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lam\AppData\Local\Temp\Mxt202\RemoteFiles\395304_8_32\"/>
    </mc:Choice>
  </mc:AlternateContent>
  <xr:revisionPtr revIDLastSave="0" documentId="13_ncr:1_{99D259B6-7775-4C21-B1E9-4AA2299221C1}" xr6:coauthVersionLast="47" xr6:coauthVersionMax="47" xr10:uidLastSave="{00000000-0000-0000-0000-000000000000}"/>
  <bookViews>
    <workbookView xWindow="-96" yWindow="-96" windowWidth="23232" windowHeight="12432" activeTab="2" xr2:uid="{00000000-000D-0000-FFFF-FFFF00000000}"/>
  </bookViews>
  <sheets>
    <sheet name="Data Dictionary" sheetId="1" r:id="rId1"/>
    <sheet name="ZoL Results" sheetId="2" r:id="rId2"/>
    <sheet name="Sheet1" sheetId="3" r:id="rId3"/>
  </sheets>
  <definedNames>
    <definedName name="_xlnm._FilterDatabase" localSheetId="2" hidden="1">Sheet1!$A$1:$AF$33</definedName>
    <definedName name="_xlnm._FilterDatabase" localSheetId="1" hidden="1">'ZoL Results'!$A$1:$BA$318</definedName>
  </definedNames>
  <calcPr calcId="124519"/>
  <fileRecoveryPr repairLoad="1"/>
</workbook>
</file>

<file path=xl/sharedStrings.xml><?xml version="1.0" encoding="utf-8"?>
<sst xmlns="http://schemas.openxmlformats.org/spreadsheetml/2006/main" count="6979" uniqueCount="2140">
  <si>
    <t>Data Dictionary describing columns of "Overview" spreadsheets can be found on zol's Wiki page at:</t>
  </si>
  <si>
    <t>https://github.com/Kalan-Lab/zol/wiki/3.-more-info-on-zol#explanation-of-report</t>
  </si>
  <si>
    <t>Ortholog Group (OG) ID</t>
  </si>
  <si>
    <t>OG is Single Copy?</t>
  </si>
  <si>
    <t>Proportion of Total Gene Clusters with OG</t>
  </si>
  <si>
    <t>OG Median Length (bp)</t>
  </si>
  <si>
    <t>OG Consensus Order</t>
  </si>
  <si>
    <t>OG Consensus Direction</t>
  </si>
  <si>
    <t>Tajima's D</t>
  </si>
  <si>
    <t>Proportion of Filtered Codon Alignment is Segregating Sites</t>
  </si>
  <si>
    <t>Entropy</t>
  </si>
  <si>
    <t>Upstream Region Entropy</t>
  </si>
  <si>
    <t>Median Beta-RD-gc</t>
  </si>
  <si>
    <t>Max Beta-RD-gc</t>
  </si>
  <si>
    <t>Proportion of sites which are highly ambiguous in codon alignment</t>
  </si>
  <si>
    <t>Proportion of sites which are highly ambiguous in trimmed codon alignment</t>
  </si>
  <si>
    <t>Median GC</t>
  </si>
  <si>
    <t>Median GC Skew</t>
  </si>
  <si>
    <t>GARD Partitions Based on Recombination Breakpoints</t>
  </si>
  <si>
    <t>Number of Sites Identified as Under Positive or Negative Selection by FUBAR</t>
  </si>
  <si>
    <t>Average delta(Beta, Alpha) by FUBAR across sites</t>
  </si>
  <si>
    <t>Proportion of Sites Under Selection which are Positive</t>
  </si>
  <si>
    <t>Custom Annotation (E-value)</t>
  </si>
  <si>
    <t>KO Annotation (E-value)</t>
  </si>
  <si>
    <t>PGAP Annotation (E-value)</t>
  </si>
  <si>
    <t>PaperBLAST Annotation (E-value)</t>
  </si>
  <si>
    <t>CARD Annotation (E-value)</t>
  </si>
  <si>
    <t>IS Finder (E-value)</t>
  </si>
  <si>
    <t>MI-BiG Annotation (E-value)</t>
  </si>
  <si>
    <t>VOG Annotation (E-value)</t>
  </si>
  <si>
    <t>VFDB Annotation (E-value)</t>
  </si>
  <si>
    <t>Pfam Domains</t>
  </si>
  <si>
    <t>CDS Locus Tags</t>
  </si>
  <si>
    <t>OG Consensus Sequence</t>
  </si>
  <si>
    <t>OG_79</t>
  </si>
  <si>
    <t>OG_80</t>
  </si>
  <si>
    <t>OG_78</t>
  </si>
  <si>
    <t>OG_306</t>
  </si>
  <si>
    <t>OG_91</t>
  </si>
  <si>
    <t>OG_247</t>
  </si>
  <si>
    <t>OG_259</t>
  </si>
  <si>
    <t>OG_102</t>
  </si>
  <si>
    <t>OG_261</t>
  </si>
  <si>
    <t>OG_262</t>
  </si>
  <si>
    <t>OG_112</t>
  </si>
  <si>
    <t>OG_123</t>
  </si>
  <si>
    <t>OG_134</t>
  </si>
  <si>
    <t>OG_145</t>
  </si>
  <si>
    <t>OG_149</t>
  </si>
  <si>
    <t>OG_77</t>
  </si>
  <si>
    <t>OG_278</t>
  </si>
  <si>
    <t>OG_169</t>
  </si>
  <si>
    <t>OG_283</t>
  </si>
  <si>
    <t>OG_150</t>
  </si>
  <si>
    <t>OG_242</t>
  </si>
  <si>
    <t>OG_268</t>
  </si>
  <si>
    <t>OG_166</t>
  </si>
  <si>
    <t>OG_269</t>
  </si>
  <si>
    <t>OG_62</t>
  </si>
  <si>
    <t>OG_81</t>
  </si>
  <si>
    <t>OG_82</t>
  </si>
  <si>
    <t>OG_177</t>
  </si>
  <si>
    <t>OG_83</t>
  </si>
  <si>
    <t>OG_67</t>
  </si>
  <si>
    <t>OG_84</t>
  </si>
  <si>
    <t>OG_85</t>
  </si>
  <si>
    <t>OG_76</t>
  </si>
  <si>
    <t>OG_74</t>
  </si>
  <si>
    <t>OG_64</t>
  </si>
  <si>
    <t>OG_307</t>
  </si>
  <si>
    <t>OG_284</t>
  </si>
  <si>
    <t>OG_28</t>
  </si>
  <si>
    <t>OG_86</t>
  </si>
  <si>
    <t>OG_289</t>
  </si>
  <si>
    <t>OG_230</t>
  </si>
  <si>
    <t>OG_194</t>
  </si>
  <si>
    <t>OG_264</t>
  </si>
  <si>
    <t>OG_53</t>
  </si>
  <si>
    <t>OG_75</t>
  </si>
  <si>
    <t>OG_87</t>
  </si>
  <si>
    <t>OG_54</t>
  </si>
  <si>
    <t>OG_55</t>
  </si>
  <si>
    <t>OG_56</t>
  </si>
  <si>
    <t>OG_63</t>
  </si>
  <si>
    <t>OG_57</t>
  </si>
  <si>
    <t>OG_298</t>
  </si>
  <si>
    <t>OG_316</t>
  </si>
  <si>
    <t>OG_292</t>
  </si>
  <si>
    <t>OG_290</t>
  </si>
  <si>
    <t>OG_270</t>
  </si>
  <si>
    <t>OG_88</t>
  </si>
  <si>
    <t>OG_32</t>
  </si>
  <si>
    <t>OG_89</t>
  </si>
  <si>
    <t>OG_303</t>
  </si>
  <si>
    <t>OG_90</t>
  </si>
  <si>
    <t>OG_167</t>
  </si>
  <si>
    <t>OG_92</t>
  </si>
  <si>
    <t>OG_311</t>
  </si>
  <si>
    <t>OG_312</t>
  </si>
  <si>
    <t>OG_313</t>
  </si>
  <si>
    <t>OG_314</t>
  </si>
  <si>
    <t>OG_229</t>
  </si>
  <si>
    <t>OG_172</t>
  </si>
  <si>
    <t>OG_164</t>
  </si>
  <si>
    <t>OG_109</t>
  </si>
  <si>
    <t>OG_2</t>
  </si>
  <si>
    <t>OG_3</t>
  </si>
  <si>
    <t>OG_110</t>
  </si>
  <si>
    <t>OG_300</t>
  </si>
  <si>
    <t>OG_23</t>
  </si>
  <si>
    <t>OG_232</t>
  </si>
  <si>
    <t>OG_22</t>
  </si>
  <si>
    <t>OG_21</t>
  </si>
  <si>
    <t>OG_20</t>
  </si>
  <si>
    <t>OG_196</t>
  </si>
  <si>
    <t>OG_25</t>
  </si>
  <si>
    <t>OG_24</t>
  </si>
  <si>
    <t>OG_245</t>
  </si>
  <si>
    <t>OG_27</t>
  </si>
  <si>
    <t>OG_26</t>
  </si>
  <si>
    <t>OG_93</t>
  </si>
  <si>
    <t>OG_58</t>
  </si>
  <si>
    <t>OG_4</t>
  </si>
  <si>
    <t>OG_317</t>
  </si>
  <si>
    <t>OG_305</t>
  </si>
  <si>
    <t>OG_297</t>
  </si>
  <si>
    <t>OG_265</t>
  </si>
  <si>
    <t>OG_253</t>
  </si>
  <si>
    <t>OG_250</t>
  </si>
  <si>
    <t>OG_240</t>
  </si>
  <si>
    <t>OG_238</t>
  </si>
  <si>
    <t>OG_231</t>
  </si>
  <si>
    <t>OG_227</t>
  </si>
  <si>
    <t>OG_94</t>
  </si>
  <si>
    <t>OG_252</t>
  </si>
  <si>
    <t>OG_95</t>
  </si>
  <si>
    <t>OG_66</t>
  </si>
  <si>
    <t>OG_308</t>
  </si>
  <si>
    <t>OG_299</t>
  </si>
  <si>
    <t>OG_296</t>
  </si>
  <si>
    <t>OG_295</t>
  </si>
  <si>
    <t>OG_293</t>
  </si>
  <si>
    <t>OG_263</t>
  </si>
  <si>
    <t>OG_260</t>
  </si>
  <si>
    <t>OG_256</t>
  </si>
  <si>
    <t>OG_251</t>
  </si>
  <si>
    <t>OG_246</t>
  </si>
  <si>
    <t>OG_244</t>
  </si>
  <si>
    <t>OG_241</t>
  </si>
  <si>
    <t>OG_235</t>
  </si>
  <si>
    <t>OG_234</t>
  </si>
  <si>
    <t>OG_226</t>
  </si>
  <si>
    <t>OG_197</t>
  </si>
  <si>
    <t>OG_176</t>
  </si>
  <si>
    <t>OG_173</t>
  </si>
  <si>
    <t>OG_271</t>
  </si>
  <si>
    <t>OG_59</t>
  </si>
  <si>
    <t>OG_288</t>
  </si>
  <si>
    <t>OG_97</t>
  </si>
  <si>
    <t>OG_272</t>
  </si>
  <si>
    <t>OG_237</t>
  </si>
  <si>
    <t>OG_188</t>
  </si>
  <si>
    <t>OG_44</t>
  </si>
  <si>
    <t>OG_65</t>
  </si>
  <si>
    <t>OG_98</t>
  </si>
  <si>
    <t>OG_60</t>
  </si>
  <si>
    <t>OG_99</t>
  </si>
  <si>
    <t>OG_315</t>
  </si>
  <si>
    <t>OG_160</t>
  </si>
  <si>
    <t>OG_285</t>
  </si>
  <si>
    <t>OG_286</t>
  </si>
  <si>
    <t>OG_5</t>
  </si>
  <si>
    <t>OG_100</t>
  </si>
  <si>
    <t>OG_302</t>
  </si>
  <si>
    <t>OG_162</t>
  </si>
  <si>
    <t>OG_101</t>
  </si>
  <si>
    <t>OG_266</t>
  </si>
  <si>
    <t>OG_301</t>
  </si>
  <si>
    <t>OG_103</t>
  </si>
  <si>
    <t>OG_273</t>
  </si>
  <si>
    <t>OG_104</t>
  </si>
  <si>
    <t>OG_267</t>
  </si>
  <si>
    <t>OG_161</t>
  </si>
  <si>
    <t>OG_105</t>
  </si>
  <si>
    <t>OG_165</t>
  </si>
  <si>
    <t>OG_274</t>
  </si>
  <si>
    <t>OG_106</t>
  </si>
  <si>
    <t>OG_107</t>
  </si>
  <si>
    <t>OG_275</t>
  </si>
  <si>
    <t>OG_108</t>
  </si>
  <si>
    <t>OG_96</t>
  </si>
  <si>
    <t>OG_255</t>
  </si>
  <si>
    <t>OG_111</t>
  </si>
  <si>
    <t>OG_73</t>
  </si>
  <si>
    <t>OG_294</t>
  </si>
  <si>
    <t>OG_45</t>
  </si>
  <si>
    <t>OG_113</t>
  </si>
  <si>
    <t>OG_114</t>
  </si>
  <si>
    <t>OG_115</t>
  </si>
  <si>
    <t>OG_116</t>
  </si>
  <si>
    <t>OG_276</t>
  </si>
  <si>
    <t>OG_117</t>
  </si>
  <si>
    <t>OG_118</t>
  </si>
  <si>
    <t>OG_119</t>
  </si>
  <si>
    <t>OG_120</t>
  </si>
  <si>
    <t>OG_168</t>
  </si>
  <si>
    <t>OG_121</t>
  </si>
  <si>
    <t>OG_258</t>
  </si>
  <si>
    <t>OG_122</t>
  </si>
  <si>
    <t>OG_257</t>
  </si>
  <si>
    <t>OG_124</t>
  </si>
  <si>
    <t>OG_125</t>
  </si>
  <si>
    <t>OG_126</t>
  </si>
  <si>
    <t>OG_42</t>
  </si>
  <si>
    <t>OG_43</t>
  </si>
  <si>
    <t>OG_127</t>
  </si>
  <si>
    <t>OG_171</t>
  </si>
  <si>
    <t>OG_128</t>
  </si>
  <si>
    <t>OG_129</t>
  </si>
  <si>
    <t>OG_277</t>
  </si>
  <si>
    <t>OG_130</t>
  </si>
  <si>
    <t>OG_68</t>
  </si>
  <si>
    <t>OG_248</t>
  </si>
  <si>
    <t>OG_174</t>
  </si>
  <si>
    <t>OG_163</t>
  </si>
  <si>
    <t>OG_131</t>
  </si>
  <si>
    <t>OG_6</t>
  </si>
  <si>
    <t>OG_7</t>
  </si>
  <si>
    <t>OG_8</t>
  </si>
  <si>
    <t>OG_9</t>
  </si>
  <si>
    <t>OG_69</t>
  </si>
  <si>
    <t>OG_70</t>
  </si>
  <si>
    <t>OG_71</t>
  </si>
  <si>
    <t>OG_72</t>
  </si>
  <si>
    <t>OG_309</t>
  </si>
  <si>
    <t>OG_216</t>
  </si>
  <si>
    <t>OG_215</t>
  </si>
  <si>
    <t>OG_214</t>
  </si>
  <si>
    <t>OG_213</t>
  </si>
  <si>
    <t>OG_212</t>
  </si>
  <si>
    <t>OG_211</t>
  </si>
  <si>
    <t>OG_210</t>
  </si>
  <si>
    <t>OG_209</t>
  </si>
  <si>
    <t>OG_208</t>
  </si>
  <si>
    <t>OG_207</t>
  </si>
  <si>
    <t>OG_206</t>
  </si>
  <si>
    <t>OG_205</t>
  </si>
  <si>
    <t>OG_204</t>
  </si>
  <si>
    <t>OG_203</t>
  </si>
  <si>
    <t>OG_202</t>
  </si>
  <si>
    <t>OG_201</t>
  </si>
  <si>
    <t>OG_200</t>
  </si>
  <si>
    <t>OG_199</t>
  </si>
  <si>
    <t>OG_198</t>
  </si>
  <si>
    <t>OG_223</t>
  </si>
  <si>
    <t>OG_222</t>
  </si>
  <si>
    <t>OG_221</t>
  </si>
  <si>
    <t>OG_220</t>
  </si>
  <si>
    <t>OG_219</t>
  </si>
  <si>
    <t>OG_218</t>
  </si>
  <si>
    <t>OG_217</t>
  </si>
  <si>
    <t>OG_310</t>
  </si>
  <si>
    <t>OG_132</t>
  </si>
  <si>
    <t>OG_133</t>
  </si>
  <si>
    <t>OG_135</t>
  </si>
  <si>
    <t>OG_236</t>
  </si>
  <si>
    <t>OG_136</t>
  </si>
  <si>
    <t>OG_137</t>
  </si>
  <si>
    <t>OG_287</t>
  </si>
  <si>
    <t>OG_254</t>
  </si>
  <si>
    <t>OG_249</t>
  </si>
  <si>
    <t>OG_151</t>
  </si>
  <si>
    <t>OG_152</t>
  </si>
  <si>
    <t>OG_153</t>
  </si>
  <si>
    <t>OG_154</t>
  </si>
  <si>
    <t>OG_155</t>
  </si>
  <si>
    <t>OG_156</t>
  </si>
  <si>
    <t>OG_157</t>
  </si>
  <si>
    <t>OG_158</t>
  </si>
  <si>
    <t>OG_159</t>
  </si>
  <si>
    <t>OG_138</t>
  </si>
  <si>
    <t>OG_139</t>
  </si>
  <si>
    <t>OG_239</t>
  </si>
  <si>
    <t>OG_228</t>
  </si>
  <si>
    <t>OG_140</t>
  </si>
  <si>
    <t>OG_193</t>
  </si>
  <si>
    <t>OG_189</t>
  </si>
  <si>
    <t>OG_141</t>
  </si>
  <si>
    <t>OG_225</t>
  </si>
  <si>
    <t>OG_142</t>
  </si>
  <si>
    <t>OG_47</t>
  </si>
  <si>
    <t>OG_175</t>
  </si>
  <si>
    <t>OG_143</t>
  </si>
  <si>
    <t>OG_291</t>
  </si>
  <si>
    <t>OG_170</t>
  </si>
  <si>
    <t>OG_279</t>
  </si>
  <si>
    <t>OG_280</t>
  </si>
  <si>
    <t>OG_281</t>
  </si>
  <si>
    <t>OG_144</t>
  </si>
  <si>
    <t>OG_1</t>
  </si>
  <si>
    <t>OG_282</t>
  </si>
  <si>
    <t>OG_146</t>
  </si>
  <si>
    <t>OG_61</t>
  </si>
  <si>
    <t>OG_48</t>
  </si>
  <si>
    <t>OG_147</t>
  </si>
  <si>
    <t>OG_49</t>
  </si>
  <si>
    <t>OG_148</t>
  </si>
  <si>
    <t>OG_304</t>
  </si>
  <si>
    <t>OG_192</t>
  </si>
  <si>
    <t>OG_10</t>
  </si>
  <si>
    <t>OG_11</t>
  </si>
  <si>
    <t>OG_182</t>
  </si>
  <si>
    <t>OG_181</t>
  </si>
  <si>
    <t>OG_180</t>
  </si>
  <si>
    <t>OG_224</t>
  </si>
  <si>
    <t>OG_33</t>
  </si>
  <si>
    <t>OG_34</t>
  </si>
  <si>
    <t>OG_35</t>
  </si>
  <si>
    <t>OG_36</t>
  </si>
  <si>
    <t>OG_195</t>
  </si>
  <si>
    <t>OG_178</t>
  </si>
  <si>
    <t>OG_179</t>
  </si>
  <si>
    <t>OG_183</t>
  </si>
  <si>
    <t>OG_31</t>
  </si>
  <si>
    <t>OG_30</t>
  </si>
  <si>
    <t>OG_29</t>
  </si>
  <si>
    <t>OG_12</t>
  </si>
  <si>
    <t>OG_233</t>
  </si>
  <si>
    <t>OG_13</t>
  </si>
  <si>
    <t>OG_14</t>
  </si>
  <si>
    <t>OG_15</t>
  </si>
  <si>
    <t>OG_46</t>
  </si>
  <si>
    <t>OG_243</t>
  </si>
  <si>
    <t>OG_16</t>
  </si>
  <si>
    <t>OG_18</t>
  </si>
  <si>
    <t>OG_19</t>
  </si>
  <si>
    <t>OG_37</t>
  </si>
  <si>
    <t>OG_38</t>
  </si>
  <si>
    <t>OG_39</t>
  </si>
  <si>
    <t>OG_40</t>
  </si>
  <si>
    <t>OG_41</t>
  </si>
  <si>
    <t>OG_17</t>
  </si>
  <si>
    <t>OG_184</t>
  </si>
  <si>
    <t>OG_185</t>
  </si>
  <si>
    <t>OG_186</t>
  </si>
  <si>
    <t>OG_187</t>
  </si>
  <si>
    <t>OG_190</t>
  </si>
  <si>
    <t>OG_191</t>
  </si>
  <si>
    <t>OG_50</t>
  </si>
  <si>
    <t>OG_51</t>
  </si>
  <si>
    <t>OG_52</t>
  </si>
  <si>
    <t>True</t>
  </si>
  <si>
    <t>False</t>
  </si>
  <si>
    <t>"-"</t>
  </si>
  <si>
    <t>"+"</t>
  </si>
  <si>
    <t>NA</t>
  </si>
  <si>
    <t>&lt; 3 segregating sites!</t>
  </si>
  <si>
    <t>EF2164 (2.63e-189)</t>
  </si>
  <si>
    <t>EF2164 (3.56e-270)</t>
  </si>
  <si>
    <t>EF2164 (8.16e-64)</t>
  </si>
  <si>
    <t>EF2164 (2.28e-24)</t>
  </si>
  <si>
    <t>EF2176|OG1RF_0164 (9.49e-06)</t>
  </si>
  <si>
    <t>EF2165 (1.07e-227)</t>
  </si>
  <si>
    <t>EF2173 (4.46e-43)</t>
  </si>
  <si>
    <t>EF2173 (1.99e-68)</t>
  </si>
  <si>
    <t>EF2166 (0.0)</t>
  </si>
  <si>
    <t>EF2167 (1.15e-235)</t>
  </si>
  <si>
    <t>EF2168 (7.24e-25)</t>
  </si>
  <si>
    <t>EF2168 (9.15e-181)</t>
  </si>
  <si>
    <t>EF2169 (1.68e-51)</t>
  </si>
  <si>
    <t>EF2169 (1.6e-112)</t>
  </si>
  <si>
    <t>EF2169 (3.8e-09)</t>
  </si>
  <si>
    <t>EF2170|epaX (3.85e-156)</t>
  </si>
  <si>
    <t>EF2176|OG1RF_0164 (5.46e-17)</t>
  </si>
  <si>
    <t>EF2174|OG1RF_0163 (8.97e-60)</t>
  </si>
  <si>
    <t>EF2174|OG1RF_0163 (1.94e-59)</t>
  </si>
  <si>
    <t>EF2174|OG1RF_0163 (1.25e-59)</t>
  </si>
  <si>
    <t>EF2174|OG1RF_0163 (3.19e-59)</t>
  </si>
  <si>
    <t>EF2174|OG1RF_0163 (3.61e-59)</t>
  </si>
  <si>
    <t>EF2171 (5.29e-94)</t>
  </si>
  <si>
    <t>EF2174|OG1RF_0163 (1.88e-58)</t>
  </si>
  <si>
    <t>EF2174|OG1RF_0163 (1.67e-58)</t>
  </si>
  <si>
    <t>EF2174|OG1RF_0163 (1.85e-59)</t>
  </si>
  <si>
    <t>EF2174|OG1RF_0163 (2.69e-58)</t>
  </si>
  <si>
    <t>EF2174|OG1RF_0163 (1.01e-59)</t>
  </si>
  <si>
    <t>EF2171 (5.59e-253)</t>
  </si>
  <si>
    <t>EF2171 (2.21e-123)</t>
  </si>
  <si>
    <t>EF2172 (5.91e-173)</t>
  </si>
  <si>
    <t>EF2174|OG1RF_0163 (6.74e-56)</t>
  </si>
  <si>
    <t>EF2174|OG1RF_0163 (2.86e-56)</t>
  </si>
  <si>
    <t>EF2174|OG1RF_0163 (5.55e-55)</t>
  </si>
  <si>
    <t>EF2174|OG1RF_0163 (4.06e-56)</t>
  </si>
  <si>
    <t>EF2174|OG1RF_0163 (4.08e-56)</t>
  </si>
  <si>
    <t>EF2174|OG1RF_0163 (3.58e-56)</t>
  </si>
  <si>
    <t>EF2174|OG1RF_0163 (6.72e-57)</t>
  </si>
  <si>
    <t>EF2174|OG1RF_0163 (1.27e-56)</t>
  </si>
  <si>
    <t>EF2174|OG1RF_0163 (3.56e-56)</t>
  </si>
  <si>
    <t>EF2174|OG1RF_0163 (2.37e-55)</t>
  </si>
  <si>
    <t>EF2174|OG1RF_0163 (2.39e-56)</t>
  </si>
  <si>
    <t>EF2174|OG1RF_0163 (1.01e-55)</t>
  </si>
  <si>
    <t>EF2174|OG1RF_0163 (7.16e-56)</t>
  </si>
  <si>
    <t>EF2176|OG1RF_0164 (4.94e-18)</t>
  </si>
  <si>
    <t>EF2174|OG1RF_0163 (1.16e-62)</t>
  </si>
  <si>
    <t>EF2174|OG1RF_0163 (1.99e-228)</t>
  </si>
  <si>
    <t>EF2174|OG1RF_0163 (0.0)</t>
  </si>
  <si>
    <t>EF2174|OG1RF_0163 (6.19e-80)</t>
  </si>
  <si>
    <t>EF2174|OG1RF_0163 (5.62e-33)</t>
  </si>
  <si>
    <t>EF2174|OG1RF_0163 (2.1e-91)</t>
  </si>
  <si>
    <t>EF2174|OG1RF_0163 (5.03e-57)</t>
  </si>
  <si>
    <t>EF2175 (4.6e-219)</t>
  </si>
  <si>
    <t>EF2175 (2.24e-40)</t>
  </si>
  <si>
    <t>EF2176|OG1RF_0164 (3.3e-188)</t>
  </si>
  <si>
    <t>EF2176|OG1RF_0164 (2.19e-59)</t>
  </si>
  <si>
    <t>EF2176|OG1RF_0164 (2.66e-78)</t>
  </si>
  <si>
    <t>EF2174|OG1RF_0163 (2.04e-103)</t>
  </si>
  <si>
    <t>EF2176|OG1RF_0164 (3.21e-26)</t>
  </si>
  <si>
    <t>EF2177|epaR (0.0)</t>
  </si>
  <si>
    <t>EF2178|epaQ (7.63e-136)</t>
  </si>
  <si>
    <t>EF2177|epaR (8.06e-135)</t>
  </si>
  <si>
    <t>EF2178|epaQ (0.0)</t>
  </si>
  <si>
    <t>EF2179|epaP (3.76e-68)</t>
  </si>
  <si>
    <t>EF2178|epaQ (2.21e-71)</t>
  </si>
  <si>
    <t>EF2179|epaP (0.0)</t>
  </si>
  <si>
    <t>EF2179|epaP (1.82e-58)</t>
  </si>
  <si>
    <t>EF2180|epaO (0.0)</t>
  </si>
  <si>
    <t>EF2180|epaO (7.76e-44)</t>
  </si>
  <si>
    <t>EF2180|epaO (1.9e-52)</t>
  </si>
  <si>
    <t>EF2181|epaN (0.0)</t>
  </si>
  <si>
    <t>EF2181|epaN (3.96e-165)</t>
  </si>
  <si>
    <t>EF2182|epaM (3.69e-125)</t>
  </si>
  <si>
    <t>EF2182|epaM (6.13e-302)</t>
  </si>
  <si>
    <t>EF2183|epaL (4.43e-183)</t>
  </si>
  <si>
    <t>EF2183|epaL (4.31e-61)</t>
  </si>
  <si>
    <t>EF2184|epaK (2.36e-68)</t>
  </si>
  <si>
    <t>EF2173 (2.97e-291)</t>
  </si>
  <si>
    <t>EF2189|epaJ (1.78e-70)</t>
  </si>
  <si>
    <t>EF2190|epaI (2.13e-174)</t>
  </si>
  <si>
    <t>EF2191|epaH (3.59e-206)</t>
  </si>
  <si>
    <t>EF2192|epaG (4.49e-263)</t>
  </si>
  <si>
    <t>EF2192|epaG (6.73e-79)</t>
  </si>
  <si>
    <t>EF2193|epaF (6.58e-146)</t>
  </si>
  <si>
    <t>EF2194|epaE (1.53e-211)</t>
  </si>
  <si>
    <t>EF2195|epaD (3.85e-175)</t>
  </si>
  <si>
    <t>EF2196|epaC (2.15e-200)</t>
  </si>
  <si>
    <t>EF2196|epaC (4.1e-73)</t>
  </si>
  <si>
    <t>EF2197|epaB (3.7e-194)</t>
  </si>
  <si>
    <t>EF2198|epaA (4.96e-95)</t>
  </si>
  <si>
    <t>EF2198|epaA (3.26e-257)</t>
  </si>
  <si>
    <t>EF2198|epaA (1.48e-121)</t>
  </si>
  <si>
    <t>EF2199|orfde2 (1.55e-202)</t>
  </si>
  <si>
    <t>EF2200|orfde1 (1.58e-196)</t>
  </si>
  <si>
    <t>alanine adding enzyme [EC:2.3.2.-] (3.8421724901770816E-159)</t>
  </si>
  <si>
    <t>glutamine---fructose-6-phosphate transaminase (isomerizing) [EC:2.6.1.16] (3.6240612588534155E-203)</t>
  </si>
  <si>
    <t>energy-coupling factor transport system permease protein (3.21179063101154E-28)</t>
  </si>
  <si>
    <t>glutamine---fructose-6-phosphate transaminase (isomerizing) [EC:2.6.1.16] (8.248554417170517E-78)</t>
  </si>
  <si>
    <t>energy-coupling factor transport system permease protein (1.0893316313459861E-54)</t>
  </si>
  <si>
    <t>energy-coupling factor transport system permease protein (1.06363030363877E-13)</t>
  </si>
  <si>
    <t>biotin transport system permease protein (7.6259551311878E-7)</t>
  </si>
  <si>
    <t>energy-coupling factor transport system ATP-binding protein [EC:7.-.-.-] (8.415404890515561E-181)</t>
  </si>
  <si>
    <t>energy-coupling factor transport system substrate-specific component (9.053744078348313E-27)</t>
  </si>
  <si>
    <t>energy-coupling factor transport system substrate-specific component (1.0936892560305467E-27)</t>
  </si>
  <si>
    <t>energy-coupling factor transport system substrate-specific component (2.3381520332106966E-68)</t>
  </si>
  <si>
    <t>phosphoglucosamine mutase [EC:5.4.2.10] (2.688264270836309E-71)</t>
  </si>
  <si>
    <t>phosphoglucosamine mutase [EC:5.4.2.10] (2.815201763407729E-197)</t>
  </si>
  <si>
    <t>diadenylate cyclase [EC:2.7.7.85] (5.75552756946536E-102)</t>
  </si>
  <si>
    <t>REP-associated tyrosine transposase (2.8599289250983133E-25)</t>
  </si>
  <si>
    <t>pyruvate-ferredoxin/flavodoxin oxidoreductase [EC:1.2.7.1 1.2.7.-] (0.00000943698627772748)</t>
  </si>
  <si>
    <t>pyruvate-ferredoxin/flavodoxin oxidoreductase [EC:1.2.7.1 1.2.7.-] (9.709766703357298E-116)</t>
  </si>
  <si>
    <t>pyruvate-ferredoxin/flavodoxin oxidoreductase [EC:1.2.7.1 1.2.7.-] (8.443768329605574E-110)</t>
  </si>
  <si>
    <t>pyruvate-ferredoxin/flavodoxin oxidoreductase [EC:1.2.7.1 1.2.7.-] (0.0)</t>
  </si>
  <si>
    <t>pyruvate-ferredoxin/flavodoxin oxidoreductase [EC:1.2.7.1 1.2.7.-] (1.507490182269689E-74)</t>
  </si>
  <si>
    <t>pyruvate-ferredoxin/flavodoxin oxidoreductase [EC:1.2.7.1 1.2.7.-] (9.763182455198262E-266)</t>
  </si>
  <si>
    <t>glutamate---methylamine ligase [EC:6.3.4.12] (2.7039399963818385E-35)</t>
  </si>
  <si>
    <t>glutamine synthetase [EC:6.3.1.2] (1.2000725260394333E-112)</t>
  </si>
  <si>
    <t>MerR family transcriptional regulator, glutamine synthetase repressor (1.0771220639786484E-49)</t>
  </si>
  <si>
    <t>GTPase (1.389774304740092E-50)</t>
  </si>
  <si>
    <t>GTPase (1.1732847079791575E-151)</t>
  </si>
  <si>
    <t>GTPase (7.545617218361501E-69)</t>
  </si>
  <si>
    <t>tRNA dimethylallyltransferase [EC:2.5.1.75] (3.46068551528606E-109)</t>
  </si>
  <si>
    <t>glycerophosphoryl diester phosphodiesterase [EC:3.1.4.46] (3.7659463767676165E-59)</t>
  </si>
  <si>
    <t>transposase (2.985131799835566E-47)</t>
  </si>
  <si>
    <t>polyisoprenyl-phosphate glycosyltransferase [EC:2.4.-.-] (4.190844001301441E-37)</t>
  </si>
  <si>
    <t>phosphatidylglycerol phospholipase C [EC:3.1.4.-] (5.348320851184861E-18)</t>
  </si>
  <si>
    <t>transposase, IS30 family (4.807328540919469E-18)</t>
  </si>
  <si>
    <t>polyisoprenyl-phosphate glycosyltransferase [EC:2.4.-.-] (1.7134695828901423E-132)</t>
  </si>
  <si>
    <t>UDP-N-acetylglucosamine/UDP-N-acetylgalactosamine 4-epimerase [EC:5.1.3.7 5.1.3.-] (5.35762037882607E-90)</t>
  </si>
  <si>
    <t>polysaccharide transporter, PST family (2.6102257025053856E-28)</t>
  </si>
  <si>
    <t>CDP-glycerol glycerophosphotransferase [EC:2.7.8.12] (6.494243031721606E-101)</t>
  </si>
  <si>
    <t>glycerol-3-phosphate cytidylyltransferase [EC:2.7.7.39] (1.4073088198245931E-64)</t>
  </si>
  <si>
    <t>beta-glucuronosyltransferase [EC:2.4.1.-] (0.000002048097687396367)</t>
  </si>
  <si>
    <t>CDP-glycerol glycerophosphotransferase [EC:2.7.8.12] (1.7683512489649814E-85)</t>
  </si>
  <si>
    <t>CDP-glycerol glycerophosphotransferase [EC:2.7.8.12] (9.531138431342367E-12)</t>
  </si>
  <si>
    <t>polysaccharide transporter, PST family (7.045192444269442E-11)</t>
  </si>
  <si>
    <t>putative transposase (1.4727974473180617E-16)</t>
  </si>
  <si>
    <t>putative transposase (2.1469750914623998E-19)</t>
  </si>
  <si>
    <t>1,5-rhamnosyltransferase [EC:2.4.1.-] (3.807680141727865E-25)</t>
  </si>
  <si>
    <t>rhamnosyltransferase (3.7264077711497577E-28)</t>
  </si>
  <si>
    <t>lipopolysaccharide cholinephosphotransferase [EC:2.7.8.-] (5.591508528100908E-9)</t>
  </si>
  <si>
    <t>lipopolysaccharide cholinephosphotransferase [EC:2.7.8.-] (1.646441769988346E-71)</t>
  </si>
  <si>
    <t>O-antigen ligase [EC:2.4.99.26] (7.754362682066707E-12)</t>
  </si>
  <si>
    <t>O-antigen ligase [EC:2.4.99.26] (4.858296769768182E-38)</t>
  </si>
  <si>
    <t>CDP-glycerol glycerophosphotransferase [EC:2.7.8.12] (3.5976096594963113E-7)</t>
  </si>
  <si>
    <t>CDP-glycerol glycerophosphotransferase [EC:2.7.8.12] (6.268368184008914E-22)</t>
  </si>
  <si>
    <t>CDP-glycerol glycerophosphotransferase [EC:2.7.8.12] (2.338718741298772E-27)</t>
  </si>
  <si>
    <t>N-acetyllactosaminide beta-1,6-N-acetylglucosaminyltransferase [EC:2.4.1.150] (8.83516461289618E-12)</t>
  </si>
  <si>
    <t>polysaccharide transporter, PST family (4.5660100572168975E-57)</t>
  </si>
  <si>
    <t>putative transposase (1.6675909454786615E-100)</t>
  </si>
  <si>
    <t>diamine N-acetyltransferase [EC:2.3.1.57] (6.440283086662464E-11)</t>
  </si>
  <si>
    <t>murein DD-endopeptidase [EC:3.4.24.-] (1.4282898338861108E-31)</t>
  </si>
  <si>
    <t>N-acetylmuramoyl-L-alanine amidase [EC:3.5.1.28] (3.378613994031674E-27)</t>
  </si>
  <si>
    <t>L-malate glycosyltransferase [EC:2.4.1.-] (3.3476550640252262E-46)</t>
  </si>
  <si>
    <t>membrane protein EpsK (0.0000061706560058619395)</t>
  </si>
  <si>
    <t>CDP-glycerol glycerophosphotransferase [EC:2.7.8.12] (4.037962768637864E-31)</t>
  </si>
  <si>
    <t>teichoic acid polymerase [EC:2.4.1.-] (4.4476008426734145E-124)</t>
  </si>
  <si>
    <t>teichoic acid N-acetylgalactosaminyltransferase [EC:2.4.1.-] (7.010388816050379E-80)</t>
  </si>
  <si>
    <t>glycosyltransferase EpsJ [EC:2.4.-.-] (1.435671592858668E-53)</t>
  </si>
  <si>
    <t>internalin B (7.464977268551522E-58)</t>
  </si>
  <si>
    <t>lysozyme (5.149464807159298E-38)</t>
  </si>
  <si>
    <t>lysozyme (1.4858915218620102E-38)</t>
  </si>
  <si>
    <t>lysozyme (8.221189905025219E-38)</t>
  </si>
  <si>
    <t>lysozyme (6.042122930461034E-38)</t>
  </si>
  <si>
    <t>dTDP-glucose 4,6-dehydratase [EC:4.2.1.46] (8.458537221752001E-17)</t>
  </si>
  <si>
    <t>lysozyme (1.1181829791676454E-37)</t>
  </si>
  <si>
    <t>lysozyme (6.167063022724376E-38)</t>
  </si>
  <si>
    <t>lysozyme (2.953364155336378E-38)</t>
  </si>
  <si>
    <t>lysozyme (1.4033362042198076E-37)</t>
  </si>
  <si>
    <t>lysozyme (5.314632531853891E-38)</t>
  </si>
  <si>
    <t>UDP-glucuronate decarboxylase [EC:4.1.1.35] (1.6852837121047357E-65)</t>
  </si>
  <si>
    <t>UDP-glucuronate decarboxylase [EC:4.1.1.35] (1.3428248191341806E-25)</t>
  </si>
  <si>
    <t>D-ribitol-5-phosphate cytidylyltransferase [EC:2.7.7.40] (3.337153510245933E-67)</t>
  </si>
  <si>
    <t>internalin B (1.972051084528328E-33)</t>
  </si>
  <si>
    <t>lysozyme (4.8465847929252977E-32)</t>
  </si>
  <si>
    <t>lysozyme (3.224529248059449E-31)</t>
  </si>
  <si>
    <t>lysozyme (2.159048590520543E-31)</t>
  </si>
  <si>
    <t>lysozyme (7.213587307451759E-32)</t>
  </si>
  <si>
    <t>lysozyme (5.927267377817259E-31)</t>
  </si>
  <si>
    <t>lysozyme (7.070992792394821E-32)</t>
  </si>
  <si>
    <t>lysozyme (3.5136447553315543E-32)</t>
  </si>
  <si>
    <t>lysozyme (1.1831355778992966E-30)</t>
  </si>
  <si>
    <t>lysozyme (3.0711549853851992E-30)</t>
  </si>
  <si>
    <t>lysozyme (5.716594183609773E-33)</t>
  </si>
  <si>
    <t>lysozyme (6.655097570471369E-33)</t>
  </si>
  <si>
    <t>lysozyme (1.583160729491384E-31)</t>
  </si>
  <si>
    <t>lysozyme (6.232182405964739E-33)</t>
  </si>
  <si>
    <t>internalin B (4.974283256148465E-14)</t>
  </si>
  <si>
    <t>internalin B (9.832962788705672E-13)</t>
  </si>
  <si>
    <t>transposase, IS30 family (1.781282862387541E-15)</t>
  </si>
  <si>
    <t>internalin B (7.339552174071644E-21)</t>
  </si>
  <si>
    <t>glycosyltransferase EpsJ [EC:2.4.-.-] (6.479986435440314E-41)</t>
  </si>
  <si>
    <t>lysozyme (1.2357703749452E-34)</t>
  </si>
  <si>
    <t>lysozyme (3.862790582154893E-38)</t>
  </si>
  <si>
    <t>lysozyme (2.8622303651816433E-9)</t>
  </si>
  <si>
    <t>lysozyme (5.0228648468363796E-9)</t>
  </si>
  <si>
    <t>lysozyme (8.643018862558926E-13)</t>
  </si>
  <si>
    <t>internalin B (2.697027997169218E-37)</t>
  </si>
  <si>
    <t>transposase, IS30 family (3.0067089751357566E-81)</t>
  </si>
  <si>
    <t>teichoic acid ribitol-phosphate transferase (1.4987321714537817E-129)</t>
  </si>
  <si>
    <t>teichoic acid ribitol-phosphate transferase (1.2197500956117133E-23)</t>
  </si>
  <si>
    <t>teichuronic acid biosynthesis glycosyltransferase TuaG [EC:2.4.-.-] (2.3545938197226172E-79)</t>
  </si>
  <si>
    <t>teichuronic acid biosynthesis glycosyltransferase TuaG [EC:2.4.-.-] (2.0524281872235336E-17)</t>
  </si>
  <si>
    <t>glycosyltransferase EpsE [EC:2.4.-.-] (3.466338515235168E-45)</t>
  </si>
  <si>
    <t>lysozyme (1.750767227166044E-27)</t>
  </si>
  <si>
    <t>glycosyltransferase EpsE [EC:2.4.-.-] (4.4363438608346123E-16)</t>
  </si>
  <si>
    <t>amylovoran biosynthesis glycosyltransferase AmsE [EC:2.4.-.-] (2.0435538111811933E-85)</t>
  </si>
  <si>
    <t>polysaccharide biosynthesis protein PslA (2.631457919249439E-84)</t>
  </si>
  <si>
    <t>exopolysaccharide production protein ExoQ (2.790531023657137E-12)</t>
  </si>
  <si>
    <t>UDP-N-acetylglucosamine 4,6-dehydratase [EC:4.2.1.135] (1.2172058478858875E-8)</t>
  </si>
  <si>
    <t>exopolysaccharide production protein ExoQ (4.918525926980863E-22)</t>
  </si>
  <si>
    <t>O-antigen biosynthesis protein [EC:2.4.1.-] (2.554013494866332E-169)</t>
  </si>
  <si>
    <t>O-antigen biosynthesis protein [EC:2.4.1.-] (2.213596902207065E-94)</t>
  </si>
  <si>
    <t>2-polyprenyl-6-hydroxyphenyl methylase / 3-demethylubiquinone-9 3-methyltransferase [EC:2.1.1.222 2.1.1.64] (1.0382560566929298E-9)</t>
  </si>
  <si>
    <t>homopolymeric O-antigen transport system ATP-binding protein [EC:7.5.2.14] (2.868347381941758E-126)</t>
  </si>
  <si>
    <t>teichoic acid transport system permease protein (6.505000209628917E-84)</t>
  </si>
  <si>
    <t>teichoic acid transport system permease protein (2.1400625521210102E-32)</t>
  </si>
  <si>
    <t>undecaprenyl phosphate-alpha-L-ara4N flippase subunit ArnE (2.73028310474513E-9)</t>
  </si>
  <si>
    <t>putative transposase (7.272714898451275E-119)</t>
  </si>
  <si>
    <t>serine/alanine racemase [EC:5.1.1.18 5.1.1.1] (1.52456927133397E-24)</t>
  </si>
  <si>
    <t>putative transposase (1.4922108382220775E-7)</t>
  </si>
  <si>
    <t>putative transposase (1.5867440191996133E-10)</t>
  </si>
  <si>
    <t>serine/alanine racemase [EC:5.1.1.18 5.1.1.1] (6.987701081542164E-15)</t>
  </si>
  <si>
    <t>dolichol-phosphate mannosyltransferase [EC:2.4.1.83] (7.0610157484293144E-40)</t>
  </si>
  <si>
    <t>dTDP-4-dehydrorhamnose reductase [EC:1.1.1.133] (1.8258387856286348E-107)</t>
  </si>
  <si>
    <t>dTDP-glucose 4,6-dehydratase [EC:4.2.1.46] (1.4476650732151762E-149)</t>
  </si>
  <si>
    <t>dTDP-glucose 4,6-dehydratase [EC:4.2.1.46] (2.171055793901907E-48)</t>
  </si>
  <si>
    <t>dTDP-4-dehydrorhamnose 3,5-epimerase [EC:5.1.3.13] (1.562021996879364E-85)</t>
  </si>
  <si>
    <t>glucose-1-phosphate thymidylyltransferase [EC:2.7.7.24] (1.2154194390660848E-156)</t>
  </si>
  <si>
    <t>rhamnosyltransferase [EC:2.4.1.-] (8.678802087150784E-39)</t>
  </si>
  <si>
    <t>rhamnosyltransferase [EC:2.4.1.-] (1.2806849575338378E-30)</t>
  </si>
  <si>
    <t>rhamnosyltransferase [EC:2.4.1.-] (2.422746008606669E-18)</t>
  </si>
  <si>
    <t>N-acetylglucosaminyl-diphospho-decaprenol L-rhamnosyltransferase [EC:2.4.1.289] (1.0967653373387396E-46)</t>
  </si>
  <si>
    <t>UDP-GlcNAc:undecaprenyl-phosphate/decaprenyl-phosphate GlcNAc-1-phosphate transferase [EC:2.7.8.33 2.7.8.35] (7.715142728137777E-34)</t>
  </si>
  <si>
    <t>UDP-GlcNAc:undecaprenyl-phosphate/decaprenyl-phosphate GlcNAc-1-phosphate transferase [EC:2.7.8.33 2.7.8.35] (5.2940719535684705E-112)</t>
  </si>
  <si>
    <t>UDP-GlcNAc:undecaprenyl-phosphate/decaprenyl-phosphate GlcNAc-1-phosphate transferase [EC:2.7.8.33 2.7.8.35] (1.8337534252666051E-53)</t>
  </si>
  <si>
    <t>membrane protein (7.792922435312937E-60)</t>
  </si>
  <si>
    <t>methionyl aminopeptidase [EC:3.4.11.18] (2.6818260217787176E-94)</t>
  </si>
  <si>
    <t>flavodoxin I (4.0659092200846654E-33)</t>
  </si>
  <si>
    <t>transposase (1.505792918735778E-20)</t>
  </si>
  <si>
    <t>putative transposase (3.716769762832298E-31)</t>
  </si>
  <si>
    <t>translocator protein (1.6264621086712486E-32)</t>
  </si>
  <si>
    <t>translocator protein (2.406774897134934E-13)</t>
  </si>
  <si>
    <t>TetR/AcrR family transcriptional regulator, multidrug resistance operon repressor (1.1769284503135025E-12)</t>
  </si>
  <si>
    <t>aminopeptidase [EC:3.4.11.-] (1.025434905482103E-39)</t>
  </si>
  <si>
    <t>aminopeptidase [EC:3.4.11.-] (1.0705935766547728E-7)</t>
  </si>
  <si>
    <t>aminopeptidase [EC:3.4.11.-] (1.3561593708778713E-135)</t>
  </si>
  <si>
    <t>transposase (0.000004658936073438168)</t>
  </si>
  <si>
    <t>tRNA(adenine34) deaminase [EC:3.5.4.33] (1.1813724039143756E-9)</t>
  </si>
  <si>
    <t>integrase (4.773796428266605E-44)</t>
  </si>
  <si>
    <t>type I restriction enzyme M protein [EC:2.1.1.72] (1.271727937542302E-7)</t>
  </si>
  <si>
    <t>DNA (cytosine-5)-methyltransferase 1 [EC:2.1.1.37] (7.647303774750095E-11)</t>
  </si>
  <si>
    <t>DNA replication protein DnaC (2.518144763631316E-13)</t>
  </si>
  <si>
    <t>anti-repressor protein (2.4073856938652534E-64)</t>
  </si>
  <si>
    <t>HTH-type transcriptional regulator, cell division transcriptional repressor (2.3307097370240157E-10)</t>
  </si>
  <si>
    <t>integrase (3.213355545083276E-45)</t>
  </si>
  <si>
    <t>tRNA(adenine34) deaminase [EC:3.5.4.33] (1.8743539212855437E-73)</t>
  </si>
  <si>
    <t>carbohydrate diacid regulator (1.7521454601221686E-26)</t>
  </si>
  <si>
    <t>trans-2,3-dihydro-3-hydroxyanthranilate isomerase [EC:5.3.3.17] (1.0858366263702386E-52)</t>
  </si>
  <si>
    <t>uncharacterized protein (2.7257254914247538E-93)</t>
  </si>
  <si>
    <t>integrase (2.702362182028877E-50)</t>
  </si>
  <si>
    <t>RNA polymerase sigma-O factor (7.412983802957263E-12)</t>
  </si>
  <si>
    <t>XRE family transcriptional regulator, master regulator for biofilm formation (7.189554259277563E-10)</t>
  </si>
  <si>
    <t>ribosomal protection tetracycline resistance protein (2.9051803788048037E-214)</t>
  </si>
  <si>
    <t>murein DD-endopeptidase [EC:3.4.-.-] (6.47282468664362E-45)</t>
  </si>
  <si>
    <t>type IV secretion system protein TrbL (1.4496095769500786E-14)</t>
  </si>
  <si>
    <t>trehalose PTS system EIIBC or EIIBCA component [EC:2.7.1.201] (5.617115906518403E-22)</t>
  </si>
  <si>
    <t>trehalose PTS system EIIBC or EIIBCA component [EC:2.7.1.201] (1.3953150590039177E-233)</t>
  </si>
  <si>
    <t>trehalose PTS system EIIBC or EIIBCA component [EC:2.7.1.201] (2.7548476496124062E-61)</t>
  </si>
  <si>
    <t>glyoxylase I family protein (3.047257954103417E-10)</t>
  </si>
  <si>
    <t>glyoxylase I family protein (1.5544872372976816E-34)</t>
  </si>
  <si>
    <t>beta-L-arabinobiosidase [EC:3.2.1.187] (8.990229715398424E-36)</t>
  </si>
  <si>
    <t>two-component system, response regulator YesN (9.719695077688626E-106)</t>
  </si>
  <si>
    <t>two-component system, sensor histidine kinase YesM [EC:2.7.13.3] (3.721908836163306E-89)</t>
  </si>
  <si>
    <t>two-component system, response regulator YesN (9.080618801677417E-48)</t>
  </si>
  <si>
    <t>two-component system, sensor histidine kinase YesM [EC:2.7.13.3] (1.186584989293411E-109)</t>
  </si>
  <si>
    <t>putative aldouronate transport system substrate-binding protein (2.0233595160197495E-22)</t>
  </si>
  <si>
    <t>N-acetylmuramoyl-L-alanine amidase [EC:3.5.1.28] (1.912297079205617E-14)</t>
  </si>
  <si>
    <t>mRNA interferase MazF [EC:3.1.-.-] (1.106780338891826E-11)</t>
  </si>
  <si>
    <t>peptidoglycan DL-endopeptidase LytF [EC:3.4.-.-] (2.403091723798545E-32)</t>
  </si>
  <si>
    <t>golgin subfamily A member 4 (1.4884067996064575E-8)</t>
  </si>
  <si>
    <t>isomerizing glutamine--fructose-6-phosphate transaminase (3.6317939725631796E-237)</t>
  </si>
  <si>
    <t>cobalt ECF transporter T component CbiQ (4.5241533584936874E-7)</t>
  </si>
  <si>
    <t>isomerizing glutamine--fructose-6-phosphate transaminase (5.976947595299051E-93)</t>
  </si>
  <si>
    <t>cobalt ECF transporter T component CbiQ (4.148310601197383E-23)</t>
  </si>
  <si>
    <t>cobalt ECF transporter T component CbiQ (0.000008538686222781168)</t>
  </si>
  <si>
    <t>energy-coupling factor transporter ATPase (1.2080456206853764E-125)</t>
  </si>
  <si>
    <t>ECF-type riboflavin transporter substrate-binding protein (1.241488409317473E-31)</t>
  </si>
  <si>
    <t>ECF-type riboflavin transporter substrate-binding protein (3.0445549554256E-33)</t>
  </si>
  <si>
    <t>ECF-type riboflavin transporter substrate-binding protein (1.038379261472404E-80)</t>
  </si>
  <si>
    <t>phosphoglucosamine mutase (1.3327976531714568E-67)</t>
  </si>
  <si>
    <t>phosphoglucosamine mutase (1.4053342752205876E-185)</t>
  </si>
  <si>
    <t>diadenylate cyclase CdaA (4.2196733020152333E-88)</t>
  </si>
  <si>
    <t>IS200/IS605 family transposase (4.531779133100903E-45)</t>
  </si>
  <si>
    <t>pyruvate:ferredoxin (flavodoxin) oxidoreductase (1.50199884540858E-10)</t>
  </si>
  <si>
    <t>pyruvate:ferredoxin (flavodoxin) oxidoreductase (8.78828037897703E-133)</t>
  </si>
  <si>
    <t>pyruvate:ferredoxin (flavodoxin) oxidoreductase (5.953354304952573E-124)</t>
  </si>
  <si>
    <t>pyruvate:ferredoxin (flavodoxin) oxidoreductase (0.0)</t>
  </si>
  <si>
    <t>pyruvate:ferredoxin (flavodoxin) oxidoreductase (2.1071232301940221E-97)</t>
  </si>
  <si>
    <t>pyruvate:ferredoxin (flavodoxin) oxidoreductase (2.3138227559517268E-293)</t>
  </si>
  <si>
    <t>type I glutamate--ammonia ligase (4.713413547688473E-60)</t>
  </si>
  <si>
    <t>type I glutamate--ammonia ligase (1.350289149456671E-178)</t>
  </si>
  <si>
    <t>Cu(I)-responsive transcriptional regulator (3.4300442603576566E-12)</t>
  </si>
  <si>
    <t>GTPase HflX (3.555148106659621E-42)</t>
  </si>
  <si>
    <t>GTPase HflX (4.500646509920738E-140)</t>
  </si>
  <si>
    <t>GTPase HflX (3.8771846864385425E-66)</t>
  </si>
  <si>
    <t>tRNA (adenosine(37)-N6)-dimethylallyltransferase MiaA (4.264923135482639E-93)</t>
  </si>
  <si>
    <t>glycerophosphodiester phosphodiesterase (1.2063390802329816E-36)</t>
  </si>
  <si>
    <t>ISL3 family transposase (6.300058587588511E-48)</t>
  </si>
  <si>
    <t>undecaprenyl-phosphate 4-deoxy-4-formamido-L-arabinose transferase (2.7118473712661138E-14)</t>
  </si>
  <si>
    <t>glycerophosphodiester phosphodiesterase (3.755739326206187E-9)</t>
  </si>
  <si>
    <t>IS30 family transposase (2.40041484455444E-10)</t>
  </si>
  <si>
    <t>undecaprenyl-phosphate 4-deoxy-4-formamido-L-arabinose transferase (1.4138106266375987E-53)</t>
  </si>
  <si>
    <t>UDP-glucose 4-epimerase GalE (1.4987000436671345E-54)</t>
  </si>
  <si>
    <t>teichoic acid glycerol-phosphate transferase TarF (1.2175247462965835E-51)</t>
  </si>
  <si>
    <t>glycerol-3-phosphate cytidylyltransferase (1.025349594835626E-60)</t>
  </si>
  <si>
    <t>teichoic acid glycerol-phosphate transferase TarF (1.2246646721116196E-41)</t>
  </si>
  <si>
    <t>IS256 family transposase (1.1032582500014348E-27)</t>
  </si>
  <si>
    <t>IS256 family transposase (3.996115725312755E-26)</t>
  </si>
  <si>
    <t>poly-beta-1,6-N-acetyl-D-glucosamine synthase (1.878691718305367E-8)</t>
  </si>
  <si>
    <t>oligosaccharide repeat unit polymerase (1.0790414831103451E-11)</t>
  </si>
  <si>
    <t>teichoic acid glycerol-phosphate transferase TarF (7.028014639644329E-7)</t>
  </si>
  <si>
    <t>teichoic acid glycerol-phosphate transferase TarF (1.578002052117966E-8)</t>
  </si>
  <si>
    <t>teichoic acid glycerol-phosphate transferase TarF (3.1956360529556426E-10)</t>
  </si>
  <si>
    <t>stage V sporulation protein B (2.6244831120293723E-8)</t>
  </si>
  <si>
    <t>IS256 family transposase (1.0419952318450397E-127)</t>
  </si>
  <si>
    <t>aminoglycoside 6'-N-acetyltransferase (0.0000014429548773504168)</t>
  </si>
  <si>
    <t>murein DD-endopeptidase MepM (6.364885749348823E-17)</t>
  </si>
  <si>
    <t>SafA/ExsA family spore coat assembly protein (3.127701491650178E-18)</t>
  </si>
  <si>
    <t>N-acetyl-alpha-D-glucosaminyl L-malate synthase BshA (5.64272236844753E-20)</t>
  </si>
  <si>
    <t>O-unit flippase-like protein (0.0000013927438656254928)</t>
  </si>
  <si>
    <t>teichoic acid glycerol-phosphate transferase TarF (1.5039750803541176E-18)</t>
  </si>
  <si>
    <t>oligosaccharide repeat unit polymerase (1.547053044614046E-39)</t>
  </si>
  <si>
    <t>glycosyltransferase (8.894840996554038E-39)</t>
  </si>
  <si>
    <t>glycosyltransferase (4.427297244293185E-34)</t>
  </si>
  <si>
    <t>GW domain-containing glycosaminoglycan-binding protein (7.155045690306788E-39)</t>
  </si>
  <si>
    <t>GW domain-containing glycosaminoglycan-binding protein (3.2191379192951596E-8)</t>
  </si>
  <si>
    <t>GW domain-containing glycosaminoglycan-binding protein (2.1198409153173232E-10)</t>
  </si>
  <si>
    <t>GW domain-containing glycosaminoglycan-binding protein (8.816913594177872E-22)</t>
  </si>
  <si>
    <t>GW domain-containing glycosaminoglycan-binding protein (2.504504482641778E-8)</t>
  </si>
  <si>
    <t>dTDP-glucose 4,6-dehydratase (9.570267280877994E-11)</t>
  </si>
  <si>
    <t>GW domain-containing glycosaminoglycan-binding protein (6.347071919739614E-12)</t>
  </si>
  <si>
    <t>GW domain-containing glycosaminoglycan-binding protein (3.2655383135521946E-8)</t>
  </si>
  <si>
    <t>GW domain-containing glycosaminoglycan-binding protein (4.9434360186970393E-8)</t>
  </si>
  <si>
    <t>GW domain-containing glycosaminoglycan-binding protein (3.3415074566977626E-8)</t>
  </si>
  <si>
    <t>GW domain-containing glycosaminoglycan-binding protein (4.322714066077191E-8)</t>
  </si>
  <si>
    <t>dTDP-glucose 4,6-dehydratase (1.7639708138360338E-32)</t>
  </si>
  <si>
    <t>NAD-dependent 4,6-dehydratase LegB (1.6796422085533522E-13)</t>
  </si>
  <si>
    <t>2-C-methyl-D-erythritol 4-phosphate cytidylyltransferase (9.550462865349966E-46)</t>
  </si>
  <si>
    <t>GW domain-containing glycosaminoglycan-binding protein (1.2050603984183027E-42)</t>
  </si>
  <si>
    <t>GW domain-containing glycosaminoglycan-binding protein (1.7186140493182974E-23)</t>
  </si>
  <si>
    <t>GW domain-containing glycosaminoglycan-binding protein (3.3146521162612535E-25)</t>
  </si>
  <si>
    <t>GW domain-containing glycosaminoglycan-binding protein (0.0000010937166366376405)</t>
  </si>
  <si>
    <t>GW domain-containing glycosaminoglycan-binding protein (2.852438840196735E-15)</t>
  </si>
  <si>
    <t>GW domain-containing glycosaminoglycan-binding protein (6.146295244177624E-15)</t>
  </si>
  <si>
    <t>positive control sigma-like factor (0.000003647621948847298)</t>
  </si>
  <si>
    <t>GW domain-containing glycosaminoglycan-binding protein (6.8824215846069E-24)</t>
  </si>
  <si>
    <t>glycosyltransferase (3.611294665520724E-29)</t>
  </si>
  <si>
    <t>GW domain-containing glycosaminoglycan-binding protein (8.287542218429176E-49)</t>
  </si>
  <si>
    <t>IS30 family transposase (5.095586963495387E-81)</t>
  </si>
  <si>
    <t>glycosyltransferase (2.9012150198028355E-28)</t>
  </si>
  <si>
    <t>glycosyltransferase (3.969627530022941E-27)</t>
  </si>
  <si>
    <t>teichoic acid glycerol-phosphate transferase TarF (1.7312232952846262E-7)</t>
  </si>
  <si>
    <t>glycosyltransferase (4.5838632618868085E-10)</t>
  </si>
  <si>
    <t>glycosyltransferase (2.473573451710356E-11)</t>
  </si>
  <si>
    <t>exopolysaccharide biosynthesis polyprenyl glycosylphosphotransferase (2.006784457383576E-115)</t>
  </si>
  <si>
    <t>EpaQ family protein (1.8549209615738163E-56)</t>
  </si>
  <si>
    <t>exopolysaccharide biosynthesis polyprenyl glycosylphosphotransferase (7.240306392379896E-14)</t>
  </si>
  <si>
    <t>EpaQ family protein (1.7516849193314016E-154)</t>
  </si>
  <si>
    <t>EpaQ family protein (2.919586944423697E-39)</t>
  </si>
  <si>
    <t>glycosyltransferase (3.45182928650212E-33)</t>
  </si>
  <si>
    <t>glycosyltransferase (2.550085349735787E-19)</t>
  </si>
  <si>
    <t>methionine biosynthesis protein MetW (7.774034203264004E-14)</t>
  </si>
  <si>
    <t>teichoic acids export protein ATP-binding subunit (4.841369909259316E-84)</t>
  </si>
  <si>
    <t>IS256 family transposase (1.9486299523889814E-130)</t>
  </si>
  <si>
    <t>membrane-bound serine racemase VanT (3.649266895456024E-14)</t>
  </si>
  <si>
    <t>IS1380 family transposase (3.3264076861319836E-123)</t>
  </si>
  <si>
    <t>IS982 family transposase (1.2245470123805857E-75)</t>
  </si>
  <si>
    <t>membrane-bound serine racemase VanT (1.0339964299084536E-11)</t>
  </si>
  <si>
    <t>S-layer glycoprotein N-glycosyltransferase AglJ (2.5808741278188633E-21)</t>
  </si>
  <si>
    <t>dTDP-4-dehydrorhamnose reductase (1.6904117807211707E-92)</t>
  </si>
  <si>
    <t>dTDP-glucose 4,6-dehydratase (3.311540686103882E-134)</t>
  </si>
  <si>
    <t>dTDP-glucose 4,6-dehydratase (1.6701545803183133E-42)</t>
  </si>
  <si>
    <t>dTDP-4-dehydrorhamnose 3,5-epimerase (2.0972920979857164E-69)</t>
  </si>
  <si>
    <t>glucose-1-phosphate thymidylyltransferase RfbA (1.7540703172336362E-156)</t>
  </si>
  <si>
    <t>glycosyltransferase (2.4159370436019346E-18)</t>
  </si>
  <si>
    <t>rhamnosyltransferase (2.4333032349308333E-10)</t>
  </si>
  <si>
    <t>rhamnosyltransferase (0.0000024003721562489634)</t>
  </si>
  <si>
    <t>mycofactocin biosynthesis glycosyltransferase MftF (7.206055133930009E-13)</t>
  </si>
  <si>
    <t>UDP-N-acetylglucosamine--undecaprenyl-phosphate N-acetylglucosaminephosphotransferase (2.8241799472032843E-10)</t>
  </si>
  <si>
    <t>UDP-N-acetylglucosamine--undecaprenyl-phosphate N-acetylglucosaminephosphotransferase (1.2497041385809293E-33)</t>
  </si>
  <si>
    <t>UDP-N-acetylglucosamine--undecaprenyl-phosphate N-acetylglucosaminephosphotransferase (2.8799723613477705E-18)</t>
  </si>
  <si>
    <t>YihY family inner membrane protein (1.1557606053962218E-33)</t>
  </si>
  <si>
    <t>methionyl aminopeptidase (1.4497912185298233E-109)</t>
  </si>
  <si>
    <t>flavodoxin (4.682306346854931E-79)</t>
  </si>
  <si>
    <t>IS3 family transposase (5.264183047946059E-16)</t>
  </si>
  <si>
    <t>IS3 family transposase (6.521767673835489E-73)</t>
  </si>
  <si>
    <t>IS3 family transposase (2.319542656825613E-7)</t>
  </si>
  <si>
    <t>SMODS and SLOG-associating 2TM effector domain 1 (1.8380209409128292E-37)</t>
  </si>
  <si>
    <t>tRNA adenosine(34) deaminase TadA (0.0000028154176730957853)</t>
  </si>
  <si>
    <t>site-specific tyrosine recombinase/integron integrase (5.808962413081566E-20)</t>
  </si>
  <si>
    <t>DNA (cytosine-5-)-methyltransferase (0.0000020344908172125373)</t>
  </si>
  <si>
    <t>nucleoside triphosphate pyrophosphohydrolase (0.000004096442942126406)</t>
  </si>
  <si>
    <t>phage replisome organizer, putative, N-terminal region (5.95859230819856E-28)</t>
  </si>
  <si>
    <t>site-specific tyrosine recombinase XerD (1.2075142471097332E-21)</t>
  </si>
  <si>
    <t>tRNA adenosine(34) deaminase TadA (1.2444844730839804E-47)</t>
  </si>
  <si>
    <t>CdaR family transcriptional regulator (5.817094042792511E-11)</t>
  </si>
  <si>
    <t>PhzF family phenazine biosynthesis isomerase (1.2104973974085488E-50)</t>
  </si>
  <si>
    <t>YxeA family protein (8.734433716157832E-15)</t>
  </si>
  <si>
    <t>YxeA family protein (1.5778271108535502E-14)</t>
  </si>
  <si>
    <t>tyrosine recombinase XerC (5.541573414118967E-26)</t>
  </si>
  <si>
    <t>excisionase family DNA-binding protein (0.000008882299610871824)</t>
  </si>
  <si>
    <t>sigma-70 family RNA polymerase sigma factor (3.9711637596446165E-12)</t>
  </si>
  <si>
    <t>anaerobic benzoate catabolism transcriptional regulator (1.096625498644181E-7)</t>
  </si>
  <si>
    <t>tetracycline resistance ribosomal protection protein Tet(M) (0.0)</t>
  </si>
  <si>
    <t>invasion associated endopeptidase (2.91721846642397E-29)</t>
  </si>
  <si>
    <t>YxeA family protein (1.1133454816253697E-18)</t>
  </si>
  <si>
    <t>PTS system trehalose-specific EIIBC component (1.6817775469014294E-17)</t>
  </si>
  <si>
    <t>PTS system trehalose-specific EIIBC component (8.002438139714179E-214)</t>
  </si>
  <si>
    <t>PTS system trehalose-specific EIIBC component (2.3405105540344384E-54)</t>
  </si>
  <si>
    <t>VOC family protein (1.3729709484644356E-7)</t>
  </si>
  <si>
    <t>VOC family protein (9.492973533061505E-37)</t>
  </si>
  <si>
    <t>LPXTG cell wall anchor domain-containing protein (0.0000031316357758198517)</t>
  </si>
  <si>
    <t>IS256 family transposase (1.013892960387546E-9)</t>
  </si>
  <si>
    <t>GH92 family glycosyl hydrolase (8.923553847776005E-8)</t>
  </si>
  <si>
    <t>GH92 family glycosyl hydrolase (4.734241938224391E-22)</t>
  </si>
  <si>
    <t>GH92 family glycosyl hydrolase (8.500179476567705E-20)</t>
  </si>
  <si>
    <t>GH92 family glycosyl hydrolase (2.7844852706263896E-130)</t>
  </si>
  <si>
    <t>GH92 family glycosyl hydrolase (9.657191274523388E-43)</t>
  </si>
  <si>
    <t>arabinose operon transcriptional regulator AraC (1.5072131794809144E-21)</t>
  </si>
  <si>
    <t>phosphate regulon sensor histidine kinase PhoR (5.019524372231086E-8)</t>
  </si>
  <si>
    <t>two-component system response regulator BtsR (2.957037090361468E-16)</t>
  </si>
  <si>
    <t>heavy metal sensor histidine kinase (2.9732235403902903E-10)</t>
  </si>
  <si>
    <t>toxin secretion/phage lysis holin (4.3124888285121686E-20)</t>
  </si>
  <si>
    <t>toxin secretion/phage lysis holin (2.728273469586231E-13)</t>
  </si>
  <si>
    <t>SafA/ExsA family spore coat assembly protein (1.6444320469242528E-16)</t>
  </si>
  <si>
    <t>phage tail spike protein (5.143060809524396E-43)</t>
  </si>
  <si>
    <t>distal tail protein Dit (2.9351756109270786E-17)</t>
  </si>
  <si>
    <t>tape measure protein (1.1969323030086227E-17)</t>
  </si>
  <si>
    <t>phage major tail protein, TP901-1 family (3.6914716331641453E-34)</t>
  </si>
  <si>
    <t>HK97-gp10 family putative phage morphogenesis protein (3.4831983802997546E-8)</t>
  </si>
  <si>
    <t>phage major capsid protein (2.6197478218245147E-19)</t>
  </si>
  <si>
    <t>VIMSS356304 (4.00E-318)</t>
  </si>
  <si>
    <t>VIMSS356305 (0.0)</t>
  </si>
  <si>
    <t>WP_002359933.1; WP_002356939.1 (2.30E-84)</t>
  </si>
  <si>
    <t>VIMSS356305 (2.55E-162)</t>
  </si>
  <si>
    <t>WP_002359933.1 (5.09E-198)</t>
  </si>
  <si>
    <t>WP_002359933.1; WP_002356939.1 (6.08E-90)</t>
  </si>
  <si>
    <t>WP_002359933.1; WP_002356939.1 (4.77E-84)</t>
  </si>
  <si>
    <t>WP_002396597.1 (0.0)</t>
  </si>
  <si>
    <t>VIMSS1294133 (1.81E-30)</t>
  </si>
  <si>
    <t>VIMSS114707; VIMSS1294133 (2.25E-36)</t>
  </si>
  <si>
    <t>VIMSS1294133 (1.21E-88)</t>
  </si>
  <si>
    <t>A2RIG0; VIMSS1787871 (6.61E-83)</t>
  </si>
  <si>
    <t>VIMSS3789203 (2.96E-224)</t>
  </si>
  <si>
    <t>VIMSS356309 (2.16E-236)</t>
  </si>
  <si>
    <t>BRENDA::A0A2A5L6R6 (1.17E-107)</t>
  </si>
  <si>
    <t>WP_014325726.1 (4.01E-79)</t>
  </si>
  <si>
    <t>VIMSS2125901 (3.86E-9)</t>
  </si>
  <si>
    <t>VIMSS2125901 (5.33E-121)</t>
  </si>
  <si>
    <t>VIMSS356691 (2.25E-133)</t>
  </si>
  <si>
    <t>WP_002400900.1 (0.0)</t>
  </si>
  <si>
    <t>VIMSS6108819 (1.20E-38)</t>
  </si>
  <si>
    <t>WP_002400900.1 (4.91E-81)</t>
  </si>
  <si>
    <t>VIMSS356691; WP_002400900.1 (1.22E-267)</t>
  </si>
  <si>
    <t>VIMSS356312 (1.29E-101)</t>
  </si>
  <si>
    <t>VIMSS6108819 (0.0)</t>
  </si>
  <si>
    <t>VIMSS356312 (0.0)</t>
  </si>
  <si>
    <t>VIMSS356313 (4.89E-86)</t>
  </si>
  <si>
    <t>VIMSS356314 (1.07E-123)</t>
  </si>
  <si>
    <t>VIMSS356314 (1.41E-284)</t>
  </si>
  <si>
    <t>VIMSS356314 (1.06E-108)</t>
  </si>
  <si>
    <t>VIMSS356315 (5.59E-218)</t>
  </si>
  <si>
    <t>WP_230096628.1; WP_168722225.1 (7.49E-75)</t>
  </si>
  <si>
    <t>WP_014622678.1 (8.02E-44)</t>
  </si>
  <si>
    <t>VIMSS158772 (2.79E-35)</t>
  </si>
  <si>
    <t>WP_168722225.1 (3.07E-19)</t>
  </si>
  <si>
    <t>VIMSS356317 (7.27E-185)</t>
  </si>
  <si>
    <t>VIMSS356317 (9.83E-266)</t>
  </si>
  <si>
    <t>VIMSS356317 (2.26E-59)</t>
  </si>
  <si>
    <t>Q3Y1H6 (8.81E-26)</t>
  </si>
  <si>
    <t>VIMSS356317 (6.29E-20)</t>
  </si>
  <si>
    <t>VIMSS158772 (2.31E-137)</t>
  </si>
  <si>
    <t>WP_002356922.1; WP_002383748.1 (4.45E-223)</t>
  </si>
  <si>
    <t>WP_225395622.1 (2.27E-89)</t>
  </si>
  <si>
    <t>WP_002356916.1 (4.42E-163)</t>
  </si>
  <si>
    <t>F9UT64 (1.56E-67)</t>
  </si>
  <si>
    <t>VIMSS352397 (1.63E-15)</t>
  </si>
  <si>
    <t>WP_002356916.1 (9.47E-302)</t>
  </si>
  <si>
    <t>WP_002356916.1 (5.60E-25)</t>
  </si>
  <si>
    <t>WP_225395622.1 (2.14E-25)</t>
  </si>
  <si>
    <t>P19775 (6.04E-39)</t>
  </si>
  <si>
    <t>VIMSS356338 (5.48E-64)</t>
  </si>
  <si>
    <t>VIMSS356319 (0.0)</t>
  </si>
  <si>
    <t>VIMSS17690 (4.82E-18)</t>
  </si>
  <si>
    <t>VIMSS356320 (3.17E-231)</t>
  </si>
  <si>
    <t>VIMSS356321 (2.00E-20)</t>
  </si>
  <si>
    <t>VIMSS356321 (2.53E-176)</t>
  </si>
  <si>
    <t>VIMSS356322 (4.63E-47)</t>
  </si>
  <si>
    <t>WP_002391475.1 (1.34E-122)</t>
  </si>
  <si>
    <t>WP_002356916.1 (3.26E-14)</t>
  </si>
  <si>
    <t>WP_002356916.1 (1.12E-36)</t>
  </si>
  <si>
    <t>WP_002356916.1 (4.68E-23)</t>
  </si>
  <si>
    <t>WP_002356916.1 (1.66E-62)</t>
  </si>
  <si>
    <t>WP_002391475.1 (3.89E-45)</t>
  </si>
  <si>
    <t>WP_002391475.1 (3.01E-68)</t>
  </si>
  <si>
    <t>VIMSS352397 (1.14E-52)</t>
  </si>
  <si>
    <t>WP_024704129.1; TCDB::Q8KUK6 (5.82E-66)</t>
  </si>
  <si>
    <t>P19775 (2.93E-279)</t>
  </si>
  <si>
    <t>VIMSS7001133 (1.90E-65)</t>
  </si>
  <si>
    <t>VIMSS356912 (2.81E-24)</t>
  </si>
  <si>
    <t>YP_003358818.1 (0.0)</t>
  </si>
  <si>
    <t>YP_003347517.1 (2.28E-59)</t>
  </si>
  <si>
    <t>WP_002819306.1 (6.95E-60)</t>
  </si>
  <si>
    <t>VIMSS330229 (2.51E-79)</t>
  </si>
  <si>
    <t>WP_002356916.1 (5.48E-77)</t>
  </si>
  <si>
    <t>VIMSS116821; VIMSS2018094 (2.92E-67)</t>
  </si>
  <si>
    <t>Q832Q0 (1.06E-151)</t>
  </si>
  <si>
    <t>WP_002356914.1 (8.35E-228)</t>
  </si>
  <si>
    <t>WP_009496393.1 (1.08E-65)</t>
  </si>
  <si>
    <t>WP_014525033.1; VIMSS356327 (5.37E-55)</t>
  </si>
  <si>
    <t>WP_014525033.1; VIMSS356327 (3.46E-55)</t>
  </si>
  <si>
    <t>WP_014525033.1; VIMSS356327 (8.80E-55)</t>
  </si>
  <si>
    <t>WP_014525033.1; VIMSS356327 (9.97E-55)</t>
  </si>
  <si>
    <t>WP_002378507.1 (3.62E-90)</t>
  </si>
  <si>
    <t>WP_014525033.1; VIMSS356327 (5.21E-54)</t>
  </si>
  <si>
    <t>WP_014525033.1; VIMSS356327 (4.60E-54)</t>
  </si>
  <si>
    <t>WP_014525033.1; VIMSS356327 (5.11E-55)</t>
  </si>
  <si>
    <t>WP_014525033.1; VIMSS356327 (7.44E-54)</t>
  </si>
  <si>
    <t>WP_014525033.1; VIMSS356327 (2.80E-55)</t>
  </si>
  <si>
    <t>WP_002378507.1 (3.80E-249)</t>
  </si>
  <si>
    <t>VIMSS356324; WP_002378507.1 (6.11E-119)</t>
  </si>
  <si>
    <t>VIMSS356325 (1.63E-168)</t>
  </si>
  <si>
    <t>NP_464601.1 (3.88E-29)</t>
  </si>
  <si>
    <t>WP_014525033.1; VIMSS356327 (1.86E-51)</t>
  </si>
  <si>
    <t>WP_014525033.1; VIMSS356327 (7.91E-52)</t>
  </si>
  <si>
    <t>WP_014525033.1; VIMSS356327 (1.53E-50)</t>
  </si>
  <si>
    <t>WP_014525033.1; VIMSS356327 (1.12E-51)</t>
  </si>
  <si>
    <t>WP_014525033.1; VIMSS356327 (1.13E-51)</t>
  </si>
  <si>
    <t>WP_014525033.1; VIMSS356327 (9.89E-52)</t>
  </si>
  <si>
    <t>WP_014525033.1; VIMSS356327 (1.86E-52)</t>
  </si>
  <si>
    <t>WP_014525033.1; VIMSS356327 (3.50E-52)</t>
  </si>
  <si>
    <t>WP_014525033.1; VIMSS356327 (9.84E-52)</t>
  </si>
  <si>
    <t>WP_014525033.1; VIMSS356327 (6.55E-51)</t>
  </si>
  <si>
    <t>WP_014525033.1; VIMSS356327 (6.60E-52)</t>
  </si>
  <si>
    <t>WP_014525033.1; VIMSS356327 (2.80E-51)</t>
  </si>
  <si>
    <t>WP_014525033.1; VIMSS356327 (1.98E-51)</t>
  </si>
  <si>
    <t>NP_464601.1 (4.98E-9)</t>
  </si>
  <si>
    <t>WP_012094738.1 (4.01E-9)</t>
  </si>
  <si>
    <t>NP_464601.1 (9.93E-19)</t>
  </si>
  <si>
    <t>WP_002356914.1 (3.34E-74)</t>
  </si>
  <si>
    <t>WP_014525033.1 (1.85E-138)</t>
  </si>
  <si>
    <t>WP_014525033.1 (7.28E-237)</t>
  </si>
  <si>
    <t>VIMSS356327 (0.0)</t>
  </si>
  <si>
    <t>WP_014525033.1; VIMSS356327 (1.71E-75)</t>
  </si>
  <si>
    <t>WP_014525033.1; VIMSS356327 (1.55E-28)</t>
  </si>
  <si>
    <t>WP_014525033.1; VIMSS356327 (5.80E-87)</t>
  </si>
  <si>
    <t>WP_014525033.1; VIMSS356327 (1.39E-52)</t>
  </si>
  <si>
    <t>WP_000221326.1 (6.82E-192)</t>
  </si>
  <si>
    <t>VIMSS356328 (1.27E-214)</t>
  </si>
  <si>
    <t>VIMSS356328 (6.18E-36)</t>
  </si>
  <si>
    <t>WP_002356910.1; VIMSS356329 (9.11E-184)</t>
  </si>
  <si>
    <t>VIMSS356329; WP_002356910.1 (6.05E-55)</t>
  </si>
  <si>
    <t>VIMSS356329; WP_002356910.1 (1.04E-73)</t>
  </si>
  <si>
    <t>WP_014525033.1; VIMSS356327 (5.63E-99)</t>
  </si>
  <si>
    <t>VIMSS356329; WP_002356910.1 (8.88E-22)</t>
  </si>
  <si>
    <t>VIMSS1744341 (1.16E-61)</t>
  </si>
  <si>
    <t>VIMSS356330 (0.0)</t>
  </si>
  <si>
    <t>WP_002356908.1 (3.67E-132)</t>
  </si>
  <si>
    <t>VIMSS356330; WP_002359907.1 (2.23E-130)</t>
  </si>
  <si>
    <t>VIMSS356331 (5.37E-306)</t>
  </si>
  <si>
    <t>VIMSS356332; WP_002383759.1 (1.23E-63)</t>
  </si>
  <si>
    <t>WP_002356908.1 (2.16E-67)</t>
  </si>
  <si>
    <t>VIMSS356332; WP_002383759.1 (0.0)</t>
  </si>
  <si>
    <t>VIMSS356332; WP_002383759.1 (5.73E-54)</t>
  </si>
  <si>
    <t>VIMSS356333 (0.0)</t>
  </si>
  <si>
    <t>WP_002364384.1; VIMSS356333 (2.14E-39)</t>
  </si>
  <si>
    <t>WP_002364384.1; VIMSS356333 (5.26E-48)</t>
  </si>
  <si>
    <t>VIMSS356334; WP_002356902.1 (0.0)</t>
  </si>
  <si>
    <t>VIMSS356334 (1.09E-160)</t>
  </si>
  <si>
    <t>WP_002356901.1 (1.02E-120)</t>
  </si>
  <si>
    <t>WP_002356901.1 (1.69E-297)</t>
  </si>
  <si>
    <t>WP_002356900.1 (1.22E-178)</t>
  </si>
  <si>
    <t>WP_002356900.1 (1.19E-56)</t>
  </si>
  <si>
    <t>VIMSS356337 (6.52E-64)</t>
  </si>
  <si>
    <t>VIMSS356338 (8.20E-287)</t>
  </si>
  <si>
    <t>VIMSS356341 (1.81E-157)</t>
  </si>
  <si>
    <t>VIMSS66567 (2.78E-143)</t>
  </si>
  <si>
    <t>WP_002324522.1 (1.32E-217)</t>
  </si>
  <si>
    <t>VIMSS356341 (2.04E-44)</t>
  </si>
  <si>
    <t>WP_002356898.1 (1.52E-68)</t>
  </si>
  <si>
    <t>VIMSS356343 (5.89E-170)</t>
  </si>
  <si>
    <t>WP_002356895.1 (5.98E-203)</t>
  </si>
  <si>
    <t>VIMSS356345 (1.24E-258)</t>
  </si>
  <si>
    <t>VIMSS356345; WP_002356894.1 (1.86E-74)</t>
  </si>
  <si>
    <t>VIMSS356346 (1.82E-141)</t>
  </si>
  <si>
    <t>WP_002364387.1 (4.22E-207)</t>
  </si>
  <si>
    <t>VIMSS356348 (1.06E-170)</t>
  </si>
  <si>
    <t>VIMSS356349 (5.94E-196)</t>
  </si>
  <si>
    <t>VIMSS356349; WP_002413364.1 (1.13E-68)</t>
  </si>
  <si>
    <t>WP_002359892.1 (1.77E-190)</t>
  </si>
  <si>
    <t>VIMSS356351 (1.37E-90)</t>
  </si>
  <si>
    <t>VIMSS356351 (9.00E-253)</t>
  </si>
  <si>
    <t>VIMSS356351 (4.08E-117)</t>
  </si>
  <si>
    <t>VIMSS356352 (4.27E-198)</t>
  </si>
  <si>
    <t>VIMSS356353 (4.37E-192)</t>
  </si>
  <si>
    <t>Q3Y2R0 (3.55E-77)</t>
  </si>
  <si>
    <t>VIMSS1788363 (1.64E-32)</t>
  </si>
  <si>
    <t>VIMSS5505518 (1.50E-105)</t>
  </si>
  <si>
    <t>WP_010738152.1 (2.30E-52)</t>
  </si>
  <si>
    <t>WP_010738152.1 (6.07E-20)</t>
  </si>
  <si>
    <t>VIMSS356356 (2.20E-133)</t>
  </si>
  <si>
    <t>WP_002315342.1 (1.59E-91)</t>
  </si>
  <si>
    <t>VIMSS1100529 (1.01E-15)</t>
  </si>
  <si>
    <t>WP_002315342.1 (3.64E-247)</t>
  </si>
  <si>
    <t>VIMSS356917 (2.90E-158)</t>
  </si>
  <si>
    <t>VIMSS156404 (1.27E-27)</t>
  </si>
  <si>
    <t>VIMSS3592595; WP_002936200.1 (9.78E-59)</t>
  </si>
  <si>
    <t>VIMSS355701 (2.17E-41)</t>
  </si>
  <si>
    <t>VIMSS2209687 (3.69E-76)</t>
  </si>
  <si>
    <t>WP_000595760.1 (1.30E-10)</t>
  </si>
  <si>
    <t>VIMSS7753389 (1.55E-23)</t>
  </si>
  <si>
    <t>VIMSS245861 (3.07E-8)</t>
  </si>
  <si>
    <t>Q832M0 (1.23E-25)</t>
  </si>
  <si>
    <t>VIMSS355701 (1.26E-22)</t>
  </si>
  <si>
    <t>VIMSS356272 (1.87E-25)</t>
  </si>
  <si>
    <t>WP_002365301.1 (7.92E-124)</t>
  </si>
  <si>
    <t>VIMSS101059 (1.39E-76)</t>
  </si>
  <si>
    <t>WP_012341517.1 (1.20E-82)</t>
  </si>
  <si>
    <t>WP_012197627.1 (3.70E-44)</t>
  </si>
  <si>
    <t>WP_012816199.1 (1.45E-20)</t>
  </si>
  <si>
    <t>WP_002323062.1 (1.29E-32)</t>
  </si>
  <si>
    <t>J9W094 (1.69E-17)</t>
  </si>
  <si>
    <t>YP_003358829.1 (5.90E-57)</t>
  </si>
  <si>
    <t>WP_053515025.1 (6.81E-95)</t>
  </si>
  <si>
    <t>NP_112668.1 (1.09E-28)</t>
  </si>
  <si>
    <t>VIMSS1290675 (2.05E-36)</t>
  </si>
  <si>
    <t>VIMSS355490 (5.63E-79)</t>
  </si>
  <si>
    <t>WP_053515021.1 (1.40E-22)</t>
  </si>
  <si>
    <t>WP_000266851.1 (6.86E-95)</t>
  </si>
  <si>
    <t>Q832M0 (2.16E-118)</t>
  </si>
  <si>
    <t>VIMSS356359 (2.01E-207)</t>
  </si>
  <si>
    <t>WP_010772684.1 (2.81E-129)</t>
  </si>
  <si>
    <t>WP_010772769.1 (2.49E-9)</t>
  </si>
  <si>
    <t>WP_010772769.1 (7.70E-44)</t>
  </si>
  <si>
    <t>WP_010772770.1 (1.61E-127)</t>
  </si>
  <si>
    <t>Q832L5 (2.84E-70)</t>
  </si>
  <si>
    <t>Q832L5 (1.44E-38)</t>
  </si>
  <si>
    <t>VIMSS275550 (5.42E-294)</t>
  </si>
  <si>
    <t>WP_002262306.1 (3.49E-38)</t>
  </si>
  <si>
    <t>WP_002262307.1 (2.10E-43)</t>
  </si>
  <si>
    <t>VIMSS3372888 (2.12E-82)</t>
  </si>
  <si>
    <t>VIMSS112419 (4.88E-70)</t>
  </si>
  <si>
    <t>WP_014386813.1 (0.0)</t>
  </si>
  <si>
    <t>WP_164232065.1 (2.77E-219)</t>
  </si>
  <si>
    <t>VIMSS3591940 (3.77E-244)</t>
  </si>
  <si>
    <t>VIMSS3591941 (0.0)</t>
  </si>
  <si>
    <t>Q832L5 (1.40E-78)</t>
  </si>
  <si>
    <t>WP_048592626.1 (1.53E-62)</t>
  </si>
  <si>
    <t>VIMSS356365 (1.71E-45)</t>
  </si>
  <si>
    <t>VIMSS356365 (0.0)</t>
  </si>
  <si>
    <t>VIMSS356365; WP_002388267.1 (1.83E-82)</t>
  </si>
  <si>
    <t>VIMSS356366; WP_002356864.1 (1.29E-21)</t>
  </si>
  <si>
    <t>WP_002356864.1 (5.73E-89)</t>
  </si>
  <si>
    <t>WP_002356863.1 (3.57E-21)</t>
  </si>
  <si>
    <t>WP_002356863.1 (2.31E-118)</t>
  </si>
  <si>
    <t>WP_002359884.1; VIMSS356368 (9.08E-84)</t>
  </si>
  <si>
    <t>D4QAP3 (3.37E-18)</t>
  </si>
  <si>
    <t>WP_002359884.1 (1.68E-252)</t>
  </si>
  <si>
    <t>P19775 (2.07E-31)</t>
  </si>
  <si>
    <t>WP_002359884.1; VIMSS356368 (1.26E-40)</t>
  </si>
  <si>
    <t>VIMSS356369; biolip::6dwoA (1.31E-70)</t>
  </si>
  <si>
    <t>VIMSS356369; biolip::6dwoA (4.27E-153)</t>
  </si>
  <si>
    <t>VIMSS356369; biolip::6dwoA (1.73E-77)</t>
  </si>
  <si>
    <t>VIMSS356369 (0.0)</t>
  </si>
  <si>
    <t>VIMSS356369 (2.27E-113)</t>
  </si>
  <si>
    <t>VIMSS356370 (1.07E-50)</t>
  </si>
  <si>
    <t>VIMSS356370 (0.0)</t>
  </si>
  <si>
    <t>VIMSS356371 (6.52E-159)</t>
  </si>
  <si>
    <t>VIMSS356370 (6.78E-82)</t>
  </si>
  <si>
    <t>VIMSS356371 (0.0)</t>
  </si>
  <si>
    <t>VIMSS356371 (9.89E-98)</t>
  </si>
  <si>
    <t>VIMSS101794 (8.24E-35)</t>
  </si>
  <si>
    <t>WP_002369012.1; Q832K5 (1.50E-134)</t>
  </si>
  <si>
    <t>YP_003358813.1 (2.12E-99)</t>
  </si>
  <si>
    <t>VIMSS355701 (2.42E-28)</t>
  </si>
  <si>
    <t>VIMSS356914 (6.43E-29)</t>
  </si>
  <si>
    <t>VIMSS666454 (3.44E-8)</t>
  </si>
  <si>
    <t>YP_009042672.1 (1.26E-56)</t>
  </si>
  <si>
    <t>VIMSS355506 (3.62E-9)</t>
  </si>
  <si>
    <t>YP_003347517.1 (5.06E-273)</t>
  </si>
  <si>
    <t>VIMSS356919 (1.30E-40)</t>
  </si>
  <si>
    <t>YP_003358813.1 (4.41E-272)</t>
  </si>
  <si>
    <t>VIMSS355505; WP_002394389.1 (7.76E-18)</t>
  </si>
  <si>
    <t>VIMSS355504 (1.96E-212)</t>
  </si>
  <si>
    <t>VIMSS355503 (5.80E-174)</t>
  </si>
  <si>
    <t>VIMSS355503 (1.20E-31)</t>
  </si>
  <si>
    <t>VIMSS355503 (3.58E-8)</t>
  </si>
  <si>
    <t>VIMSS101077 (1.20E-136)</t>
  </si>
  <si>
    <t>YP_009041373.1 (9.79E-13)</t>
  </si>
  <si>
    <t>YP_003358805.1 (8.04E-118)</t>
  </si>
  <si>
    <t>VIMSS7581983 (1.22E-55)</t>
  </si>
  <si>
    <t>VIMSS101315 (5.47E-23)</t>
  </si>
  <si>
    <t>YP_009201807.1 (8.45E-8)</t>
  </si>
  <si>
    <t>VIMSS3222932 (1.06E-10)</t>
  </si>
  <si>
    <t>WP_025194532.1 (3.26E-13)</t>
  </si>
  <si>
    <t>VIMSS3231863 (7.26E-110)</t>
  </si>
  <si>
    <t>YP_003358798.1 (1.69E-58)</t>
  </si>
  <si>
    <t>VIMSS159180 (1.72E-45)</t>
  </si>
  <si>
    <t>VIMSS5915433 (1.53E-26)</t>
  </si>
  <si>
    <t>VIMSS356154 (1.25E-18)</t>
  </si>
  <si>
    <t>VIMSS3504871 (2.18E-59)</t>
  </si>
  <si>
    <t>gb|SOX29786.1|ARO:3004730|tva(A) [Brachyspira hyodysenteriae] (5.04E-15)</t>
  </si>
  <si>
    <t>gb|AAC75314.1|ARO:3003578|PmrF [Escherichia coli str. K-12 substr. MG1655] (4.30E-10)</t>
  </si>
  <si>
    <t>gb|AAC75314.1|ARO:3003578|PmrF [Escherichia coli str. K-12 substr. MG1655] (9.00E-45)</t>
  </si>
  <si>
    <t>gb|AAC75314.1|ARO:3003578|PmrF [Escherichia coli str. K-12 substr. MG1655] (1.03E-8)</t>
  </si>
  <si>
    <t>gb|AAC75314.1|ARO:3003578|PmrF [Escherichia coli str. K-12 substr. MG1655] (4.39E-10)</t>
  </si>
  <si>
    <t>gb|AAA99504.1|ARO:3002987|bcrA [Bacillus licheniformis] (2.91E-17)</t>
  </si>
  <si>
    <t>gb|ABX54689.1|ARO:3002973|vanTm_in_vanL [Enterococcus faecalis] (9.92E-14)</t>
  </si>
  <si>
    <t>gb|AAL27444.1|ARO:3002971|vanT_in_vanE_cl [Enterococcus faecalis] (4.19E-9)</t>
  </si>
  <si>
    <t>gb|BAB82500.1|ARO:3000186|tet(M) [Erysipelothrix rhusiopathiae] (0.0)</t>
  </si>
  <si>
    <t>html.2020//ISAac3 ~~~html.2020//ISAac3_unknown_unknown_ORF~~~Transposase~~~ (1.31E-82)</t>
  </si>
  <si>
    <t>html.2020//IS1251 ~~~html.2020//IS1251_unknown_unknown_ORF~~~Transposase~~~ (5.68E-86)</t>
  </si>
  <si>
    <t>html.2020//IS1062 ~~~html.2020//IS1062_unknown_unknown_ORF~~~Transposase~~~ (1.58E-36)</t>
  </si>
  <si>
    <t>html.2020//IS1542 ~~~html.2020//IS1542_unknown_unknown_ORF~~~Transposase~~~ (2.68E-48)</t>
  </si>
  <si>
    <t>html.2020//ISEf1 ~~~html.2020//ISEf1_unknown_unknown_ORF~~~Transposase~~~ (4.21E-66)</t>
  </si>
  <si>
    <t>html.2020//IS256 ~~~html.2020//IS256_unknown_unknown_ORF~~~Transposase~~~ (2.25E-281)</t>
  </si>
  <si>
    <t>html.2020//ISCco2 ~~~html.2020//ISCco2_unknown_unknown_ORF_10~~~Passenger Gene~~~ (9.57E-30)</t>
  </si>
  <si>
    <t>html.2020//ISEnfa364 ~~~html.2020//ISEnfa364_unknown_unknown_ORF~~~Transposase~~~ (5.39E-35)</t>
  </si>
  <si>
    <t>html.2020//IS6770 ~~~html.2020//IS6770_unknown_unknown_ORF~~~Transposase~~~ (5.24E-194)</t>
  </si>
  <si>
    <t>html.2020//ISEf1 ~~~html.2020//ISEf1_unknown_unknown_ORF~~~Transposase~~~ (6.29E-289)</t>
  </si>
  <si>
    <t>html.2020//ISSsu5 ~~~html.2020//ISSsu5_unknown_unknown_ORF~~~Transposase~~~ (0.0)</t>
  </si>
  <si>
    <t>html.2020//ISEfm1 ~~~html.2020//ISEfm1_unknown_unknown_ORF~~~Transposase~~~; html.2020//IS19 ~~~html.2020//IS19_unknown_unknown_ORF~~~Transposase~~~ (4.13E-219)</t>
  </si>
  <si>
    <t>html.2020//ISLmo11 ~~~html.2020//ISLmo11_unknown_unknown_ORF_3~~~Transposase~~~ (2.00E-111)</t>
  </si>
  <si>
    <t>html.2020//ISLmo11 ~~~html.2020//ISLmo11_unknown_unknown_ORF_3~~~Transposase~~~ (5.72E-163)</t>
  </si>
  <si>
    <t>html.2020//ISBsu1 ~~~html.2020//ISBsu1_unknown_unknown_ORF_3~~~Transposase~~~ (2.35E-39)</t>
  </si>
  <si>
    <t>html.2020//IS1542 ~~~html.2020//IS1542_unknown_unknown_ORF~~~Transposase~~~ (1.73E-38)</t>
  </si>
  <si>
    <t>BGC0001005|c1|3236-5038|+|AHI59105.1|L-glutamine-D-fructose-6-phosphate_amidotransferase|AHI59105.1 (1.73E-250)</t>
  </si>
  <si>
    <t>BGC0001005|c1|3236-5038|+|AHI59105.1|L-glutamine-D-fructose-6-phosphate_amidotransferase|AHI59105.1 (7.52E-83)</t>
  </si>
  <si>
    <t>BGC0001694|c1|8067-9749|-|AVI57415.1|AbmF4|AVI57415.1 (5.57E-34)</t>
  </si>
  <si>
    <t>BGC0001005|c1|1437-2804|+|AHI59104.1|phosphoglucosamine_mutase|AHI59104.1 (2.13E-71)</t>
  </si>
  <si>
    <t>BGC0001005|c1|1437-2804|+|AHI59104.1|phosphoglucosamine_mutase|AHI59104.1 (1.09E-212)</t>
  </si>
  <si>
    <t>BGC0001186|c1|594-1025|+|AKQ22712.1|transposase|AKQ22712.1 (1.92E-43)</t>
  </si>
  <si>
    <t>BGC0001904|c1|29554-31077|+|ALJ99876.1|FlsN4|ALJ99876.1 (4.77E-10)</t>
  </si>
  <si>
    <t>BGC0000209|c1|3691-5052|-|AEI98641.1|Ctc5|AEI98641.1 (3.89E-121)</t>
  </si>
  <si>
    <t>BGC0001830|c1|56847-58295|+|AKG06386.1|GTP_binding_protein|AKG06386.1 (4.53E-81)</t>
  </si>
  <si>
    <t>BGC0002033|c1|24369-25766|+|SAM23877_RS26670|GTPase_HflX|WP_079030798.1; BGC0001931|c1|70708-72156|-|ctg1_30||ctg1_30 (2.99E-38)</t>
  </si>
  <si>
    <t>BGC0001591|c1|23494-24405|-|AEQ20531.1|tRNA_delta(2)-isopentenylpyrophosphate_transferase|AEQ20531.1 (6.59E-43)</t>
  </si>
  <si>
    <t>BGC0002657|c1|53776-54459|-|CP982_37760|glycerophosphodiester_phosphodiesterase|QEV65163.1 (4.02E-24)</t>
  </si>
  <si>
    <t>BGC0000547|c1|7201-8019|+|salivB0667|transposase|ACX68640.1 (2.26E-8)</t>
  </si>
  <si>
    <t>BGC0001654|c1|17528-18463|+|BT_3379|glycoside_transferase_family_2|AAO78485.1 (7.41E-32)</t>
  </si>
  <si>
    <t>BGC0001654|c1|17528-18463|+|BT_3379|glycoside_transferase_family_2|AAO78485.1 (1.25E-110)</t>
  </si>
  <si>
    <t>BGC0001947|c1|6292-7332|+|AWL83831.1|Gne2|AWL83831.1 (8.77E-55)</t>
  </si>
  <si>
    <t>BGC0000752|c1|2462-2890|+|AAT06394.1|Cps6B|AAT06394.1; BGC0000753|c1|1991-2419|+|AAT06400.1|Cps7B|AAT06400.1 (1.60E-56)</t>
  </si>
  <si>
    <t>BGC0001654|c1|15963-16931|+|BT_3377|glycoside_transferase_family_14|AAO78483.1 (2.61E-13)</t>
  </si>
  <si>
    <t>BGC0000752|c1|4052-7009|+|AAT06396.1|Cps6D|AAT06396.1 (2.19E-12)</t>
  </si>
  <si>
    <t>BGC0000526|c1|4137-5312|-|ABI30225.1|putative_transposase|ABI30225.1 (1.06E-18)</t>
  </si>
  <si>
    <t>BGC0000526|c1|4137-5312|-|ABI30225.1|putative_transposase|ABI30225.1 (2.62E-28)</t>
  </si>
  <si>
    <t>BGC0000796|c1|21678-22622|+|ADG29298.1|putative_rhamnosyltransferase|ADG29298.1 (9.35E-13)</t>
  </si>
  <si>
    <t>BGC0001894|c1|22789-23592|+|CEB41_05215|lipopolysaccharide_cholinephosphotransferase|AXH03910.1 (3.91E-14)</t>
  </si>
  <si>
    <t>BGC0001654|c1|15963-16931|+|BT_3377|glycoside_transferase_family_14|AAO78483.1 (4.33E-49)</t>
  </si>
  <si>
    <t>BGC0000764|c1|12779-14227|+|AAX19711.1|EpsM|AAX19711.1 (4.79E-55)</t>
  </si>
  <si>
    <t>BGC0000362|c1|16004-17236|-|AAD44212.1|transposase|AAD44212.1 (2.22E-75)</t>
  </si>
  <si>
    <t>BGC0000789|c1|16255-17325|+|ABB29908.1|WfaO|ABB29908.1 (1.95E-36)</t>
  </si>
  <si>
    <t>BGC0001894|c1|28765-30297|+|CEB41_05245|hypothetical_protein|AXH03916.1 (2.29E-99)</t>
  </si>
  <si>
    <t>BGC0000752|c1|4052-7009|+|AAT06396.1|Cps6D|AAT06396.1 (3.35E-10)</t>
  </si>
  <si>
    <t>BGC0000745|c1|3612-4580|+|AAL56372.1|CpsI|AAL56372.1; BGC0000744|c1|3612-4580|+|AAL56365.1|CpsI|AAL56365.1; BGC0000741|c1|3612-4580|+|AAL57076.1|CpsI|AAL57076.1 (1.92E-44)</t>
  </si>
  <si>
    <t>BGC0000745|c1|3612-4580|+|AAL56372.1|CpsI|AAL56372.1; BGC0000744|c1|3612-4580|+|AAL56365.1|CpsI|AAL56365.1; BGC0000741|c1|3612-4580|+|AAL57076.1|CpsI|AAL57076.1 (1.70E-25)</t>
  </si>
  <si>
    <t>BGC0000238|c1|49875-50855|-|ABX71131.1|Lct48|ABX71131.1; BGC0001438|c1|18997-19995|-|B9W61_07245|dTDP-glucose_4,6-dehydratase|OWA25237.1 (8.33E-21)</t>
  </si>
  <si>
    <t>BGC0001438|c1|18997-19995|-|B9W61_07245|dTDP-glucose_4,6-dehydratase|OWA25237.1 (2.07E-8)</t>
  </si>
  <si>
    <t>BGC0000806|c1|48922-49656|+|AHL24486.1|2-C-methyl-D-erythritol_4-phosphate_cytidylyltransferase|AHL24486.1 (8.63E-21)</t>
  </si>
  <si>
    <t>BGC0000745|c1|3612-4580|+|AAL56372.1|CpsI|AAL56372.1; BGC0000744|c1|3612-4580|+|AAL56365.1|CpsI|AAL56365.1; BGC0000741|c1|3612-4580|+|AAL57076.1|CpsI|AAL57076.1 (1.49E-22)</t>
  </si>
  <si>
    <t>BGC0000108|c1|68613-69833|-|ADX66471.1|Tnp|ADX66471.1 (8.70E-25)</t>
  </si>
  <si>
    <t>BGC0000789|c1|1096-1875|+|ABB29900.1|WfaM|ABB29900.1 (9.29E-55)</t>
  </si>
  <si>
    <t>BGC0000789|c1|1096-1875|+|ABB29900.1|WfaM|ABB29900.1 (1.79E-27)</t>
  </si>
  <si>
    <t>BGC0000796|c1|11945-15727|+|ADG29291.1|putative_family_2_glycosyltransferase|ADG29291.1 (2.21E-10)</t>
  </si>
  <si>
    <t>BGC0000780|c1|48263-49072|-|BAG50496.1|predicted_glycosyl_transferases|BAG50496.1 (2.80E-57)</t>
  </si>
  <si>
    <t>BGC0000794|c1|17692-19107|+|AAR99615.1|putative_UDP-galactose-lipid_carrier_transferase|AAR99615.1 (1.65E-49)</t>
  </si>
  <si>
    <t>BGC0000792|c1|16700-18817|+|AAC35930.1|putative_glycosyl_transferase|AAC35930.1 (0.0)</t>
  </si>
  <si>
    <t>BGC0000792|c1|16700-18817|+|AAC35930.1|putative_glycosyl_transferase|AAC35930.1 (1.54E-40)</t>
  </si>
  <si>
    <t>BGC0000792|c1|16700-18817|+|AAC35930.1|putative_glycosyl_transferase|AAC35930.1 (3.69E-49)</t>
  </si>
  <si>
    <t>BGC0000792|c1|14936-16543|+|AAC35929.1|putative_glycosyl_transferase|AAC35929.1 (0.0)</t>
  </si>
  <si>
    <t>BGC0000792|c1|13533-14714|+|AAC35928.1|Orfde14|AAC35928.1 (4.20E-169)</t>
  </si>
  <si>
    <t>BGC0000792|c1|13019-13543|+|AAC35927.1|Orfde13|AAC35927.1 (1.31E-123)</t>
  </si>
  <si>
    <t>BGC0000792|c1|12325-13005|+|AAC35926.1|ABC_transporter_ATP-binding_protein|AAC35926.1 (7.40E-155)</t>
  </si>
  <si>
    <t>BGC0000792|c1|11518-12312|+|AAC35925.1|putative_ABC_transporter_permease|AAC35925.1 (8.68E-178)</t>
  </si>
  <si>
    <t>BGC0000792|c1|11518-12312|+|AAC35925.1|putative_ABC_transporter_permease|AAC35925.1 (8.81E-58)</t>
  </si>
  <si>
    <t>BGC0000526|c1|4137-5312|-|ABI30225.1|putative_transposase|ABI30225.1 (1.34E-141)</t>
  </si>
  <si>
    <t>BGC0000792|c1|9781-10506|+|AAC35924.2|putative_glycosyl_transferase|AAC35924.2 (8.90E-155)</t>
  </si>
  <si>
    <t>BGC0000792|c1|8823-9722|+|AAC35923.1|putative_dTDP-4-keto-L-rhamnose_reductase|AAC35923.1 (8.93E-204)</t>
  </si>
  <si>
    <t>BGC0000792|c1|7759-8787|+|AAC35922.1|putative_dTDP-glucose-4,6-dehydratase|AAC35922.1 (1.78E-257)</t>
  </si>
  <si>
    <t>BGC0000792|c1|7759-8787|+|AAC35922.1|putative_dTDP-glucose-4,6-dehydratase|AAC35922.1 (6.33E-74)</t>
  </si>
  <si>
    <t>BGC0000792|c1|7162-7734|+|AAC35921.1|dTDP-4-dehydrorhamnose_3,5-epimerase|AAC35921.1 (4.50E-141)</t>
  </si>
  <si>
    <t>BGC0000792|c1|6283-7149|+|AAC35920.1|putative_glucose-1-phosphate_thymidyl_transferase|AAC35920.1 (3.12E-208)</t>
  </si>
  <si>
    <t>BGC0000792|c1|5577-6161|+|AAC35919.1|putative_glycosyl_transferase|AAC35919.1 (3.47E-140)</t>
  </si>
  <si>
    <t>BGC0000792|c1|4597-5445|+|AAC35918.1|putative_glycosyl_transferase|AAC35918.1 (9.43E-196)</t>
  </si>
  <si>
    <t>BGC0000792|c1|4597-5445|+|AAC35918.1|putative_glycosyl_transferase|AAC35918.1 (7.30E-70)</t>
  </si>
  <si>
    <t>BGC0000792|c1|3831-4670|+|AAC35917.1|putative_glycosyl_transferase|AAC35917.1 (1.66E-173)</t>
  </si>
  <si>
    <t>BGC0000792|c1|2718-3710|+|AAC35916.1|Orfde3|AAC35916.1 (2.30E-92)</t>
  </si>
  <si>
    <t>BGC0000792|c1|2718-3710|+|AAC35916.1|Orfde3|AAC35916.1 (2.57E-221)</t>
  </si>
  <si>
    <t>BGC0000792|c1|2718-3710|+|AAC35916.1|Orfde3|AAC35916.1 (1.04E-85)</t>
  </si>
  <si>
    <t>BGC0000792|c1|1558-2466|+|AAC35915.1|Orfde2|AAC35915.1 (3.53E-196)</t>
  </si>
  <si>
    <t>BGC0000792|c1|778-1314|+|AAC35914.1|methionine_aminopeptidase_A|AAC35914.1 (6.24E-130)</t>
  </si>
  <si>
    <t>BGC0000764|c1|1685-2143|-|AAX19714.1|unknown|AAX19714.1 (8.50E-35)</t>
  </si>
  <si>
    <t>BGC0002302|c1|15182-16636|-|RUMGNA_03523|hypothetical_protein|EDN75900.1 (6.01E-43)</t>
  </si>
  <si>
    <t>BGC0000209|c1|11579-13561|+|AEI98646.1|CtcC|AEI98646.1 (2.62E-117)</t>
  </si>
  <si>
    <t>BGC0002087|c1|74569-77193|+|ELY54_RS14455|GH92_family_glycosyl_hydrolase|WP_126241647.1 (3.17E-20)</t>
  </si>
  <si>
    <t>BGC0002087|c1|74569-77193|+|ELY54_RS14455|GH92_family_glycosyl_hydrolase|WP_126241647.1 (6.61E-17)</t>
  </si>
  <si>
    <t>BGC0000379|c1|85953-86636|+|AEG64693.1|two_component_system_response_regulator|AEG64693.1 (9.65E-12)</t>
  </si>
  <si>
    <t>BGC0000974|c1|58845-59963|+|CBD77759.1|hypothetical_protein|CBD77759.1 (1.38E-11)</t>
  </si>
  <si>
    <t>BGC0000379|c1|85953-86636|+|AEG64693.1|two_component_system_response_regulator|AEG64693.1 (1.13E-13)</t>
  </si>
  <si>
    <t>sp|Q7T6X6|GFAT_MIMIV Probable glutamine--fructose-6-phosphate aminotransferase [isomerizing][Xh] (7.50127860878861E-167)</t>
  </si>
  <si>
    <t>sp|Q7T6X6|GFAT_MIMIV Probable glutamine--fructose-6-phosphate aminotransferase [isomerizing][Xh] (1.1641799335124503E-68)</t>
  </si>
  <si>
    <t>sp|Q5UNZ1|YL733_MIMIV Uncharacterized ABC transporter ATP-binding protein/permease L733[Xh] (1.2451849479919069E-48)</t>
  </si>
  <si>
    <t>sp|Q7DF83|DRA2A_DEIRA ISDra2 transposase TnpA[XhXr] (2.4539243251495886E-32)</t>
  </si>
  <si>
    <t>sp|P38561|GLNA3_MAIZE Glutamine synthetase root isozyme 3[Xh] (2.9593207076946775E-15)</t>
  </si>
  <si>
    <t>sp|Q8RB32|GDPD_CALS4 Glycerophosphodiester phosphodiesterase[Xu] (5.579754333920703E-26)</t>
  </si>
  <si>
    <t>sp|P9WKH6|TS57_MYCTO Transposase for insertion sequence element IS1557[Xr] (2.7311543977385366E-21)</t>
  </si>
  <si>
    <t>sp|O22007|GTRB_BPSF5 Bactoprenol glucosyl transferase[Xh] (3.3259103946907986E-31)</t>
  </si>
  <si>
    <t>sp|Q8RB32|GDPD_CALS4 Glycerophosphodiester phosphodiesterase[Xu] (1.625807776447315E-10)</t>
  </si>
  <si>
    <t>sp|P0CF88|INSI1_ECOLI Transposase InsI for insertion sequence element IS30A[Xr] (4.4024795456914355E-13)</t>
  </si>
  <si>
    <t>sp|O22007|GTRB_BPSF5 Bactoprenol glucosyl transferase[Xh] (3.095936647531419E-95)</t>
  </si>
  <si>
    <t>sp|Q9EQC1|3BHS7_MOUSE 3 beta-hydroxysteroid dehydrogenase type 7[Xh] (5.309405397090628E-87)</t>
  </si>
  <si>
    <t>sp|P27623|TAGD_BACSU Glycerol-3-phosphate cytidylyltransferase[Xh] (5.621906849123997E-34)</t>
  </si>
  <si>
    <t>sp|P19775|TRA6_STAAU Transposase for insertion sequence element IS256 in transposon Tn4001[Xr] (7.826861591430024E-25)</t>
  </si>
  <si>
    <t>sp|P19775|TRA6_STAAU Transposase for insertion sequence element IS256 in transposon Tn4001[Xr] (0.000009901366861955525)</t>
  </si>
  <si>
    <t>sp|A0A0H3JNB0|TARP_STAAN Poly(ribitol-phosphate) beta-N-acetylglucosaminyltransferase TarP[Xh] (1.359445878773098E-17)</t>
  </si>
  <si>
    <t>REFSEQ bifunctional phosphorylcholine metabolism protein licd and glycosyltransferase domain[Xu] (9.957464227696034E-9)</t>
  </si>
  <si>
    <t>sp|P19775|TRA6_STAAU Transposase for insertion sequence element IS256 in transposon Tn4001[Xr] (3.924533622538173E-176)</t>
  </si>
  <si>
    <t>REFSEQ acetyltransferase[Xu] (1.2205959433670387E-21)</t>
  </si>
  <si>
    <t>REFSEQ amidase[Xu] (1.6626869032676692E-29)</t>
  </si>
  <si>
    <t>sp|Q03182|RINA_BPPHA Transcriptional activator rinA[Xu] (7.121762384937686E-7)</t>
  </si>
  <si>
    <t>REFSEQ hypothetical protein[Xu] (9.749741572769644E-18)</t>
  </si>
  <si>
    <t>sp|Q8QL20|Y356_SIRV1 Uncharacterized protein 356[Xu] (6.999161503784123E-11)</t>
  </si>
  <si>
    <t>sp|A0A0H3JNB0|TARP_STAAN Poly(ribitol-phosphate) beta-N-acetylglucosaminyltransferase TarP[Xh] (1.50393447619084E-38)</t>
  </si>
  <si>
    <t>sp|A0A0H3JNB0|TARP_STAAN Poly(ribitol-phosphate) beta-N-acetylglucosaminyltransferase TarP[Xh] (1.8773029585218975E-36)</t>
  </si>
  <si>
    <t>REFSEQ endonuclease[Xu] (1.3835904098181021E-8)</t>
  </si>
  <si>
    <t>sp|Q9EQC1|3BHS7_MOUSE 3 beta-hydroxysteroid dehydrogenase type 7[Xh] (2.8860979574779097E-8)</t>
  </si>
  <si>
    <t>sp|Q9EQC1|3BHS7_MOUSE 3 beta-hydroxysteroid dehydrogenase type 7[Xh] (2.9193598629568328E-43)</t>
  </si>
  <si>
    <t>sp|Q9EQC1|3BHS7_MOUSE 3 beta-hydroxysteroid dehydrogenase type 7[Xh] (2.804379427617163E-22)</t>
  </si>
  <si>
    <t>sp|Q5UNV4|UNAP_MIMIV Probable UDP-N-acetylglucosamine pyrophosphorylase[Xh] (7.211446802634946E-7)</t>
  </si>
  <si>
    <t>REFSEQ endolysin[Xu] (3.26031397997047E-9)</t>
  </si>
  <si>
    <t>sp|P0CF88|INSI1_ECOLI Transposase InsI for insertion sequence element IS30A[Xr] (7.682866481148474E-7)</t>
  </si>
  <si>
    <t>sp|A0A0H3JNB0|TARP_STAAN Poly(ribitol-phosphate) beta-N-acetylglucosaminyltransferase TarP[Xh] (6.336977979701693E-28)</t>
  </si>
  <si>
    <t>REFSEQ endolysin[Xu] (6.229341246367439E-13)</t>
  </si>
  <si>
    <t>REFSEQ endolysin[Xu] (0.0000017570627310091898)</t>
  </si>
  <si>
    <t>sp|P0CF88|INSI1_ECOLI Transposase InsI for insertion sequence element IS30A[Xr] (2.726055224933833E-63)</t>
  </si>
  <si>
    <t>sp|A0A0H3JNB0|TARP_STAAN Poly(ribitol-phosphate) beta-N-acetylglucosaminyltransferase TarP[Xh] (6.806787548675779E-37)</t>
  </si>
  <si>
    <t>sp|A0A0H3JNB0|TARP_STAAN Poly(ribitol-phosphate) beta-N-acetylglucosaminyltransferase TarP[Xh] (2.431974468731474E-34)</t>
  </si>
  <si>
    <t>REFSEQ endolysin[Xu] (1.1440672131228769E-12)</t>
  </si>
  <si>
    <t>sp|A0A0H3JNB0|TARP_STAAN Poly(ribitol-phosphate) beta-N-acetylglucosaminyltransferase TarP[Xh] (2.823502173977249E-13)</t>
  </si>
  <si>
    <t>sp|A0A0H3JNB0|TARP_STAAN Poly(ribitol-phosphate) beta-N-acetylglucosaminyltransferase TarP[Xh] (1.5940607063894462E-17)</t>
  </si>
  <si>
    <t>sp|A0A0H3JNB0|TARP_STAAN Poly(ribitol-phosphate) beta-N-acetylglucosaminyltransferase TarP[Xh] (6.0688142496443455E-33)</t>
  </si>
  <si>
    <t>sp|A0A0H3JNB0|TARP_STAAN Poly(ribitol-phosphate) beta-N-acetylglucosaminyltransferase TarP[Xh] (9.984873009916316E-24)</t>
  </si>
  <si>
    <t>sp|Q99758|ABCA3_HUMAN Phospholipid-transporting ATPase ABCA3[Xh] (4.982849881715881E-19)</t>
  </si>
  <si>
    <t>sp|P19775|TRA6_STAAU Transposase for insertion sequence element IS256 in transposon Tn4001[Xr] (8.215073338513608E-62)</t>
  </si>
  <si>
    <t>sp|O14466|DPM1_SCHPO Dolichol-phosphate mannosyltransferase[Xh] (4.1180430701358887E-13)</t>
  </si>
  <si>
    <t>sp|Q9EQC1|3BHS7_MOUSE 3 beta-hydroxysteroid dehydrogenase type 7[Xh] (6.620076537126974E-36)</t>
  </si>
  <si>
    <t>sp|Q9EQC1|3BHS7_MOUSE 3 beta-hydroxysteroid dehydrogenase type 7[Xh] (8.212338969311963E-87)</t>
  </si>
  <si>
    <t>sp|Q9EQC1|3BHS7_MOUSE 3 beta-hydroxysteroid dehydrogenase type 7[Xh] (2.2612640873570363E-33)</t>
  </si>
  <si>
    <t>sp|O27818|RMLC_METTH dTDP-4-dehydrorhamnose 3,5-epimerase[Xh] (2.972155753819456E-55)</t>
  </si>
  <si>
    <t>sp|P55257|RMLA_YEREN Glucose-1-phosphate thymidylyltransferase[Xh] (2.600165335992111E-109)</t>
  </si>
  <si>
    <t>REFSEQ glycosyl transferase family 2[Xu] (2.7160838959936277E-15)</t>
  </si>
  <si>
    <t>sp|A7Z504|NRDI_BACVZ Protein NrdI[Xu] (8.942225873627428E-20)</t>
  </si>
  <si>
    <t>sp|Q48585|YI3A_LACJH Insertion element IS1223 uncharacterized 20.7 kDa protein[Xu] (3.407209968255334E-17)</t>
  </si>
  <si>
    <t>sp|P16942|T629_SHISO Transposase for insertion sequence element IS629[Xr] (5.144440164399697E-59)</t>
  </si>
  <si>
    <t>REFSEQ TspO/MBR family protein[Xu] (2.9892365249081874E-7)</t>
  </si>
  <si>
    <t>REFSEQ TetR family transcriptional regulator[Xu] (2.3143888936890784E-8)</t>
  </si>
  <si>
    <t>REFSEQ DUF6056 family protein[Xu] (1.1800464976787978E-14)</t>
  </si>
  <si>
    <t>REFSEQ PH domain-containing protein[Xu] (2.326557113756892E-26)</t>
  </si>
  <si>
    <t>REFSEQ hypothetical protein[Xu] (7.667086073646964E-50)</t>
  </si>
  <si>
    <t>sp|A0A0H3CCP8|SOCA_CAUVN Antitoxin SocA[Xu] (5.62274225608472E-8)</t>
  </si>
  <si>
    <t>REFSEQ abortive infection resistance protein[Xu] (1.2062176676014096E-137)</t>
  </si>
  <si>
    <t>REFSEQ DUF4231 domain-containing protein[Xu] (7.768476955905456E-75)</t>
  </si>
  <si>
    <t>sp|Q38441|YOR5_BPSPP Uncharacterized 10.3 kDa protein in GP2-GP6 intergenic region[Xu] (6.942617023577158E-10)</t>
  </si>
  <si>
    <t>REFSEQ hypothetical protein[Xu] (4.2726463343097763E-29)</t>
  </si>
  <si>
    <t>REFSEQ DUF1642 domain-containing protein[Xu] (1.829445199324479E-39)</t>
  </si>
  <si>
    <t>sp|Q926A7|Y1255_LISIN Uncharacterized protein Lin1255/Lin1742[Xu] (1.054579177976588E-29)</t>
  </si>
  <si>
    <t>sp|P22877|INTR_SACER Integrase[XhXr] (3.1950589377049267E-55)</t>
  </si>
  <si>
    <t>REFSEQ DNA methyltransferase[Xu] (1.0192455728711665E-96)</t>
  </si>
  <si>
    <t>sp|P34877|MTSA_LACLC Type II methyltransferase M1.ScrFI[XhXp] (4.123295746957398E-18)</t>
  </si>
  <si>
    <t>REFSEQ hypothetical protein[Xu] (6.36825442807968E-54)</t>
  </si>
  <si>
    <t>REFSEQ hypothetical protein[Xu] (3.4338170901607772E-115)</t>
  </si>
  <si>
    <t>REFSEQ DNA-binding protein[Xu] (1.9010675523611336E-53)</t>
  </si>
  <si>
    <t>REFSEQ DnaD-like helicase loader[Xu] (7.182035854510228E-85)</t>
  </si>
  <si>
    <t>REFSEQ hypothetical protein[Xu] (1.0821067193543716E-70)</t>
  </si>
  <si>
    <t>REFSEQ hypothetical protein[Xu] (2.888854482995255E-85)</t>
  </si>
  <si>
    <t>sp|P04892|ERF_BPP22 Essential recombination function protein[Xh] (8.137509127261983E-31)</t>
  </si>
  <si>
    <t>REFSEQ hypothetical protein[Xu] (8.70313082019506E-56)</t>
  </si>
  <si>
    <t>REFSEQ hypothetical protein[Xu] (2.938230869311817E-30)</t>
  </si>
  <si>
    <t>REFSEQ hypothetical protein[Xu] (3.675118403058532E-27)</t>
  </si>
  <si>
    <t>REFSEQ hypothetical protein[Xu] (1.0188007765661475E-41)</t>
  </si>
  <si>
    <t>REFSEQ excisionase[Xu] (9.726093483705678E-44)</t>
  </si>
  <si>
    <t>sp|O55709|069L_IIV6 Putative Bro-N domain-containing protein 069L[Xu] (1.6200156260495738E-40)</t>
  </si>
  <si>
    <t>REFSEQ DUF739 family protein[Xu] (7.3942695281441E-24)</t>
  </si>
  <si>
    <t>REFSEQ putative phage repressor[Xu] (2.700242447940686E-91)</t>
  </si>
  <si>
    <t>REFSEQ metallo-protease[Xu] (2.6449923560095642E-52)</t>
  </si>
  <si>
    <t>REFSEQ superinfection exclusion[Xu] (1.9228534465519747E-32)</t>
  </si>
  <si>
    <t>REFSEQ gp2[Xu] (3.4727713331030897E-32)</t>
  </si>
  <si>
    <t>sp|P22877|INTR_SACER Integrase[XhXr] (3.821564854014873E-68)</t>
  </si>
  <si>
    <t>REFSEQ Nucleoside deaminase[Xu] (1.7702213619033403E-12)</t>
  </si>
  <si>
    <t>sp|P22877|INTR_SACER Integrase[XhXr] (4.221695696464498E-60)</t>
  </si>
  <si>
    <t>sp|P33658|RPSG_CLOAB RNA polymerase sigma-G factor[Xh] (2.693387057022311E-11)</t>
  </si>
  <si>
    <t>REFSEQ hypothetical protein[Xu] (3.47134854581049E-8)</t>
  </si>
  <si>
    <t>sp|Q96X45|EF2_NEUCR Elongation factor 2[XhXr] (2.129308929393513E-29)</t>
  </si>
  <si>
    <t>REFSEQ endolysin[Xu] (3.983504766008509E-33)</t>
  </si>
  <si>
    <t>REFSEQ nucleoid-associated protein[Xu] (9.827041313633854E-12)</t>
  </si>
  <si>
    <t>sp|P19775|TRA6_STAAU Transposase for insertion sequence element IS256 in transposon Tn4001[Xr] (1.2575766405563116E-23)</t>
  </si>
  <si>
    <t>sp|P63203|GADW_SHIFL HTH-type transcriptional regulator GadW[Xu] (3.97698225234452E-11)</t>
  </si>
  <si>
    <t>REFSEQ hybrid sensor histidine kinase - response regulator[Xu] (1.639023406562617E-8)</t>
  </si>
  <si>
    <t>REFSEQ glycerophosphodiester phosphodiesterase[Xu] (6.599886378677423E-46)</t>
  </si>
  <si>
    <t>REFSEQ hypothetical protein[Xu] (3.6937605977401955E-31)</t>
  </si>
  <si>
    <t>REFSEQ DNA-binding protein[Xu] (4.255791692480689E-11)</t>
  </si>
  <si>
    <t>REFSEQ endolysin[Xu] (1.1760168729402016E-39)</t>
  </si>
  <si>
    <t>sp|Q92FD1|Y175_LISIN Uncharacterized protein Lin0175[Xh] (2.231579661357629E-34)</t>
  </si>
  <si>
    <t>sp|Q92FD1|Y175_LISIN Uncharacterized protein Lin0175[Xh] (8.600796990866489E-24)</t>
  </si>
  <si>
    <t>REFSEQ endolysin[Xu] (2.021297108519334E-26)</t>
  </si>
  <si>
    <t>sp|O03978|HOLIN_BPDP1 Holin[XhXp] (3.441072632736342E-23)</t>
  </si>
  <si>
    <t>REFSEQ hypothetical protein[Xu] (5.05823748601675E-35)</t>
  </si>
  <si>
    <t>REFSEQ glycerophosphodiester phosphodiesterase[Xu] (0.0)</t>
  </si>
  <si>
    <t>REFSEQ glycerophosphodiester phosphodiesterase[Xu] (6.516417148228585E-47)</t>
  </si>
  <si>
    <t>REFSEQ hypothetical protein[Xu] (1.3909332452247077E-43)</t>
  </si>
  <si>
    <t>REFSEQ minor tail protein[Xu] (1.7915952879703778E-19)</t>
  </si>
  <si>
    <t>REFSEQ minor tail protein[Xu] (1.3160972723096298E-172)</t>
  </si>
  <si>
    <t>REFSEQ minor tail protein[Xu] (2.098136424043286E-38)</t>
  </si>
  <si>
    <t>REFSEQ minor tail protein[Xu] (3.029873914921983E-16)</t>
  </si>
  <si>
    <t>REFSEQ tail length tape measure protein[Xu] (1.0973181400536688E-70)</t>
  </si>
  <si>
    <t>REFSEQ tail chaperone protein[Xu] (3.5223099415619225E-37)</t>
  </si>
  <si>
    <t>REFSEQ major tail protein[Xu] (5.242949135477384E-70)</t>
  </si>
  <si>
    <t>sp|A9CRB8|TAIL_BPMR1 Putative tail protein[Xu] (1.4598618077380597E-58)</t>
  </si>
  <si>
    <t>sp|O48448|COMPL_BPSPP Tail completion protein gp17[Xs] (2.271910064540198E-36)</t>
  </si>
  <si>
    <t>REFSEQ tail completion or Neck1 protein[Xu] (2.6238008244437778E-17)</t>
  </si>
  <si>
    <t>REFSEQ hypothetical protein[Xu] (9.610254509347044E-17)</t>
  </si>
  <si>
    <t>REFSEQ head-tail adaptor[Xu] (1.10665791625993E-31)</t>
  </si>
  <si>
    <t>REFSEQ tail assembly chaperone[Xu] (9.78410807757482E-29)</t>
  </si>
  <si>
    <t>sp|P19727|CAPSB_BPT7 Minor capsid protein[XrXs] (5.079623233394532E-21)</t>
  </si>
  <si>
    <t>REFSEQ DUF4355 domain-containing protein[Xu] (1.1284492304668089E-12)</t>
  </si>
  <si>
    <t>REFSEQ hypothetical protein[Xu] (3.9629876265412836E-44)</t>
  </si>
  <si>
    <t>REFSEQ hypothetical protein[Xu] (4.824046513610998E-21)</t>
  </si>
  <si>
    <t>sp|A0A0H3CCP8|SOCA_CAUVN Antitoxin SocA[Xu] (1.6613477551419406E-37)</t>
  </si>
  <si>
    <t>sp|A0A0H3CCP8|SOCA_CAUVN Antitoxin SocA[Xu] (6.686909257626204E-36)</t>
  </si>
  <si>
    <t>VFG011211(gb|WP_010925720) (wbmC) asparagine synthase (glutamine-hydrolyzing) [LPS (VF0033) - Immune modulation (VFC0258)] [Bordetella bronchiseptica RB50] (9.08E-10)</t>
  </si>
  <si>
    <t>VFG044105(gb|WP_010922614) (SPY_RS07465) ABC transporter ATP-binding protein [NEAT-type surface protein, direct heme uptake system (VF1106) - Nutritional/Metabolic factor (VFC0272)] [Streptococcus pyogenes M1 GAS] (8.63E-26)</t>
  </si>
  <si>
    <t>VFG013517(gb|WP_011608883) (mrsA/glmM) phosphoglucosamine mutase [Exopolysaccharide (VF0755) - Immune modulation (VFC0258)] [Haemophilus somnus 129PT]; VFG013183(gb|WP_012340374) (mrsA/glmM) phosphoglucosamine mutase [Exopolysaccharide (VF0755) - Immune modulation (VFC0258)] [Haemophilus somnus 2336] (7.85E-40)</t>
  </si>
  <si>
    <t>VFG013515(gb|WP_011961967) (mrsA/glmM) phosphoglucosamine mutase [Exopolysaccharide (VF0755) - Immune modulation (VFC0258)] [Haemophilus influenzae PittEE] (3.49E-116)</t>
  </si>
  <si>
    <t>VFG001399(gb|NP_216736) (glnA1) glutamine synthetase [Glutamine synthesis (VF0816) - Nutritional/Metabolic factor (VFC0272)] [Mycobacterium tuberculosis H37Rv] (4.34E-25)</t>
  </si>
  <si>
    <t>VFG026433(gb|YP_005360830) (glnA1) glutamine synthetase [Glutamine synthesis (VF0816) - Nutritional/Metabolic factor (VFC0272)] [Mycobacterium tuberculosis RGTB327] (1.01E-114)</t>
  </si>
  <si>
    <t>VFG012939(gb|WP_000703656) (gtrB) bactoprenol glucosyl transferase [LPS (VF0124) - Immune modulation (VFC0258)] [Shigella flexneri 5 str. 8401] (6.66E-28)</t>
  </si>
  <si>
    <t>VFG046913(gb|WP_013922683) (flmF2) glycosyl transferase family protein [LPS (VF0542) - Immune modulation (VFC0258)] [Francisella sp. TX077308] (6.53E-86)</t>
  </si>
  <si>
    <t>VFG047149(gb|WP_003029668) (wbtF) NAD dependent epimerase [LPS (VF0542) - Immune modulation (VFC0258)] [Francisella tularensis subsp. tularensis SCHU S4]; VFG047144(gb|WP_010030803) (wbtF) NAD dependent epimerase [LPS (VF0542) - Immune modulation (VFC0258)] [Francisella tularensis subsp. holarctica FTNF002-00]; VFG047147(gb|WP_003027881) (wbtF) NAD dependent epimerase [LPS (VF0542) - Immune modulation (VFC0258)] [Francisella tularensis subsp. mediasiatica FSC147] (1.07E-60)</t>
  </si>
  <si>
    <t>VFG005866(gb|WP_011227236) (STR_RS05200) lipopolysaccharide biosynthesis protein [Capsule (VF0144) - Immune modulation (VFC0258)] [Streptococcus thermophilus CNRZ1066] (2.07E-104)</t>
  </si>
  <si>
    <t>VFG011822(gb|WP_002869011) (rfaE1) D-glycero-beta-D-manno-heptose-7-phosphate kinase [LOS (VF0326) - Immune modulation (VFC0258)] [Campylobacter jejuni subsp. jejuni 81-176] (6.68E-10)</t>
  </si>
  <si>
    <t>VFG002188(gb|WP_002362618) (cpsC) teichoic acid biosynthesis protein, putative [Capsule (VF0361) - Immune modulation (VFC0258)] [Enterococcus faecalis V583] (7.73E-33)</t>
  </si>
  <si>
    <t>VFG005866(gb|WP_011227236) (STR_RS05200) lipopolysaccharide biosynthesis protein [Capsule (VF0144) - Immune modulation (VFC0258)] [Streptococcus thermophilus CNRZ1066] (3.81E-29)</t>
  </si>
  <si>
    <t>VFG016373(gb|WP_001108298) (BC_RS26255) oligosaccharide flippase family protein [Polysaccharide capsule (VF0659) - Immune modulation (VFC0258)] [Bacillus cereus ATCC 14579] (1.11E-113)</t>
  </si>
  <si>
    <t>VFG006055(gb|WP_002902064) (SSA_RS10860) glycosyltransferase family 2 protein [Capsule (VF0144) - Immune modulation (VFC0258)] [Streptococcus sanguinis SK36] (2.55E-22)</t>
  </si>
  <si>
    <t>VFG013464(gb|WP_011609611) (licD) phosphocholine transferase [LOS (VF0044) - Immune modulation (VFC0258)] [Haemophilus somnus 129PT] (8.33E-42)</t>
  </si>
  <si>
    <t>VFG005844(gb|WP_011681165) (STER_RS05250) polysaccharide biosynthesis C-terminal domain-containing protein [Capsule (VF0144) - Immune modulation (VFC0258)] [Streptococcus thermophilus LMD-9] (4.96E-65)</t>
  </si>
  <si>
    <t>VFG043453(gb|WP_001829380) (aae) autolysin/adhesin Aae [SE2319 (VF1000) - Adherence (VFC0001)] [Staphylococcus epidermidis ATCC 12228] (6.55E-24)</t>
  </si>
  <si>
    <t>VFG018087(gb|WP_072238645) (pglH) GalNAc-alpha-(1-&gt;4)-GalNAc-alpha-(1-&gt;3)- diNAcBac-PP-undecaprenol alpha-1,4-N-acetyl-D-galactosaminyltransferase [N-linked protein glycosylation (VF0721) - Post-translational modification (VFC0315)] [Campylobacter jejuni subsp. jejuni 81116] (4.49E-10)</t>
  </si>
  <si>
    <t>VFG016392(gb|WP_001256705) (BCE_RS25820) polysaccharide biosynthesis C-terminal domain-containing protein [Polysaccharide capsule (VF0659) - Immune modulation (VFC0258)] [Bacillus cereus ATCC 10987] (1.80E-11)</t>
  </si>
  <si>
    <t>VFG046740(gb|WP_013922877) (F7308_RS05565) glycosyltransferase family 2 protein [Capsule (VF0543) - Immune modulation (VFC0258)] [Francisella sp. TX077308] (3.29E-49)</t>
  </si>
  <si>
    <t>VFG005926(gb|WP_011227240) (STR_RS05220) glycosyltransferase family 2 protein [Capsule (VF0144) - Immune modulation (VFC0258)] [Streptococcus thermophilus CNRZ1066] (1.16E-43)</t>
  </si>
  <si>
    <t>VFG006754(gb|WP_014602238) (ami) autolysin amidase, adhesin [Ami (VF0071) - Adherence (VFC0001)] [Listeria monocytogenes Finland 1998]; VFG006738(gb|WP_014930030) (ami) autolysin amidase, adhesin [Ami (VF0071) - Adherence (VFC0001)] [Listeria monocytogenes SLCC2755]; VFG006735(gb|WP_012952034) (ami) autolysin amidase, adhesin [Ami (VF0071) - Adherence (VFC0001)] [Listeria monocytogenes 08-5578]; VFG006756(gb|WP_003723606) (ami) autolysin amidase, adhesin [Ami (VF0071) - Adherence (VFC0001)] [Listeria monocytogenes J0161]; VFG006741(gb|WP_014929812) (ami) autolysin amidase, adhesin [Ami (VF0071) - Adherence (VFC0001)] [Listeria monocytogenes SLCC2540]; VFG006737(gb|WP_014601151) (ami) autolysin amidase, adhesin [Ami (VF0071) - Adherence (VFC0001)] [Listeria monocytogenes SLCC5850] (3.83E-23)</t>
  </si>
  <si>
    <t>VFG006754(gb|WP_014602238) (ami) autolysin amidase, adhesin [Ami (VF0071) - Adherence (VFC0001)] [Listeria monocytogenes Finland 1998]; VFG006738(gb|WP_014930030) (ami) autolysin amidase, adhesin [Ami (VF0071) - Adherence (VFC0001)] [Listeria monocytogenes SLCC2755]; VFG006735(gb|WP_012952034) (ami) autolysin amidase, adhesin [Ami (VF0071) - Adherence (VFC0001)] [Listeria monocytogenes 08-5578]; VFG006756(gb|WP_003723606) (ami) autolysin amidase, adhesin [Ami (VF0071) - Adherence (VFC0001)] [Listeria monocytogenes J0161]; VFG000078(gb|NP_466081) (ami) autolysin amidase, adhesin [Ami (VF0071) - Adherence (VFC0001)] [Listeria monocytogenes EGD-e]; VFG006742(gb|WP_014601533) (ami) autolysin amidase, adhesin [Ami (VF0071) - Adherence (VFC0001)] [Listeria monocytogenes SLCC2479]; VFG006737(gb|WP_014601151) (ami) autolysin amidase, adhesin [Ami (VF0071) - Adherence (VFC0001)] [Listeria monocytogenes SLCC5850] (7.31E-7)</t>
  </si>
  <si>
    <t>VFG013369(gb|WP_011272256) (rffG) dTDP-glucose 46-dehydratase [LOS (VF0044) - Immune modulation (VFC0258)] [Haemophilus influenzae 86-028NP] (6.20E-27)</t>
  </si>
  <si>
    <t>VFG000688(gb|AAP42181) (bcs1') Bcs1' [Capsule (VF0043) - Immune modulation (VFC0258)] [Haemophilus influenzae str. 1007] (1.86E-21)</t>
  </si>
  <si>
    <t>VFG032054(gb|WP_012985336) (aut) autolysin [Auto (VF0348) - Invasion (VFC0083)] [Listeria seeligeri serovar 1/2b str. SLCC3954] (1.66E-31)</t>
  </si>
  <si>
    <t>VFG032054(gb|WP_012985336) (aut) autolysin [Auto (VF0348) - Invasion (VFC0083)] [Listeria seeligeri serovar 1/2b str. SLCC3954] (4.95E-9)</t>
  </si>
  <si>
    <t>VFG032044(gb|WP_014929474) (aut) autolysin [Auto (VF0348) - Invasion (VFC0083)] [Listeria monocytogenes SLCC2540]; VFG032041(gb|WP_003727011) (aut) autolysin [Auto (VF0348) - Invasion (VFC0083)] [Listeria monocytogenes SLCC2755]; VFG032043(gb|WP_014931335) (aut) autolysin [Auto (VF0348) - Invasion (VFC0083)] [Listeria monocytogenes SLCC7179]; VFG002159(gb|NP_464601) (aut) autolysin [Auto (VF0348) - Invasion (VFC0083)] [Listeria monocytogenes EGD-e]; VFG032049(gb|WP_014601898) (aut) autolysin [Auto (VF0348) - Invasion (VFC0083)] [Listeria monocytogenes Finland 1998] (1.77E-7)</t>
  </si>
  <si>
    <t>VFG032044(gb|WP_014929474) (aut) autolysin [Auto (VF0348) - Invasion (VFC0083)] [Listeria monocytogenes SLCC2540]; VFG032041(gb|WP_003727011) (aut) autolysin [Auto (VF0348) - Invasion (VFC0083)] [Listeria monocytogenes SLCC2755]; VFG032043(gb|WP_014931335) (aut) autolysin [Auto (VF0348) - Invasion (VFC0083)] [Listeria monocytogenes SLCC7179]; VFG002159(gb|NP_464601) (aut) autolysin [Auto (VF0348) - Invasion (VFC0083)] [Listeria monocytogenes EGD-e]; VFG032049(gb|WP_014601898) (aut) autolysin [Auto (VF0348) - Invasion (VFC0083)] [Listeria monocytogenes Finland 1998] (1.92E-10)</t>
  </si>
  <si>
    <t>VFG032049(gb|WP_014601898) (aut) autolysin [Auto (VF0348) - Invasion (VFC0083)] [Listeria monocytogenes Finland 1998]; VFG032043(gb|WP_014931335) (aut) autolysin [Auto (VF0348) - Invasion (VFC0083)] [Listeria monocytogenes SLCC7179]; VFG002159(gb|NP_464601) (aut) autolysin [Auto (VF0348) - Invasion (VFC0083)] [Listeria monocytogenes EGD-e] (3.83E-20)</t>
  </si>
  <si>
    <t>VFG016393(gb|WP_001208782) (BCE_RS28105) glycosyltransferase family 2 protein [Polysaccharide capsule (VF0659) - Immune modulation (VFC0258)] [Bacillus cereus ATCC 10987]; VFG005926(gb|WP_011227240) (STR_RS05220) glycosyltransferase family 2 protein [Capsule (VF0144) - Immune modulation (VFC0258)] [Streptococcus thermophilus CNRZ1066] (7.66E-24)</t>
  </si>
  <si>
    <t>VFG000690(gb|AAP42183) (AAP42183) Bcs3' [Capsule (VF0043) - Immune modulation (VFC0258)] [Haemophilus influenzae str. 1007] (0.00000592)</t>
  </si>
  <si>
    <t>VFG032054(gb|WP_012985336) (aut) autolysin [Auto (VF0348) - Invasion (VFC0083)] [Listeria seeligeri serovar 1/2b str. SLCC3954] (2.44E-31)</t>
  </si>
  <si>
    <t>VFG013464(gb|WP_011609611) (licD) phosphocholine transferase [LOS (VF0044) - Immune modulation (VFC0258)] [Haemophilus somnus 129PT] (4.71E-28)</t>
  </si>
  <si>
    <t>VFG000329(gb|WP_005693564) (licD) phosphocholine transferase [LOS (VF0044) - Immune modulation (VFC0258)] [Haemophilus influenzae Rd KW20] (2.51E-9)</t>
  </si>
  <si>
    <t>VFG013354(gb|WP_005648226) (kfiC) lipopolysaccharide biosynthesis protein [LOS (VF0044) - Immune modulation (VFC0258)] [Haemophilus influenzae Rd KW20] (1.20E-50)</t>
  </si>
  <si>
    <t>VFG013356(gb|WP_041174820) (kfiC) lipopolysaccharide biosynthesis protein [LOS (VF0044) - Immune modulation (VFC0258)] [Haemophilus influenzae PittGG]; VFG013354(gb|WP_005648226) (kfiC) lipopolysaccharide biosynthesis protein [LOS (VF0044) - Immune modulation (VFC0258)] [Haemophilus influenzae Rd KW20] (1.24E-9)</t>
  </si>
  <si>
    <t>VFG005021(gb|WP_011302065) (SSP_RS00325) glycosyltransferase family 2 protein [Capsule (VF0003) - Immune modulation (VFC0258)] [Staphylococcus saprophyticus subsp. saprophyticus ATCC 15305] (8.25E-32)</t>
  </si>
  <si>
    <t>VFG019126(gb|WP_000389894) (SPCG_RS01850) glycosyltransferase [Capsule (VF0144) - Immune modulation (VFC0258)] [Streptococcus pneumoniae CGSP14] (3.42E-12)</t>
  </si>
  <si>
    <t>VFG038088(gb|WP_000493218) (M3Q_RS01495) glycosyltransferase [Capsule (VF0465) - Immune modulation (VFC0258)] [Acinetobacter baumannii TYTH-1] (1.88E-65)</t>
  </si>
  <si>
    <t>VFG046622(gb|WP_012280805) (FPHI_RS07635) sugar transferase [Capsule (VF0543) - Immune modulation (VFC0258)] [Francisella philomiragia subsp. philomiragia ATCC 25017] (3.75E-53)</t>
  </si>
  <si>
    <t>VFG026307(gb|WP_011544653) (BCEN2424_RS34720) glycosyltransferase family 2 protein [Capsule I (VF0436) - Immune modulation (VFC0258)] [Burkholderia cenocepacia HI2424] (7.34E-167)</t>
  </si>
  <si>
    <t>VFG026307(gb|WP_011544653) (BCEN2424_RS34720) glycosyltransferase family 2 protein [Capsule I (VF0436) - Immune modulation (VFC0258)] [Burkholderia cenocepacia HI2424] (1.10E-80)</t>
  </si>
  <si>
    <t>VFG049050(gb|WP_015958690) (KPN_RS13395) ABC transporter ATP-binding protein [LPS (VF0561) - Immune modulation (VFC0258)] [Klebsiella pneumoniae subsp. pneumoniae MGH 78578] (1.47E-76)</t>
  </si>
  <si>
    <t>VFG011192(gb|WP_003807080) (wbmL) ABC transporter permease [LPS (VF0033) - Immune modulation (VFC0258)] [Bordetella parapertussis 12822] (5.12E-16)</t>
  </si>
  <si>
    <t>VFG006027(gb|WP_002916998) (SSA_RS07420) glycosyltransferase family 2 protein [Capsule (VF0144) - Immune modulation (VFC0258)] [Streptococcus sanguinis SK36] (2.42E-103)</t>
  </si>
  <si>
    <t>VFG006081(gb|WP_014621820) (rfbD) dTDP-4-dehydrorhamnose reductase [Capsule (VF0144) - Immune modulation (VFC0258)] [Streptococcus thermophilus CNRZ1066] (3.56E-121)</t>
  </si>
  <si>
    <t>VFG006022(gb|WP_002947383) (rfbB) dTDP-glucose 4,6-dehydratase [Capsule (VF0144) - Immune modulation (VFC0258)] [Streptococcus thermophilus LMD-9] (9.02E-214)</t>
  </si>
  <si>
    <t>VFG006022(gb|WP_002947383) (rfbB) dTDP-glucose 4,6-dehydratase [Capsule (VF0144) - Immune modulation (VFC0258)] [Streptococcus thermophilus LMD-9] (6.55E-59)</t>
  </si>
  <si>
    <t>VFG007663(gb|WP_011149276) (rmlC) dTDP-4-dehydrorhamnose 3,5-epimerase [Capsular polysaccharide (VF0624) - Immune modulation (VFC0258)] [Vibrio vulnificus YJ016] (5.21E-58)</t>
  </si>
  <si>
    <t>VFG018664(gb|WP_012000426) (rfbA) glucose-1-phosphate thymidylyltransferase RfbA [Capsule (VF0144) - Immune modulation (VFC0258)] [Streptococcus gordonii str. Challis substr. CH1] (6.72E-167)</t>
  </si>
  <si>
    <t>VFG005932(gb|WP_000066762) (SPD_RS01745) glycosyltransferase family 2 protein [Capsule (VF0144) - Immune modulation (VFC0258)] [Streptococcus pneumoniae D39] (6.66E-31)</t>
  </si>
  <si>
    <t>VFG049072(gb|WP_015958692) (KPN_RS29065) glycosyltransferase family 2 protein [LPS (VF0561) - Immune modulation (VFC0258)] [Klebsiella pneumoniae subsp. pneumoniae MGH 78578] (8.11E-31)</t>
  </si>
  <si>
    <t>VFG018674(gb|WP_008809635) (SGO_RS08445) undecaprenyl/decaprenyl-phosphate alpha-N-acetylglucosaminyl 1-phosphate transferase [Capsule (VF0144) - Immune modulation (VFC0258)] [Streptococcus gordonii str. Challis substr. CH1] (4.94E-40)</t>
  </si>
  <si>
    <t>VFG018674(gb|WP_008809635) (SGO_RS08445) undecaprenyl/decaprenyl-phosphate alpha-N-acetylglucosaminyl 1-phosphate transferase [Capsule (VF0144) - Immune modulation (VFC0258)] [Streptococcus gordonii str. Challis substr. CH1] (2.20E-106)</t>
  </si>
  <si>
    <t>VFG018674(gb|WP_008809635) (SGO_RS08445) undecaprenyl/decaprenyl-phosphate alpha-N-acetylglucosaminyl 1-phosphate transferase [Capsule (VF0144) - Immune modulation (VFC0258)] [Streptococcus gordonii str. Challis substr. CH1] (1.81E-36)</t>
  </si>
  <si>
    <t>VFG017120(gb|WP_001109369) (ebh) hyperosmolarity resistance protein Ebh [Cell wall associated fibronectin binding protein ebh (VF0995) - Immune modulation (VFC0258)] [Staphylococcus aureus subsp. aureus JH9] (2.40E-8)</t>
  </si>
  <si>
    <t>VFG043381(gb|WP_000684509) (flgR) response regulator [Flagella (VF0051) - Motility (VFC0204)] [Helicobacter pylori 26695] (3.32E-8)</t>
  </si>
  <si>
    <t>VFG043381(gb|WP_000684509) (flgR) response regulator [Flagella (VF0051) - Motility (VFC0204)] [Helicobacter pylori 26695] (2.02E-10)</t>
  </si>
  <si>
    <t>VFG043453(gb|WP_001829380) (aae) autolysin/adhesin Aae [SE2319 (VF1000) - Adherence (VFC0001)] [Staphylococcus epidermidis ATCC 12228] (1.56E-20)</t>
  </si>
  <si>
    <t>FemAB family</t>
  </si>
  <si>
    <t>Glutamine amidotransferases class-II; Glutamine amidotransferase domain; Glutamine amidotransferase domain; SIS domain</t>
  </si>
  <si>
    <t>Cobalt transport protein</t>
  </si>
  <si>
    <t>Glutamine amidotransferases class-II; Glutamine amidotransferase domain; Glutamine amidotransferase domain</t>
  </si>
  <si>
    <t>AAA domain, putative AbiEii toxin, Type IV TA system; AAA domain; P-loop containing region of AAA domain; ABC transporter; ATP-binding cassette cobalt transporter; Magnesium chelatase, subunit ChlI</t>
  </si>
  <si>
    <t>ECF-type riboflavin transporter, S component</t>
  </si>
  <si>
    <t>ECF-type riboflavin transporter, S component; ECF transporter, substrate-specific component</t>
  </si>
  <si>
    <t>Phosphoglucomutase/phosphomannomutase, alpha/beta/alpha domain III; Phosphoglucomutase/phosphomannomutase, C-terminal domain</t>
  </si>
  <si>
    <t>Phosphoglucomutase/phosphomannomutase, alpha/beta/alpha domain I; Phosphoglucomutase/phosphomannomutase, alpha/beta/alpha domain II; Phosphoglucomutase/phosphomannomutase, alpha/beta/alpha domain III; Phosphoglucomutase/phosphomannomutase, C-terminal domain</t>
  </si>
  <si>
    <t>YbbR-like protein</t>
  </si>
  <si>
    <t>CdaA N-terminal transmembrane domain; DisA bacterial checkpoint controller nucleotide-binding</t>
  </si>
  <si>
    <t>Transposase IS200 like</t>
  </si>
  <si>
    <t>Thiamine pyrophosphate enzyme, C-terminal TPP binding domain</t>
  </si>
  <si>
    <t>4Fe-4S binding domain; 4Fe-4S dicluster domain; 4Fe-4S double cluster binding domain; 4Fe-4S binding domain; 4Fe-4S binding domain; 4Fe-4S dicluster domain; 4Fe-4S dicluster domain; 4Fe-4S dicluster domain</t>
  </si>
  <si>
    <t>Domain of unknown function; 4Fe-4S binding domain; 4Fe-4S dicluster domain; 4Fe-4S double cluster binding domain; 4Fe-4S dicluster domain; 4Fe-4S binding domain; 4Fe-4S binding domain; 4Fe-4S dicluster domain; Pyruvate:ferredoxin oxidoreductase core domain II; Pyruvate ferredoxin/flavodoxin oxidoreductase; Pyruvate flavodoxin/ferredoxin oxidoreductase, thiamine diP-bdg; Thiamine pyrophosphate enzyme, C-terminal TPP binding domain</t>
  </si>
  <si>
    <t>Pyruvate ferredoxin/flavodoxin oxidoreductase</t>
  </si>
  <si>
    <t>Pyruvate:ferredoxin oxidoreductase core domain II; Pyruvate ferredoxin/flavodoxin oxidoreductase; Pyruvate flavodoxin/ferredoxin oxidoreductase, thiamine diP-bdg</t>
  </si>
  <si>
    <t>Glutamine synthetase, catalytic domain</t>
  </si>
  <si>
    <t>Family of unknown function (DUF6056)</t>
  </si>
  <si>
    <t>Glutamine synthetase, catalytic domain; Glutamine synthetase, beta-Grasp domain</t>
  </si>
  <si>
    <t>MerR family regulatory protein; MerR HTH family regulatory protein</t>
  </si>
  <si>
    <t>50S ribosome-binding GTPase</t>
  </si>
  <si>
    <t>ADP-ribosylation factor family; GTP-binding GTPase Middle Region; GTP-binding GTPase N-terminal; 50S ribosome-binding GTPase</t>
  </si>
  <si>
    <t>GTP-binding GTPase Middle Region; GTP-binding GTPase N-terminal</t>
  </si>
  <si>
    <t>IPP transferase; Isopentenyl transferase</t>
  </si>
  <si>
    <t>Glycerophosphoryl diester phosphodiesterase family</t>
  </si>
  <si>
    <t>Transposase</t>
  </si>
  <si>
    <t>Glycosyl transferase family 2; Glycosyltransferase like family 2</t>
  </si>
  <si>
    <t>3-beta hydroxysteroid dehydrogenase/isomerase family; NAD dependent epimerase/dehydratase family; GDP-mannose 4,6 dehydratase; Male sterility protein; Polysaccharide biosynthesis protein; RmlD substrate binding domain</t>
  </si>
  <si>
    <t>Polysaccharide biosynthesis protein; Polysaccharide biosynthesis protein; Polysaccharide biosynthesis C-terminal domain</t>
  </si>
  <si>
    <t>CDP-Glycerol:Poly(glycerophosphate) glycerophosphotransferase</t>
  </si>
  <si>
    <t>Cytidylyltransferase-like</t>
  </si>
  <si>
    <t>Polysaccharide biosynthesis C-terminal domain</t>
  </si>
  <si>
    <t>Transposase, Mutator family</t>
  </si>
  <si>
    <t>Glycosyl transferase family 2</t>
  </si>
  <si>
    <t>LicD family</t>
  </si>
  <si>
    <t>O-antigen ligase like membrane protein; O-Antigen ligase</t>
  </si>
  <si>
    <t>Core-2/I-Branching enzyme</t>
  </si>
  <si>
    <t>MULE transposase domain; Transposase, Mutator family</t>
  </si>
  <si>
    <t>Acetyltransferase (GNAT) family; Acetyltransferase (GNAT) domain</t>
  </si>
  <si>
    <t>Domain of unknown function (DUF4950)</t>
  </si>
  <si>
    <t>Glucosyl transferase GtrII</t>
  </si>
  <si>
    <t>Mannosyl-glycoprotein endo-beta-N-acetylglucosaminidase; Peptidase family M23</t>
  </si>
  <si>
    <t>LysM domain</t>
  </si>
  <si>
    <t>Glycosyl transferases group 1; Glycosyltransferase Family 4; Glycosyl transferases group 1; Family 4 Glycosyltransferase in conflict systems</t>
  </si>
  <si>
    <t>Polysaccharide biosynthesis protein</t>
  </si>
  <si>
    <t>O-antigen polysaccharide polymerase Wzy</t>
  </si>
  <si>
    <t>Glycosyl transferase family 2; Glycosyltransferase like family 2; Glycosyltransferase like family 2</t>
  </si>
  <si>
    <t>BH1974-like, central domain; Glycosyl hydrolases family 25; GW (Gly-Tryp) dipeptide domain; Phage tail tube protein C-terminal domain</t>
  </si>
  <si>
    <t>Glycosyl hydrolases family 25; GW (Gly-Tryp) dipeptide domain</t>
  </si>
  <si>
    <t>NAD dependent epimerase/dehydratase family</t>
  </si>
  <si>
    <t>3-beta hydroxysteroid dehydrogenase/isomerase family; NAD dependent epimerase/dehydratase family; GDP-mannose 4,6 dehydratase; Male sterility protein; Polysaccharide biosynthesis protein</t>
  </si>
  <si>
    <t>3-beta hydroxysteroid dehydrogenase/isomerase family; NAD dependent epimerase/dehydratase family; GDP-mannose 4,6 dehydratase; NAD(P)H-binding; Male sterility protein; Polysaccharide biosynthesis protein</t>
  </si>
  <si>
    <t>2-C-methyl-D-erythritol 4-phosphate cytidylyltransferase; MobA-like NTP transferase domain</t>
  </si>
  <si>
    <t>GW (Gly-Tryp) dipeptide domain</t>
  </si>
  <si>
    <t>Glycosyl hydrolases family 25</t>
  </si>
  <si>
    <t>Helix-turn-helix domain</t>
  </si>
  <si>
    <t>Domain of unknown function (DUF5776)</t>
  </si>
  <si>
    <t>Domain of unknown function (DUF5776); Glycosyl hydrolases family 25</t>
  </si>
  <si>
    <t>Glycosyl hydrolases family 25; CDP-Glycerol:Poly(glycerophosphate) glycerophosphotransferase</t>
  </si>
  <si>
    <t>Bacterial sugar transferase</t>
  </si>
  <si>
    <t>Glycosyl transferase family 2; Glycosyltransferase like family 2; Glycosyltransferase like family 2; Methyltransferase domain; Methyltransferase domain; Methyltransferase domain; Methyltransferase domain; Methionine biosynthesis protein MetW</t>
  </si>
  <si>
    <t>Methyltransferase domain; Methyltransferase domain; Methyltransferase domain; Methyltransferase domain; Methyltransferase domain; Methionine biosynthesis protein MetW</t>
  </si>
  <si>
    <t>Wzt C-terminal domain</t>
  </si>
  <si>
    <t>ABC transporter; Wzt C-terminal domain</t>
  </si>
  <si>
    <t>ABC-2 type transporter</t>
  </si>
  <si>
    <t>EamA-like transporter family</t>
  </si>
  <si>
    <t>Acyltransferase family</t>
  </si>
  <si>
    <t>Transposase DDE domain; Transposase DDE domain group 1</t>
  </si>
  <si>
    <t>Transposase DDE domain; Transposase DDE domain; DDE superfamily endonuclease</t>
  </si>
  <si>
    <t>Uncharacterized conserved protein (DUF2304)</t>
  </si>
  <si>
    <t>3-beta hydroxysteroid dehydrogenase/isomerase family; NAD dependent epimerase/dehydratase family; GDP-mannose 4,6 dehydratase; NAD(P)H-binding; Male sterility protein; Polysaccharide biosynthesis protein; RmlD substrate binding domain</t>
  </si>
  <si>
    <t>3-beta hydroxysteroid dehydrogenase/isomerase family; NAD dependent epimerase/dehydratase family; GDP-mannose 4,6 dehydratase; NAD(P)H-binding; Male sterility protein; NmrA-like family; Polysaccharide biosynthesis protein; RmlD substrate binding domain</t>
  </si>
  <si>
    <t>dTDP-4-dehydrorhamnose 3,5-epimerase</t>
  </si>
  <si>
    <t>Nucleotidyl transferase; MobA-like NTP transferase domain</t>
  </si>
  <si>
    <t>Glycosyl transferase family 2; Glycosyltransferase like family 2; Glycosyltransferase like family 2; N-terminal domain of galactosyltransferase</t>
  </si>
  <si>
    <t>Glycosyl transferase family 4</t>
  </si>
  <si>
    <t>Virulence factor BrkB</t>
  </si>
  <si>
    <t>Metallopeptidase family M24</t>
  </si>
  <si>
    <t>Flavodoxin; Flavodoxin domain; NrdI Flavodoxin like</t>
  </si>
  <si>
    <t>Homeodomain-like domain; Helix-turn-helix domain; Winged helix-turn helix; Transposase</t>
  </si>
  <si>
    <t>HTH-like domain; Integrase core domain; Integrase core domain; Integrase core domain</t>
  </si>
  <si>
    <t>TspO/MBR family</t>
  </si>
  <si>
    <t>Bacterial regulatory proteins, tetR family</t>
  </si>
  <si>
    <t>Thermophilic metalloprotease (M29)</t>
  </si>
  <si>
    <t>Bacterial PH domain; Bacterial PH domain</t>
  </si>
  <si>
    <t>Abi-like protein</t>
  </si>
  <si>
    <t>Protein of unknown function (DUF4231); SMODS and SLOG-associating 2TM effector domain 1</t>
  </si>
  <si>
    <t>Thoeris protein ThsB, TIR-like domain</t>
  </si>
  <si>
    <t>PGDYG protein</t>
  </si>
  <si>
    <t>Protein of unknown function (DUF1642)</t>
  </si>
  <si>
    <t>Phage integrase family</t>
  </si>
  <si>
    <t>N-6 DNA Methylase</t>
  </si>
  <si>
    <t>C-5 cytosine-specific DNA methylase</t>
  </si>
  <si>
    <t>MazG nucleotide pyrophosphohydrolase domain</t>
  </si>
  <si>
    <t>N-terminal phage replisome organiser (Phage_rep_org_N)</t>
  </si>
  <si>
    <t>Putative HNHc nuclease</t>
  </si>
  <si>
    <t>Protein of unknown function (DUF1351)</t>
  </si>
  <si>
    <t>ERF superfamily</t>
  </si>
  <si>
    <t>Phage antirepressor protein KilAC domain; AntA/AntB antirepressor</t>
  </si>
  <si>
    <t>Protein of unknown function (DUF739)</t>
  </si>
  <si>
    <t>Helix-turn-helix</t>
  </si>
  <si>
    <t>IrrE N-terminal-like domain</t>
  </si>
  <si>
    <t>Host cell surface-exposed lipoprotein</t>
  </si>
  <si>
    <t>Cytidine and deoxycytidylate deaminase zinc-binding region; MafB19-like deaminase</t>
  </si>
  <si>
    <t>PucR C-terminal helix-turn-helix domain; Bacterial regulatory protein, Fis family</t>
  </si>
  <si>
    <t>Phenazine biosynthesis-like protein</t>
  </si>
  <si>
    <t>Putative neutral zinc metallopeptidase</t>
  </si>
  <si>
    <t>Protein of unknown function (DUF1093)</t>
  </si>
  <si>
    <t>DNA binding domain of tn916 integrase; Phage integrase family</t>
  </si>
  <si>
    <t>Excisionase from transposon Tn916</t>
  </si>
  <si>
    <t>Sigma-70, region 4; Sigma-70, region 4</t>
  </si>
  <si>
    <t>Putative DNA-binding domain; Helix-turn-helix domain; Helix-turn-helix; Helix-turn-helix domain</t>
  </si>
  <si>
    <t>Elongation factor G C-terminus; Elongation Factor G, domain III; Elongation factor G, domain IV; Elongation factor Tu GTP binding domain; 50S ribosome-binding GTPase</t>
  </si>
  <si>
    <t>Conjugative transposon protein TcpC</t>
  </si>
  <si>
    <t>Lysozyme-like; NlpC/P60 family</t>
  </si>
  <si>
    <t>37-kD nucleoid-associated bacterial protein</t>
  </si>
  <si>
    <t>phosphotransferase system, EIIB; Phosphotransferase system, EIIC</t>
  </si>
  <si>
    <t>phosphotransferase system, EIIB</t>
  </si>
  <si>
    <t>Glyoxalase/Bleomycin resistance protein/Dioxygenase superfamily</t>
  </si>
  <si>
    <t>Glyoxalase/Bleomycin resistance protein/Dioxygenase superfamily; Glyoxalase/Bleomycin resistance protein/Dioxygenase superfamily</t>
  </si>
  <si>
    <t>Activator of Hsp90 ATPase homolog 1-like protein</t>
  </si>
  <si>
    <t>Fusaric acid resistance protein-like</t>
  </si>
  <si>
    <t>Domain of Unknown Function (DUF1542); FIVAR domain; GA module; LPXTG cell wall anchor motif</t>
  </si>
  <si>
    <t>Glycosyl hydrolase family 92 N-terminal domain</t>
  </si>
  <si>
    <t>Glycosyl hydrolase family 92 catalytic domain</t>
  </si>
  <si>
    <t>Glycosyl hydrolase family 92 catalytic domain; Glycosyl hydrolase family 92 N-terminal domain</t>
  </si>
  <si>
    <t>Helix-turn-helix domain; Bacterial regulatory helix-turn-helix proteins, AraC family; Response regulator receiver domain</t>
  </si>
  <si>
    <t>Histidine kinase-, DNA gyrase B-, and HSP90-like ATPase; Histidine kinase</t>
  </si>
  <si>
    <t>Response regulator receiver domain</t>
  </si>
  <si>
    <t>Protein of unknown function, DUF624</t>
  </si>
  <si>
    <t>Domain of unknown function (DUF3502)</t>
  </si>
  <si>
    <t>N-acetylmuramoyl-L-alanine amidase</t>
  </si>
  <si>
    <t>Bacteriophage holin family</t>
  </si>
  <si>
    <t>PemK-like, MazF-like toxin of type II toxin-antitoxin system</t>
  </si>
  <si>
    <t>Glycosyl hydrolases family 25; LysM domain</t>
  </si>
  <si>
    <t>Putative phage holin Dp-1</t>
  </si>
  <si>
    <t>Prophage endopeptidase tail</t>
  </si>
  <si>
    <t>Phage tail protein RIFT-related domain</t>
  </si>
  <si>
    <t>Tape measure protein</t>
  </si>
  <si>
    <t>Phage tail assembly chaperone protein, TAC</t>
  </si>
  <si>
    <t>Phage tail tube protein</t>
  </si>
  <si>
    <t>Phage gp6-like head-tail connector protein</t>
  </si>
  <si>
    <t>Phage capsid family</t>
  </si>
  <si>
    <t>Domain of unknown function (DUF4355)</t>
  </si>
  <si>
    <t>Family of unknown function (DUF6275)</t>
  </si>
  <si>
    <t>Antitoxin SocA-like, Panacea domain</t>
  </si>
  <si>
    <t>GCA_000007785.1_ASM778v1_fai-gene-cluster-1|GMY_002028; GCA_000147515.1_ASM14751v1_fai-gene-cluster-1|EHO_000249; GCA_000147555.1_ASM14755v1_fai-gene-cluster-1|AWU_000450; GCA_000147575.1_ASM14757v1_fai-gene-cluster-1|EYM_001222; GCA_000147595.1_ASM14759v1_fai-gene-cluster-1|DNT_002172; GCA_000148245.1_ASM14824v1_fai-gene-cluster-1|FAD_002488; GCA_000157175.1_ASM15717v1_fai-gene-cluster-1|ACD_000963; GCA_000157275.1_ASM15727v1_fai-gene-cluster-1|BXW_001521; GCA_000157395.1_ASM15739v1_fai-gene-cluster-1|BES_000678; GCA_000157455.1_ASM15745v1_fai-gene-cluster-1|FCP_001265; GCA_000157475.1_ASM15747v1_fai-gene-cluster-1|FJB_000900; GCA_000157515.1_ASM15751v1_fai-gene-cluster-1|APN_000662; GCA_000159255.1_ASM15925v1_fai-gene-cluster-1|FIU_000459; GCA_000159275.1_ASM15927v1_fai-gene-cluster-1|FGK_001970; GCA_000161875.1_ASM16187v1_fai-gene-cluster-1|DES_001107; GCA_000281195.1_ASM28119v1_fai-gene-cluster-1|DIG_001731; GCA_000294005.2_ASM29400v2_fai-gene-cluster-1|DLW_002107; GCA_000294025.2_ASM29402v2_fai-gene-cluster-1|AGX_000789; GCA_000294045.1_ASM29404v1_fai-gene-cluster-1|HPA_000964; GCA_000294065.2_ASM29406v2_fai-gene-cluster-1|APD_002215; GCA_000294085.2_ASM29408v2_fai-gene-cluster-1|HAW_001923; GCA_000294105.2_ASM29410v2_fai-gene-cluster-1|DYG_000274; GCA_000294125.1_ASM29412v1_fai-gene-cluster-1|DCE_000411; GCA_000294145.2_ASM29414v2_fai-gene-cluster-1|EKF_002758; GCA_000294165.2_ASM29416v2_fai-gene-cluster-1|ESS_001743; GCA_000294185.2_ASM29418v2_fai-gene-cluster-1|AYZ_001265; GCA_000294205.2_ASM29420v2_fai-gene-cluster-1|DPS_002831; GCA_000294245.2_ASM29424v2_fai-gene-cluster-1|CNE_000461; GCA_000294265.2_ASM29426v2_fai-gene-cluster-1|BYZ_000265; GCA_000294285.2_ASM29428v2_fai-gene-cluster-1|FWS_001463; GCA_000294305.2_ASM29430v2_fai-gene-cluster-1|HKL_000867; GCA_000390505.1_Ente_faec_B15725_V1_fai-gene-cluster-1|DTY_000327; GCA_000390525.1_Ente_faec_B16457_V1_fai-gene-cluster-1|DFU_000993; GCA_000390565.1_Ente_faec_B69486_V1_fai-gene-cluster-1|CXY_000632; GCA_000390585.1_Ente_faec_B84847_V1_fai-gene-cluster-1|FSB_000976; GCA_000390605.1_Ente_faec_C_19315_led_1A_WT_V1_fai-gene-cluster-1|AWG_002026; GCA_000390625.1_Ente_faec_C_19315_led_1b_pp_SCV_V1_fai-gene-cluster-1|DZT_001049; GCA_000390645.1_Ente_faec_1448E03_V1_fai-gene-cluster-1|GQO_001850; GCA_000390685.1_Ente_faec_19116_V1_fai-gene-cluster-1|GIK_000422; GCA_000390765.1_Ente_faec_7330112_3_V1_fai-gene-cluster-1|EIV_000911; GCA_000390805.1_Ente_faec_7330257_1_V1_fai-gene-cluster-1|HRJ_000916; GCA_000390825.1_Ente_faec_7330259_5_V1_fai-gene-cluster-1|BDJ_000917; GCA_000390845.1_Ente_faec_7330948_5_V1_fai-gene-cluster-1|BZD_000879; GCA_000390865.1_Ente_faec_7430275_3_V1_fai-gene-cluster-1|HMU_000508; GCA_000390885.1_Ente_faec_7430315_3_V1_fai-gene-cluster-1|EDA_000504; GCA_000390905.1_Ente_faec_7430416_3_V1_fai-gene-cluster-1|CGT_001814; GCA_000390925.1_Ente_faec_7430821_4_V1_fai-gene-cluster-1|CVB_000509; GCA_000390945.1_Ente_faec_B1290_V1_fai-gene-cluster-1|DOS_001039; GCA_000390965.1_Ente_faec_B1327_V1_fai-gene-cluster-1|FTB_001784; GCA_000390985.1_Ente_faec_B1376_V1_fai-gene-cluster-1|EWN_001037; GCA_000391005.1_Ente_faec_B1385_V1_fai-gene-cluster-1|BCA_001026; GCA_000391025.1_Ente_faec_B1441_V1_fai-gene-cluster-1|HTV_002139; GCA_000391045.1_Ente_faec_B1505_V1_fai-gene-cluster-1|DVN_001954; GCA_000391065.1_Ente_faec_B1532_V1_fai-gene-cluster-1|CPT_002136; GCA_000391085.1_Ente_faec_B1586_V1_fai-gene-cluster-1|DDE_000005; GCA_000391105.1_Ente_faec_B1618_V1_fai-gene-cluster-1|DCL_002133; GCA_000391125.1_Ente_faec_B1623_V1_fai-gene-cluster-1|DTO_002469; GCA_000391145.1_Ente_faec_B1678_V1_fai-gene-cluster-1|EIM_002622; GCA_000391165.1_Ente_faec_B1696_V1_fai-gene-cluster-1|EFA_001954; GCA_000391185.1_Ente_faec_B1719_V1_fai-gene-cluster-1|FMT_002199; GCA_000391205.1_Ente_faec_B1734_V1_fai-gene-cluster-1|BBE_002215; GCA_000391225.1_Ente_faec_B1843_V1_fai-gene-cluster-1|FEC_002174; GCA_000391245.1_Ente_faec_B1874_V1_fai-gene-cluster-1|AYK_002202; GCA_000391265.1_Ente_faec_B2207_V1_fai-gene-cluster-1|BFW_001810; GCA_000391285.1_Ente_faec_B2255_V1_fai-gene-cluster-1|BCJ_002137; GCA_000391305.1_Ente_faec_B2391_V1_fai-gene-cluster-1|GGJ_002023; GCA_000391325.1_Ente_faec_B2488_V1_fai-gene-cluster-1|CXM_002152; GCA_000391345.1_Ente_faec_B2535_V1_fai-gene-cluster-1|GUX_002253; GCA_000391365.1_Ente_faec_B2557_V1_fai-gene-cluster-1|BEV_002253; GCA_000391385.1_Ente_faec_B2593_V1_fai-gene-cluster-1|DEB_002374; GCA_000391405.1_Ente_faec_B3031_V1_fai-gene-cluster-1|ADN_002162; GCA_000391425.1_Ente_faec_B3042_V1_fai-gene-cluster-1|GNI_002429; GCA_000391445.1_Ente_faec_B3053_V1_fai-gene-cluster-1|FJL_002494; GCA_000391465.1_Ente_faec_B3126_V1_fai-gene-cluster-1|ARI_002210; GCA_000391485.2_ASM39148v2_fai-gene-cluster-1|FPS_001986; GCA_000391505.1_Ente_faec_B878_V1_fai-gene-cluster-1|BAF_002162; GCA_000391525.1_Ente_faec_B939_V1_fai-gene-cluster-1|EEL_002498; GCA_000391545.1_Ente_faec_HEF39_V1_fai-gene-cluster-1|HCZ_001878; GCA_000391585.1_Ente_faec_UAA823_V1_fai-gene-cluster-1|FWD_002614; GCA_000392675.1_Ente_faec_SF350_V1_fai-gene-cluster-1|DCJ_000989; GCA_000392755.1_Ente_faec_SF6375_V1_fai-gene-cluster-1|BBM_001834; GCA_000392775.1_Ente_faec_599951_V1_fai-gene-cluster-1|HFC_002432; GCA_000392795.1_Ente_faec_12030_V1_fai-gene-cluster-1|BHV_002333; GCA_000392815.1_Ente_faec_79_3_V1_fai-gene-cluster-1|BGN_002496; GCA_000392875.1_Ente_faec_ATCC_19433_V1_fai-gene-cluster-1|DYV_001812; GCA_000392895.1_Ente_faec_T12_V1_fai-gene-cluster-1|FRV_001898; GCA_000392975.1_Ente_faec_T6_V1_fai-gene-cluster-1|FWI_001854; GCA_000393015.1_Ente_faec_T5_V1_fai-gene-cluster-1|AUA_001960; GCA_000393075.1_Ente_faec_T18_V1_fai-gene-cluster-1|ELA_001749; GCA_000393135.1_Ente_faec_RMC1_V1_fai-gene-cluster-1|BST_002123; GCA_000393175.1_Ente_faec_39_5_V1_fai-gene-cluster-1|ESI_002041; GCA_000393195.1_Ente_faec_B_4_111_V1_fai-gene-cluster-1|GBH_002140; GCA_000393215.1_Ente_faec_Fly_2_V1_fai-gene-cluster-1|ANM_001700; GCA_000393235.1_Ente_faec_Merz151_V1_fai-gene-cluster-1|ECD_001986; GCA_000393275.1_Ente_faec_Com7_V1_fai-gene-cluster-1|HSD_001915; GCA_000393315.1_Ente_faec_RMC65_V1_fai-gene-cluster-1|GTT_001813; GCA_000393335.1_Ente_faec_B653_V1_fai-gene-cluster-1|DEX_001604; GCA_000393355.1_Ente_faec_D173_V1_fai-gene-cluster-1|FQE_001820; GCA_000393375.1_Ente_faec_ATCC_6055_V1_fai-gene-cluster-1|HEP_001957; GCA_000393455.1_Ente_faec_SF21520_V1_fai-gene-cluster-1|BMA_002040; GCA_000393475.1_Ente_faec_TR161_V1_fai-gene-cluster-1|DLN_001739; GCA_000393595.1_Ente_faec_T4_V1_fai-gene-cluster-1|GIM_001880; GCA_000393615.1_Ente_faec_A_2_1_V1_fai-gene-cluster-1|GYM_001934; GCA_000393635.1_Ente_faec_T7_V1_fai-gene-cluster-1|EYX_002333; GCA_000393715.1_Ente_faec_UAA1180_V1_fai-gene-cluster-1|HUJ_001582; GCA_000393795.1_Ente_faec_UAA1489_V1_fai-gene-cluster-1|ESO_002079; GCA_000394075.1_Ente_faec_SF24397_V1_fai-gene-cluster-1|EMD_001593; GCA_000394095.1_Ente_faec_SF24413_V1_fai-gene-cluster-1|DXW_001580; GCA_000394115.1_Ente_faec_SF26630_V1_fai-gene-cluster-1|AZP_002046; GCA_000394155.1_Ente_faec_FA2_2_V1_fai-gene-cluster-1|AAS_002217; GCA_000394175.1_Ente_faec_V587_V1_fai-gene-cluster-1|HMA_001914; GCA_000394195.1_Ente_faec_SF28073_V1_fai-gene-cluster-1|GBI_001026; GCA_000394295.1_Ente_faec_SF19_V1_fai-gene-cluster-1|BCD_001699; GCA_000394315.1_Ente_faec_SF1592_V1_fai-gene-cluster-1|GKX_002088; GCA_000394355.1_Ente_faec_B5035_V1_fai-gene-cluster-1|BKY_001895; GCA_000394375.1_Ente_faec_Com_2_V1_fai-gene-cluster-1|BZO_001925; GCA_000394455.1_Ente_faec_UAA409pIP819_V1_fai-gene-cluster-1|FDF_001753; GCA_000394795.1_Ente_faec_MMH594_V1_fai-gene-cluster-1|ESW_002138; GCA_000394815.1_Ente_faec_SF100_V1_fai-gene-cluster-1|GQU_002082; GCA_000394835.1_Ente_faec_SF370_V1_fai-gene-cluster-1|AHK_002112; GCA_000394855.1_Ente_faec_CH570_V1_fai-gene-cluster-1|BET_002065; GCA_000394975.1_Ente_faec_T16_V1_fai-gene-cluster-1|CES_001854; GCA_000395175.1_Ente_faec_Com1_V1_fai-gene-cluster-1|AAJ_001903; GCA_000395365.1_Ente_faec_SF5039_V1_fai-gene-cluster-1|DIP_002731; GCA_000395985.1_Ente_faec_B1005_V1_fai-gene-cluster-1|BJR_001937; GCA_000396005.1_Ente_faec_B1138_V1_fai-gene-cluster-1|BBU_001619; GCA_000396025.1_Ente_faec_B1249_V1_fai-gene-cluster-1|BUN_002467; GCA_000396045.1_Ente_faec_B1851_V1_fai-gene-cluster-1|DRW_002145; GCA_000396065.1_Ente_faec_B1921_V1_fai-gene-cluster-1|AZK_001813; GCA_000396085.1_Ente_faec_B1933_V1_fai-gene-cluster-1|GLW_002134; GCA_000396105.1_Ente_faec_B2202_V1_fai-gene-cluster-1|DWW_002176; GCA_000396125.1_Ente_faec_B2211_V1_fai-gene-cluster-1|HPN_001894; GCA_000396145.1_Ente_faec_B2277_V1_fai-gene-cluster-1|AAM_001891; GCA_000396165.1_Ente_faec_B2670_V1_fai-gene-cluster-1|EZL_001770; GCA_000396185.1_Ente_faec_B2685_V1_fai-gene-cluster-1|EBV_002163; GCA_000396205.1_Ente_faec_B2687_V1_fai-gene-cluster-1|CFQ_002516; GCA_000396225.1_Ente_faec_B2802_V1_fai-gene-cluster-1|HMO_001890; GCA_000396245.1_Ente_faec_B2813_V1_fai-gene-cluster-1|CJU_002149; GCA_000396265.1_Ente_faec_B2864_V1_fai-gene-cluster-1|DTU_002180; GCA_000396285.1_Ente_faec_B2867_V1_fai-gene-cluster-1|GZA_001651; GCA_000396305.1_Ente_faec_B2949_V1_fai-gene-cluster-1|AYF_002009; GCA_000396325.1_Ente_faec_B3119_V1_fai-gene-cluster-1|AXX_001894; GCA_000396345.1_Ente_faec_B3196_V1_fai-gene-cluster-1|BQE_001886; GCA_000396365.1_Ente_faec_B3286_V1_fai-gene-cluster-1|HQB_002044; GCA_000396385.1_Ente_faec_B3336_V1_fai-gene-cluster-1|FFY_002366; GCA_000396405.1_Ente_faec_B4008_V1_fai-gene-cluster-1|DZI_001878; GCA_000396425.1_Ente_faec_B4018_V1_fai-gene-cluster-1|GRF_001860; GCA_000396445.1_Ente_faec_B4148_V1_fai-gene-cluster-1|HEJ_001857; GCA_000396465.1_Ente_faec_B4163_V1_fai-gene-cluster-1|DDR_002211; GCA_000396485.1_Ente_faec_B4259_V1_fai-gene-cluster-1|CLA_001900; GCA_000396505.1_Ente_faec_B4267_V1_fai-gene-cluster-1|FXH_001921; GCA_000396525.1_Ente_faec_B4270_V1_fai-gene-cluster-1|HFS_002514; GCA_000396545.1_Ente_faec_B4411_V1_fai-gene-cluster-1|ATI_002343; GCA_000396565.1_Ente_faec_B4568_V1_fai-gene-cluster-1|AHU_002133; GCA_000396585.1_Ente_faec_B4638_V1_fai-gene-cluster-1|CXZ_002184; GCA_000396605.1_Ente_faec_B4672_V1_fai-gene-cluster-1|FWN_002108; GCA_000396625.1_Ente_faec_B4674_V1_fai-gene-cluster-1|CSU_001922; GCA_000396645.1_Ente_faec_B4969_V1_fai-gene-cluster-1|GNH_002528; GCA_000396665.1_Ente_faec_B5076_V1_fai-gene-cluster-1|GJK_001951; GCA_000396865.1_Ente_faec_EnGen0253_V1_fai-gene-cluster-1|BCZ_002043; GCA_000396905.1_Ente_faec_UAA948_V1_fai-gene-cluster-1|ABN_001952; GCA_000396985.1_Ente_faec_UAA1014_V1_fai-gene-cluster-1|FZX_001840; GCA_000407045.1_Ente_faec_V583_V1_fai-gene-cluster-1|HEO_001339; GCA_000407305.1_Ente_faec_V583_V2_fai-gene-cluster-1|BLY_002441; GCA_000415005.1_ASM41500v1_fai-gene-cluster-1|BVW_002642; GCA_000415105.1_ASM41510v1_fai-gene-cluster-1|EQK_001578; GCA_000415125.1_ASM41512v1_fai-gene-cluster-1|CBW_000395; GCA_000415165.1_ASM41516v1_fai-gene-cluster-1|APH_000996; GCA_000415245.2_ASM41524v2_fai-gene-cluster-1|ASX_001289; GCA_000415325.2_ASM41532v2_fai-gene-cluster-1|GZB_002023; GCA_000415385.2_ASM41538v2_fai-gene-cluster-1|HDZ_000253; GCA_000415405.1_ASM41540v1_fai-gene-cluster-1|CJS_000755; GCA_000415425.2_ASM41542v2_fai-gene-cluster-1|GJX_001470; GCA_000415445.2_ASM41544v2_fai-gene-cluster-1|HDL_001589; GCA_000415465.2_ASM41546v2_fai-gene-cluster-1|AMO_000756; GCA_000479065.1_Ente_faec_BM4654_V1_fai-gene-cluster-1|BCM_000195; GCA_000479085.1_Ente_faec_BM4539_V1_fai-gene-cluster-1|BBQ_001986; GCA_000479105.1_Ente_faec_JH2_2_V1_fai-gene-cluster-1|FAK_001733; GCA_000519565.1_Ente_faec_B301_V1_fai-gene-cluster-1|CDE_001677; GCA_000519645.1_Ente_faec_B318_V1_fai-gene-cluster-1|FKC_001408; GCA_000519705.1_Ente_faec_B321_V1_fai-gene-cluster-1|FRW_001447; GCA_000519745.1_Ente_faec_B327_V1_fai-gene-cluster-1|AWO_002226; GCA_000519805.1_Ente_faec_B345_V1_fai-gene-cluster-1|EMZ_000877; GCA_000519825.1_Ente_faec_B347_V1_fai-gene-cluster-1|GEM_001677; GCA_000519905.1_Ente_faec_B373_V1_fai-gene-cluster-1|ERK_001350; GCA_000519945.1_Ente_faec_B382_V1_fai-gene-cluster-1|HAR_002874; GCA_000519965.1_Ente_faec_B388_V1_fai-gene-cluster-1|GVZ_001038; GCA_000648035.1_Ef.GA2.1_fai-gene-cluster-1|DIV_000373; GCA_000648055.1_Ef.GAN13.1_fai-gene-cluster-1|HQC_002423; GCA_000648095.1_Ef.MD6.1_fai-gene-cluster-1|AYN_001884; GCA_000648115.1_Ef.MN16.1_fai-gene-cluster-1|AXB_002378; GCA_000648195.1_Ef.NY9.1_fai-gene-cluster-1|DIR_000331; GCA_000739195.1_ASM73919v1_fai-gene-cluster-1|HAG_000571; GCA_000788165.1_ASM78816v1_fai-gene-cluster-1|HPT_002208; GCA_000788175.1_ASM78817v1_fai-gene-cluster-1|FLR_000502; GCA_000788255.1_ASM78825v1_fai-gene-cluster-1|GKF_002807; GCA_001052315.1_ASM105231v1_fai-gene-cluster-1|CLG_001000; GCA_001055675.1_ASM105567v1_fai-gene-cluster-1|EQD_000940; GCA_001058195.1_ASM105819v1_fai-gene-cluster-1|EVJ_002449; GCA_001075715.1_ASM107571v1_fai-gene-cluster-1|DHA_001009; GCA_001263775.1_ASM126377v1_fai-gene-cluster-1|EBG_000875; GCA_001400055.1_ASM140005v1_fai-gene-cluster-1|GAT_002037; GCA_001563075.1_ASM156307v1_fai-gene-cluster-1|DWC_000382; GCA_001598635.1_ASM159863v1_fai-gene-cluster-1|DWV_000886; GCA_001766735.1_ASM176673v1_fai-gene-cluster-1|FXI_002660; GCA_001813275.1_ASM181327v1_fai-gene-cluster-1|BEC_001693; GCA_001878735.2_ASM187873v2_fai-gene-cluster-1|EOB_001634; GCA_001886675.1_ASM188667v1_fai-gene-cluster-1|BDV_001647; GCA_001932015.2_ASM193201v2_fai-gene-cluster-1|ADT_000382; GCA_002009485.1_ASM200948v1_fai-gene-cluster-1|CYI_000902; GCA_002106915.1_ASM210691v1_fai-gene-cluster-1|DZJ_001397; GCA_002106995.1_ASM210699v1_fai-gene-cluster-1|EAZ_001059; GCA_002140075.1_ASM214007v1_fai-gene-cluster-1|GXL_001849; GCA_002140335.1_ASM214033v1_fai-gene-cluster-1|CWH_000469; GCA_002140345.1_ASM214034v1_fai-gene-cluster-1|EJM_001846; GCA_002141205.1_ASM214120v1_fai-gene-cluster-1|EKI_002136; GCA_002141415.1_ASM214141v1_fai-gene-cluster-1|HRU_000656; GCA_002163735.1_ASM216373v1_fai-gene-cluster-1|DSG_001781; GCA_002206315.2_ASM220631v2_fai-gene-cluster-1|BKH_000681; GCA_002206445.2_ASM220644v2_fai-gene-cluster-1|AOA_000361; GCA_002206545.2_ASM220654v2_fai-gene-cluster-1|ATB_002073; GCA_002208945.2_ASM220894v2_fai-gene-cluster-1|CZB_002154; GCA_002421205.1_ASM242120v1_fai-gene-cluster-1|DLZ_002077; GCA_002431525.1_ASM243152v1_fai-gene-cluster-1|AEA_000787; GCA_002439425.1_ASM243942v1_fai-gene-cluster-1|ABQ_000935; GCA_002812965.1_ASM281296v1_fai-gene-cluster-1|AZY_001657; GCA_002814115.1_ASM281411v1_fai-gene-cluster-1|FJZ_001598; GCA_002861285.1_ASM286128v1_fai-gene-cluster-1|GNM_000074; GCA_002861295.1_ASM286129v1_fai-gene-cluster-1|CYF_001095; GCA_002944295.1_ASM294429v1_fai-gene-cluster-1|BKR_001900; GCA_002945875.1_ASM294587v1_fai-gene-cluster-1|FQK_002188; GCA_002946075.1_ASM294607v1_fai-gene-cluster-1|FDE_002393; GCA_002946275.1_ASM294627v1_fai-gene-cluster-1|GLV_000114; GCA_002946755.1_ASM294675v1_fai-gene-cluster-1|CSM_000942; GCA_002947175.1_ASM294717v1_fai-gene-cluster-1|BAP_000253; GCA_002947435.1_ASM294743v1_fai-gene-cluster-1|AGE_000669; GCA_003030425.1_ASM303042v1_fai-gene-cluster-1|GCS_001846; GCA_003046865.1_ASM304686v1_fai-gene-cluster-1|AVG_001986; GCA_003046875.1_ASM304687v1_fai-gene-cluster-1|DOI_001986; GCA_003046905.1_ASM304690v1_fai-gene-cluster-1|EJK_001948; GCA_003046915.1_ASM304691v1_fai-gene-cluster-1|BOV_001987; GCA_003046945.1_ASM304694v1_fai-gene-cluster-1|EPQ_001986; GCA_003046965.1_ASM304696v1_fai-gene-cluster-1|ETE_001985; GCA_003046985.1_ASM304698v1_fai-gene-cluster-1|HGY_000005; GCA_003056005.1_ASM305600v1_fai-gene-cluster-1|GOX_001715; GCA_003056045.1_ASM305604v1_fai-gene-cluster-1|CVE_001714; GCA_003075125.1_ASM307512v1_fai-gene-cluster-1|DWJ_000849; GCA_003075175.1_ASM307517v1_fai-gene-cluster-1|HSY_002091; GCA_003144635.1_ASM314463v1_fai-gene-cluster-1|BEJ_002336; GCA_003144655.1_ASM314465v1_fai-gene-cluster-1|AMA_002017; GCA_003144675.1_ASM314467v1_fai-gene-cluster-1|FVQ_000561; GCA_003319335.1_ASM331933v1_fai-gene-cluster-1|DRP_000556; GCA_003319365.1_ASM331936v1_fai-gene-cluster-1|FDP_000509; GCA_003319415.1_ASM331941v1_fai-gene-cluster-1|CNN_000983; GCA_003319425.1_ASM331942v1_fai-gene-cluster-1|HVD_000814; GCA_003319435.1_ASM331943v1_fai-gene-cluster-1|AJW_000913; GCA_003319505.1_ASM331950v1_fai-gene-cluster-1|DWA_000901; GCA_003319525.1_ASM331952v1_fai-gene-cluster-1|AQK_000827; GCA_003319555.1_ASM331955v1_fai-gene-cluster-1|BZJ_001000; GCA_003319575.1_ASM331957v1_fai-gene-cluster-1|FTN_000806; GCA_003319595.1_ASM331959v1_fai-gene-cluster-1|ALK_000955; GCA_003319605.1_ASM331960v1_fai-gene-cluster-1|DNG_000848; GCA_003319615.1_ASM331961v1_fai-gene-cluster-1|HEK_000901; GCA_003319625.1_ASM331962v1_fai-gene-cluster-1|ERF_000525; GCA_003319795.1_ASM331979v1_fai-gene-cluster-1|AAY_000910; GCA_003319875.1_ASM331987v1_fai-gene-cluster-1|CKB_000549; GCA_003319895.1_ASM331989v1_fai-gene-cluster-1|CXD_000065; GCA_003319915.1_ASM331991v1_fai-gene-cluster-1|AXE_000498; GCA_003319925.1_ASM331992v1_fai-gene-cluster-1|FFE_000894; GCA_003426185.1_ASM342618v1_fai-gene-cluster-1|EHU_000514; GCA_003438055.1_ASM343805v1_fai-gene-cluster-1|GXV_000810; GCA_003795725.1_ASM379572v1_fai-gene-cluster-1|EIL_000996; GCA_003795755.1_ASM379575v1_fai-gene-cluster-1|CVC_001283; GCA_003795855.1_ASM379585v1_fai-gene-cluster-1|HHC_001139; GCA_003796085.1_ASM379608v1_fai-gene-cluster-1|EHD_001139; GCA_003796195.1_ASM379619v1_fai-gene-cluster-1|CTP_000084; GCA_003796325.1_ASM379632v1_fai-gene-cluster-1|CPU_001127; GCA_003796545.1_ASM379654v1_fai-gene-cluster-1|BMP_000931; GCA_003796565.1_ASM379656v1_fai-gene-cluster-1|EKQ_002539; GCA_003796585.1_ASM379658v1_fai-gene-cluster-1|GRI_000085; GCA_003796605.1_ASM379660v1_fai-gene-cluster-1|FPI_000445; GCA_003796665.1_ASM379666v1_fai-gene-cluster-1|AEE_000874; GCA_003796965.1_ASM379696v1_fai-gene-cluster-1|FLS_000084; GCA_003797105.1_ASM379710v1_fai-gene-cluster-1|DKG_000947; GCA_003797595.1_ASM379759v1_fai-gene-cluster-1|GDO_000996; GCA_003797645.1_ASM379764v1_fai-gene-cluster-1|CWJ_000942; GCA_003933445.1_ASM393344v1_fai-gene-cluster-1|GGH_001734; GCA_003962325.1_ASM396232v1_fai-gene-cluster-1|AGW_002920; GCA_003962415.1_ASM396241v1_fai-gene-cluster-1|AKA_001254; GCA_003962565.1_ASM396256v1_fai-gene-cluster-1|FXK_000961; GCA_003962575.1_ASM396257v1_fai-gene-cluster-1|ECC_001199; GCA_003962635.1_ASM396263v1_fai-gene-cluster-1|AQN_002764; GCA_003962725.1_ASM396272v1_fai-gene-cluster-1|CXA_000399; GCA_003962745.1_ASM396274v1_fai-gene-cluster-1|AHE_002416; GCA_003962835.1_ASM396283v1_fai-gene-cluster-1|HDV_000529; GCA_004102975.1_ASM410297v1_fai-gene-cluster-1|BNZ_001011; GCA_004102985.1_ASM410298v1_fai-gene-cluster-1|AAQ_001891; GCA_004103005.1_ASM410300v1_fai-gene-cluster-1|HOX_000117; GCA_004103095.1_ASM410309v1_fai-gene-cluster-1|GGY_001705; GCA_004103125.1_ASM410312v1_fai-gene-cluster-1|CSZ_001610; GCA_004103185.1_ASM410318v1_fai-gene-cluster-1|CJO_001379; GCA_004103195.1_ASM410319v1_fai-gene-cluster-1|CWE_000117; GCA_004103315.1_ASM410331v1_fai-gene-cluster-1|GES_002891; GCA_004120275.1_ASM412027v1_fai-gene-cluster-1|FGP_002905; GCA_004120295.1_ASM412029v1_fai-gene-cluster-1|ABP_001794; GCA_004120315.1_ASM412031v1_fai-gene-cluster-1|HAS_002099; GCA_004125655.1_ASM412565v1_fai-gene-cluster-1|FQS_002449; GCA_004125765.1_ASM412576v1_fai-gene-cluster-1|FXQ_002345; GCA_004125775.1_ASM412577v1_fai-gene-cluster-1|EJG_000162; GCA_004125935.1_ASM412593v1_fai-gene-cluster-1|CZH_000927; GCA_004125945.1_ASM412594v1_fai-gene-cluster-1|CAX_002069; GCA_004125955.1_ASM412595v1_fai-gene-cluster-1|FMK_002012; GCA_004126015.1_ASM412601v1_fai-gene-cluster-1|GLP_002543; GCA_004126025.1_ASM412602v1_fai-gene-cluster-1|CEZ_002144; GCA_004126045.1_ASM412604v1_fai-gene-cluster-1|HSZ_002494; GCA_004126065.1_ASM412606v1_fai-gene-cluster-1|DDH_002286; GCA_004126115.1_ASM412611v1_fai-gene-cluster-1|CGB_002312; GCA_004126135.1_ASM412613v1_fai-gene-cluster-1|BQC_000591; GCA_004126225.1_ASM412622v1_fai-gene-cluster-1|EMA_001652; GCA_004126245.1_ASM412624v1_fai-gene-cluster-1|FUP_001831; GCA_004126285.1_ASM412628v1_fai-gene-cluster-1|CFH_002298; GCA_004126315.1_ASM412631v1_fai-gene-cluster-1|FTE_002235; GCA_004126325.1_ASM412632v1_fai-gene-cluster-1|EVL_002207; GCA_004126335.1_ASM412633v1_fai-gene-cluster-1|DLE_002342; GCA_004126365.1_ASM412636v1_fai-gene-cluster-1|DUM_000389; GCA_004126865.1_ASM412686v1_fai-gene-cluster-1|HJM_000253; GCA_004168075.1_ASM416807v1_fai-gene-cluster-1|DMB_001353; GCA_004332015.1_ASM433201v1_fai-gene-cluster-1|BHO_001942; GCA_004793935.1_ASM479393v1_fai-gene-cluster-1|FGN_001089; GCA_005234585.1_ASM523458v1_fai-gene-cluster-1|HCC_000804; GCA_005234635.1_ASM523463v1_fai-gene-cluster-1|BTR_000810; GCA_005234665.1_ASM523466v1_fai-gene-cluster-1|FLU_000698; GCA_005234675.1_ASM523467v1_fai-gene-cluster-1|HFJ_000848; GCA_005234685.1_ASM523468v1_fai-gene-cluster-1|EGJ_000812; GCA_005234765.1_ASM523476v1_fai-gene-cluster-1|GSL_001240; GCA_005235315.1_ASM523531v1_fai-gene-cluster-1|FYR_001252; GCA_005235765.1_ASM523576v1_fai-gene-cluster-1|AVB_000737; GCA_005235795.1_ASM523579v1_fai-gene-cluster-1|AND_000669; GCA_005235805.1_ASM523580v1_fai-gene-cluster-1|GMJ_000716; GCA_005235825.1_ASM523582v1_fai-gene-cluster-1|HQT_000840; GCA_005235875.1_ASM523587v1_fai-gene-cluster-1|GIP_000742; GCA_005235885.1_ASM523588v1_fai-gene-cluster-1|FKM_001895; GCA_005235895.1_ASM523589v1_fai-gene-cluster-1|GUT_001154; GCA_005235935.1_ASM523593v1_fai-gene-cluster-1|FDS_000756; GCA_005235975.1_ASM523597v1_fai-gene-cluster-1|CGA_001502; GCA_005235985.1_ASM523598v1_fai-gene-cluster-1|BTL_000723; GCA_005236055.1_ASM523605v1_fai-gene-cluster-1|GLY_000839; GCA_005236265.1_ASM523626v1_fai-gene-cluster-1|BVL_002131; GCA_005236415.1_ASM523641v1_fai-gene-cluster-1|AWS_000789; GCA_005236425.1_ASM523642v1_fai-gene-cluster-1|DLM_000790; GCA_005236475.1_ASM523647v1_fai-gene-cluster-1|ASK_000754; GCA_005236535.1_ASM523653v1_fai-gene-cluster-1|HJS_002555; GCA_005236615.1_ASM523661v1_fai-gene-cluster-1|HCN_002480; GCA_005236635.1_ASM523663v1_fai-gene-cluster-1|EVO_000766; GCA_005236695.1_ASM523669v1_fai-gene-cluster-1|EIN_000725; GCA_005236705.1_ASM523670v1_fai-gene-cluster-1|COG_000797; GCA_005236755.1_ASM523675v1_fai-gene-cluster-1|CHJ_001154; GCA_005236765.1_ASM523676v1_fai-gene-cluster-1|BYP_000715; GCA_005236775.1_ASM523677v1_fai-gene-cluster-1|FCZ_000707; GCA_005236795.1_ASM523679v1_fai-gene-cluster-1|ALA_000715; GCA_005236835.1_ASM523683v1_fai-gene-cluster-1|CZI_000715; GCA_005236845.1_ASM523684v1_fai-gene-cluster-1|CNR_000818; GCA_005236855.1_ASM523685v1_fai-gene-cluster-1|AGO_000708; GCA_005236865.1_ASM523686v1_fai-gene-cluster-1|HOR_000822; GCA_005236885.1_ASM523688v1_fai-gene-cluster-1|COP_000818; GCA_005236915.1_ASM523691v1_fai-gene-cluster-1|EKM_000818; GCA_005236945.1_ASM523694v1_fai-gene-cluster-1|CKL_000861; GCA_005236965.1_ASM523696v1_fai-gene-cluster-1|DMT_000817; GCA_005236975.1_ASM523697v1_fai-gene-cluster-1|FDH_000933; GCA_005236985.1_ASM523698v1_fai-gene-cluster-1|GFK_001243; GCA_005237015.1_ASM523701v1_fai-gene-cluster-1|EDO_000710; GCA_005237075.1_ASM523707v1_fai-gene-cluster-1|HGD_000740; GCA_005237085.1_ASM523708v1_fai-gene-cluster-1|DJW_000746; GCA_005237145.1_ASM523714v1_fai-gene-cluster-1|GVP_000745; GCA_005237155.1_ASM523715v1_fai-gene-cluster-1|GCI_000737; GCA_005237335.1_ASM523733v1_fai-gene-cluster-1|ATW_000804; GCA_005237405.1_ASM523740v1_fai-gene-cluster-1|FLC_000743; GCA_005237435.1_ASM523743v1_fai-gene-cluster-1|AGC_000836; GCA_005237455.1_ASM523745v1_fai-gene-cluster-1|DBE_000850; GCA_005237505.1_ASM523750v1_fai-gene-cluster-1|HOQ_000731; GCA_005237565.1_ASM523756v1_fai-gene-cluster-1|DKA_000782; GCA_005237575.1_ASM523757v1_fai-gene-cluster-1|DIL_000761; GCA_005237605.1_ASM523760v1_fai-gene-cluster-1|AER_000844; GCA_005237635.1_ASM523763v1_fai-gene-cluster-1|BGZ_000860; GCA_005237795.1_ASM523779v1_fai-gene-cluster-1|AOL_000616; GCA_005237845.1_ASM523784v1_fai-gene-cluster-1|DUP_000807; GCA_005237855.1_ASM523785v1_fai-gene-cluster-1|ERI_002587; GCA_005237895.1_ASM523789v1_fai-gene-cluster-1|DVK_000868; GCA_005237915.1_ASM523791v1_fai-gene-cluster-1|EVH_000788; GCA_005237925.1_ASM523792v1_fai-gene-cluster-1|DDC_000844; GCA_005237955.1_ASM523795v1_fai-gene-cluster-1|ENU_000806; GCA_005237965.1_ASM523796v1_fai-gene-cluster-1|FPX_000739; GCA_005237985.1_ASM523798v1_fai-gene-cluster-1|BOM_000715; GCA_005238025.1_ASM523802v1_fai-gene-cluster-1|CVQ_000716; GCA_005238055.1_ASM523805v1_fai-gene-cluster-1|FYF_000732; GCA_005238065.1_ASM523806v1_fai-gene-cluster-1|HPE_000714; GCA_005238075.1_ASM523807v1_fai-gene-cluster-1|BCE_000798; GCA_005238105.1_ASM523810v1_fai-gene-cluster-1|ARK_000722; GCA_005238115.1_ASM523811v1_fai-gene-cluster-1|CGC_000745; GCA_005238155.1_ASM523815v1_fai-gene-cluster-1|CBL_000714; GCA_005238165.1_ASM523816v1_fai-gene-cluster-1|HCO_000715; GCA_005238175.1_ASM523817v1_fai-gene-cluster-1|GZZ_000787; GCA_005238195.1_ASM523819v1_fai-gene-cluster-1|DCR_000827; GCA_005238215.1_ASM523821v1_fai-gene-cluster-1|CDZ_000827; GCA_005238235.1_ASM523823v1_fai-gene-cluster-1|ARH_000825; GCA_005238245.1_ASM523824v1_fai-gene-cluster-1|BSY_000818; GCA_005238255.1_ASM523825v1_fai-gene-cluster-1|AHC_002059; GCA_005238315.1_ASM523831v1_fai-gene-cluster-1|FOP_000827; GCA_005238325.1_ASM523832v1_fai-gene-cluster-1|BNN_000801; GCA_005238335.1_ASM523833v1_fai-gene-cluster-1|FYL_000821; GCA_005238345.1_ASM523834v1_fai-gene-cluster-1|DAP_000816; GCA_005238355.1_ASM523835v1_fai-gene-cluster-1|GIF_000818; GCA_005238415.1_ASM523841v1_fai-gene-cluster-1|HKF_000826; GCA_005238425.1_ASM523842v1_fai-gene-cluster-1|BLR_000931; GCA_005238435.1_ASM523843v1_fai-gene-cluster-1|GVY_000819; GCA_005238455.1_ASM523845v1_fai-gene-cluster-1|CEM_001218; GCA_005238525.1_ASM523852v1_fai-gene-cluster-1|AYP_000817; GCA_005238535.1_ASM523853v1_fai-gene-cluster-1|FED_001243; GCA_005238585.1_ASM523858v1_fai-gene-cluster-1|EVA_000736; GCA_005238605.1_ASM523860v1_fai-gene-cluster-1|AHX_000743; GCA_005238615.1_ASM523861v1_fai-gene-cluster-1|AFP_000745; GCA_005238635.1_ASM523863v1_fai-gene-cluster-1|EER_000745; GCA_005238685.1_ASM523868v1_fai-gene-cluster-1|BWL_000879; GCA_005238695.1_ASM523869v1_fai-gene-cluster-1|AVM_000932; GCA_005238705.1_ASM523870v1_fai-gene-cluster-1|HQE_000818; GCA_005238715.1_ASM523871v1_fai-gene-cluster-1|DOU_000820; GCA_005238775.1_ASM523877v1_fai-gene-cluster-1|BJU_000793; GCA_005238795.1_ASM523879v1_fai-gene-cluster-1|FRI_001236; GCA_005238845.1_ASM523884v1_fai-gene-cluster-1|CWW_001679; GCA_005238885.1_ASM523888v1_fai-gene-cluster-1|DCF_000745; GCA_005238895.1_ASM523889v1_fai-gene-cluster-1|GPI_000956; GCA_005238935.1_ASM523893v1_fai-gene-cluster-1|HMC_000739; GCA_005238955.1_ASM523895v1_fai-gene-cluster-1|ELL_000819; GCA_005484525.1_ASM548452v1_fai-gene-cluster-1|BPS_001671; GCA_005845015.1_ASM584501v1_fai-gene-cluster-1|EHZ_000676; GCA_005979305.1_ASM597930v1_fai-gene-cluster-1|FWG_001783; GCA_006349345.1_ASM634934v1_fai-gene-cluster-1|DJU_000961; GCA_006494835.1_ASM649483v1_fai-gene-cluster-1|DYE_002025; GCA_006494855.1_ASM649485v1_fai-gene-cluster-1|FFS_002022; GCA_006494875.1_ASM649487v1_fai-gene-cluster-1|EGI_002023; GCA_006541075.1_ASM654107v1_fai-gene-cluster-1|BLN_000530; GCA_006541095.1_ASM654109v1_fai-gene-cluster-1|EYW_002165; GCA_006541305.1_ASM654130v1_fai-gene-cluster-1|HRN_000827; GCA_006541395.1_ASM654139v1_fai-gene-cluster-1|HAJ_000278; GCA_006541515.1_ASM654151v1_fai-gene-cluster-1|BIM_001546; GCA_007034765.1_ASM703476v1_fai-gene-cluster-1|HVH_000617; GCA_007034965.1_ASM703496v1_fai-gene-cluster-1|FDI_002104; GCA_007035085.1_ASM703508v1_fai-gene-cluster-1|BGO_001609; GCA_007035185.1_ASM703518v1_fai-gene-cluster-1|GHA_000508; GCA_007035245.1_ASM703524v1_fai-gene-cluster-1|DIS_000508; GCA_007035385.1_ASM703538v1_fai-gene-cluster-1|ACF_001766; GCA_007035485.1_ASM703548v1_fai-gene-cluster-1|FLN_001143; GCA_007035545.1_ASM703554v1_fai-gene-cluster-1|HRH_000907; GCA_007035705.1_ASM703570v1_fai-gene-cluster-1|DNU_002159; GCA_007035945.1_ASM703594v1_fai-gene-cluster-1|DEZ_000930; GCA_007036085.1_ASM703608v1_fai-gene-cluster-1|DAY_002178; GCA_007632055.1_ASM763205v1_fai-gene-cluster-1|DNV_000761; GCA_008082775.1_ASM808277v1_fai-gene-cluster-1|AXH_001168; GCA_008082935.1_ASM808293v1_fai-gene-cluster-1|HIT_002878; GCA_009498175.3_ASM949817v3_fai-gene-cluster-1|HKN_001726; GCA_009685155.1_ASM968515v1_fai-gene-cluster-1|EMH_000103; GCA_009734605.1_ASM973460v1_fai-gene-cluster-1|BGR_001998; GCA_009734665.1_ASM973466v1_fai-gene-cluster-1|BSH_000168; GCA_009734835.1_ASM973483v1_fai-gene-cluster-1|AIZ_000524; GCA_009735075.1_ASM973507v1_fai-gene-cluster-1|HGU_000167; GCA_009735085.1_ASM973508v1_fai-gene-cluster-1|DZD_000178; GCA_009735255.1_ASM973525v1_fai-gene-cluster-1|DPM_000071; GCA_009735275.1_ASM973527v1_fai-gene-cluster-1|DUC_000071; GCA_009830455.1_ASM983045v1_fai-gene-cluster-1|GTN_000123; GCA_009830485.1_ASM983048v1_fai-gene-cluster-1|DSQ_001424; GCA_009830615.1_ASM983061v1_fai-gene-cluster-1|DIT_001120; GCA_009830655.1_ASM983065v1_fai-gene-cluster-1|EFC_000400; GCA_009830715.1_ASM983071v1_fai-gene-cluster-1|BSM_001286; GCA_009830775.1_ASM983077v1_fai-gene-cluster-1|BYK_000463; GCA_009830815.1_ASM983081v1_fai-gene-cluster-1|CTR_000733; GCA_009830835.1_ASM983083v1_fai-gene-cluster-1|ATE_000989; GCA_009830875.1_ASM983087v1_fai-gene-cluster-1|ACT_000463; GCA_009832415.1_ASM983241v1_fai-gene-cluster-1|FBE_000625; GCA_009832645.1_ASM983264v1_fai-gene-cluster-1|GAZ_001913; GCA_009832725.1_ASM983272v1_fai-gene-cluster-1|FFA_001995; GCA_009887885.1_ASM988788v1_fai-gene-cluster-1|FFK_000890; GCA_009887955.1_ASM988795v1_fai-gene-cluster-1|CKR_000535; GCA_009891585.1_ASM989158v1_fai-gene-cluster-1|DXJ_001660; GCA_009891595.1_ASM989159v1_fai-gene-cluster-1|GSI_001415; GCA_009891625.1_ASM989162v1_fai-gene-cluster-1|EWS_001370; GCA_009891635.1_ASM989163v1_fai-gene-cluster-1|EVW_000940; GCA_009891645.1_ASM989164v1_fai-gene-cluster-1|EOF_001359; GCA_009891705.1_ASM989170v1_fai-gene-cluster-1|CZT_001423; GCA_009913815.1_ASM991381v1_fai-gene-cluster-1|ASW_000875; GCA_010103655.1_ASM1010365v1_fai-gene-cluster-1|HUQ_001129; GCA_011009735.1_ASM1100973v1_fai-gene-cluster-1|EMU_001193; GCA_011029165.1_ASM1102916v1_fai-gene-cluster-1|GHR_000754; GCA_011193375.1_ASM1119337v1_fai-gene-cluster-1|HHL_001743; GCA_011961405.1_ASM1196140v1_fai-gene-cluster-1|GGV_000120; GCA_011961665.1_ASM1196166v1_fai-gene-cluster-1|CON_000847; GCA_011961785.1_ASM1196178v1_fai-gene-cluster-1|GYS_000384; GCA_011961985.1_ASM1196198v1_fai-gene-cluster-1|GWX_000524; GCA_011962095.1_ASM1196209v1_fai-gene-cluster-1|DRI_000476; GCA_011962505.1_ASM1196250v1_fai-gene-cluster-1|CUJ_000754; GCA_011962585.1_ASM1196258v1_fai-gene-cluster-1|EDE_000774; GCA_011962785.1_ASM1196278v1_fai-gene-cluster-1|CBV_000120; GCA_011962905.1_ASM1196290v1_fai-gene-cluster-1|HNT_000383; GCA_011963085.1_ASM1196308v1_fai-gene-cluster-1|GWB_000524; GCA_012030535.1_ASM1203053v1_fai-gene-cluster-1|CVV_001001; GCA_012030565.1_ASM1203056v1_fai-gene-cluster-1|EZJ_002490; GCA_012594215.1_ASM1259421v1_fai-gene-cluster-1|DAD_001849; GCA_013248805.1_ASM1324880v1_fai-gene-cluster-1|DPV_001230; GCA_013265915.1_ASM1326591v1_fai-gene-cluster-1|BDO_000182; GCA_013266125.1_ASM1326612v1_fai-gene-cluster-1|HUR_001913; GCA_013344625.1_ASM1334462v1_fai-gene-cluster-1|AKZ_001194; GCA_013344645.1_ASM1334464v1_fai-gene-cluster-1|AZE_001603; GCA_013344665.1_ASM1334466v1_fai-gene-cluster-1|ALJ_001580; GCA_013449975.1_ASM1344997v1_fai-gene-cluster-1|GHH_000562; GCA_013450015.1_ASM1345001v1_fai-gene-cluster-1|DEM_000199; GCA_013450055.1_ASM1345005v1_fai-gene-cluster-1|CLZ_000199; GCA_013450115.1_ASM1345011v1_fai-gene-cluster-1|AHV_000842; GCA_014243515.1_ASM1424351v1_fai-gene-cluster-1|HBZ_000805; GCA_014243525.1_ASM1424352v1_fai-gene-cluster-1|HHX_000337; GCA_014243565.1_ASM1424356v1_fai-gene-cluster-1|DUE_001192; GCA_014243575.1_ASM1424357v1_fai-gene-cluster-1|EML_002124; GCA_014243615.1_ASM1424361v1_fai-gene-cluster-1|CZQ_002683; GCA_014489455.1_ASM1448945v1_fai-gene-cluster-1|DLI_001685; GCA_014844235.1_ASM1484423v1_fai-gene-cluster-1|BCT_001637; GCA_014853105.1_ASM1485310v1_fai-gene-cluster-1|BWR_001913; GCA_014853125.1_ASM1485312v1_fai-gene-cluster-1|FXB_002482; GCA_014853185.1_ASM1485318v1_fai-gene-cluster-1|DDV_001565; GCA_014853365.1_ASM1485336v1_fai-gene-cluster-1|FPN_002597; GCA_014853495.1_ASM1485349v1_fai-gene-cluster-1|CGL_001026; GCA_014853565.1_ASM1485356v1_fai-gene-cluster-1|GQL_001077; GCA_014853605.1_ASM1485360v1_fai-gene-cluster-1|CNY_001251; GCA_014853625.1_ASM1485362v1_fai-gene-cluster-1|CYL_001116; GCA_014853915.1_ASM1485391v1_fai-gene-cluster-1|APA_000718; GCA_014853945.1_ASM1485394v1_fai-gene-cluster-1|AWX_001638; GCA_014854175.1_ASM1485417v1_fai-gene-cluster-1|FLQ_000127; GCA_014854875.1_ASM1485487v1_fai-gene-cluster-1|FSV_002582; GCA_014855015.1_ASM1485501v1_fai-gene-cluster-1|HFM_002417; GCA_014855045.1_ASM1485504v1_fai-gene-cluster-1|GHW_001949; GCA_014855155.</t>
  </si>
  <si>
    <t>GCA_000007785.1_ASM778v1_fai-gene-cluster-1|GMY_002029; GCA_000147515.1_ASM14751v1_fai-gene-cluster-1|EHO_000248; GCA_000147555.1_ASM14755v1_fai-gene-cluster-1|AWU_000451; GCA_000147575.1_ASM14757v1_fai-gene-cluster-1|EYM_001223; GCA_000147595.1_ASM14759v1_fai-gene-cluster-1|DNT_002173; GCA_000148245.1_ASM14824v1_fai-gene-cluster-1|FAD_002489; GCA_000157155.1_ASM15715v1_fai-gene-cluster-1|EOH_000824; GCA_000157175.1_ASM15717v1_fai-gene-cluster-1|ACD_000964; GCA_000157275.1_ASM15727v1_fai-gene-cluster-1|BXW_001522; GCA_000157315.1_ASM15731v1_fai-gene-cluster-1|DAS_000649; GCA_000157335.1_ASM15733v1_fai-gene-cluster-1|ERT_001694; GCA_000157395.1_ASM15739v1_fai-gene-cluster-1|BES_000677; GCA_000157455.1_ASM15745v1_fai-gene-cluster-1|FCP_001266; GCA_000157475.1_ASM15747v1_fai-gene-cluster-1|FJB_000901; GCA_000157515.1_ASM15751v1_fai-gene-cluster-1|APN_000661; GCA_000159255.1_ASM15925v1_fai-gene-cluster-1|FIU_000460; GCA_000159275.1_ASM15927v1_fai-gene-cluster-1|FGK_001969; GCA_000160155.1_ASM16015v1_fai-gene-cluster-1|BWO_001237; GCA_000161875.1_ASM16187v1_fai-gene-cluster-1|DES_001108; GCA_000210115.1_ASM21011v1_fai-gene-cluster-1|CSY_001377; GCA_000281195.1_ASM28119v1_fai-gene-cluster-1|DIG_001732; GCA_000294005.2_ASM29400v2_fai-gene-cluster-1|DLW_002106; GCA_000294025.2_ASM29402v2_fai-gene-cluster-1|AGX_000790; GCA_000294045.1_ASM29404v1_fai-gene-cluster-1|HPA_000965; GCA_000294065.2_ASM29406v2_fai-gene-cluster-1|APD_002214; GCA_000294085.2_ASM29408v2_fai-gene-cluster-1|HAW_001924; GCA_000294105.2_ASM29410v2_fai-gene-cluster-1|DYG_000273; GCA_000294125.1_ASM29412v1_fai-gene-cluster-1|DCE_000410; GCA_000294145.2_ASM29414v2_fai-gene-cluster-1|EKF_002757; GCA_000294165.2_ASM29416v2_fai-gene-cluster-1|ESS_001742; GCA_000294185.2_ASM29418v2_fai-gene-cluster-1|AYZ_001264; GCA_000294205.2_ASM29420v2_fai-gene-cluster-1|DPS_002832; GCA_000294245.2_ASM29424v2_fai-gene-cluster-1|CNE_000462; GCA_000294265.2_ASM29426v2_fai-gene-cluster-1|BYZ_000266; GCA_000294285.2_ASM29428v2_fai-gene-cluster-1|FWS_001464; GCA_000294305.2_ASM29430v2_fai-gene-cluster-1|HKL_000868; GCA_000390505.1_Ente_faec_B15725_V1_fai-gene-cluster-1|DTY_000328; GCA_000390525.1_Ente_faec_B16457_V1_fai-gene-cluster-1|DFU_000992; GCA_000390545.1_Ente_faec_B56765_V1_fai-gene-cluster-1|AFH_000711; GCA_000390565.1_Ente_faec_B69486_V1_fai-gene-cluster-1|CXY_000631; GCA_000390585.1_Ente_faec_B84847_V1_fai-gene-cluster-1|FSB_000977; GCA_000390605.1_Ente_faec_C_19315_led_1A_WT_V1_fai-gene-cluster-1|AWG_002027; GCA_000390625.1_Ente_faec_C_19315_led_1b_pp_SCV_V1_fai-gene-cluster-1|DZT_001050; GCA_000390645.1_Ente_faec_1448E03_V1_fai-gene-cluster-1|GQO_001851; GCA_000390685.1_Ente_faec_19116_V1_fai-gene-cluster-1|GIK_000423; GCA_000390765.1_Ente_faec_7330112_3_V1_fai-gene-cluster-1|EIV_000910; GCA_000390785.1_Ente_faec_7330245_2_V1_fai-gene-cluster-1|DGH_002032; GCA_000390805.1_Ente_faec_7330257_1_V1_fai-gene-cluster-1|HRJ_000917; GCA_000390825.1_Ente_faec_7330259_5_V1_fai-gene-cluster-1|BDJ_000918; GCA_000390845.1_Ente_faec_7330948_5_V1_fai-gene-cluster-1|BZD_000880; GCA_000390865.1_Ente_faec_7430275_3_V1_fai-gene-cluster-1|HMU_000507; GCA_000390885.1_Ente_faec_7430315_3_V1_fai-gene-cluster-1|EDA_000503; GCA_000390905.1_Ente_faec_7430416_3_V1_fai-gene-cluster-1|CGT_001815; GCA_000390925.1_Ente_faec_7430821_4_V1_fai-gene-cluster-1|CVB_000508; GCA_000390945.1_Ente_faec_B1290_V1_fai-gene-cluster-1|DOS_001040; GCA_000390965.1_Ente_faec_B1327_V1_fai-gene-cluster-1|FTB_001785; GCA_000390985.1_Ente_faec_B1376_V1_fai-gene-cluster-1|EWN_001038; GCA_000391005.1_Ente_faec_B1385_V1_fai-gene-cluster-1|BCA_001025; GCA_000391025.1_Ente_faec_B1441_V1_fai-gene-cluster-1|HTV_002140; GCA_000391045.1_Ente_faec_B1505_V1_fai-gene-cluster-1|DVN_001955; GCA_000391065.1_Ente_faec_B1532_V1_fai-gene-cluster-1|CPT_002137; GCA_000391085.1_Ente_faec_B1586_V1_fai-gene-cluster-1|DDE_000006; GCA_000391105.1_Ente_faec_B1618_V1_fai-gene-cluster-1|DCL_002134; GCA_000391125.1_Ente_faec_B1623_V1_fai-gene-cluster-1|DTO_002470; GCA_000391145.1_Ente_faec_B1678_V1_fai-gene-cluster-1|EIM_002623; GCA_000391165.1_Ente_faec_B1696_V1_fai-gene-cluster-1|EFA_001955; GCA_000391185.1_Ente_faec_B1719_V1_fai-gene-cluster-1|FMT_002200; GCA_000391205.1_Ente_faec_B1734_V1_fai-gene-cluster-1|BBE_002216; GCA_000391225.1_Ente_faec_B1843_V1_fai-gene-cluster-1|FEC_002175; GCA_000391245.1_Ente_faec_B1874_V1_fai-gene-cluster-1|AYK_002203; GCA_000391265.1_Ente_faec_B2207_V1_fai-gene-cluster-1|BFW_001811; GCA_000391285.1_Ente_faec_B2255_V1_fai-gene-cluster-1|BCJ_002138; GCA_000391305.1_Ente_faec_B2391_V1_fai-gene-cluster-1|GGJ_002024; GCA_000391325.1_Ente_faec_B2488_V1_fai-gene-cluster-1|CXM_002153; GCA_000391345.1_Ente_faec_B2535_V1_fai-gene-cluster-1|GUX_002254; GCA_000391365.1_Ente_faec_B2557_V1_fai-gene-cluster-1|BEV_002254; GCA_000391385.1_Ente_faec_B2593_V1_fai-gene-cluster-1|DEB_002375; GCA_000391405.1_Ente_faec_B3031_V1_fai-gene-cluster-1|ADN_002163; GCA_000391425.1_Ente_faec_B3042_V1_fai-gene-cluster-1|GNI_002430; GCA_000391445.1_Ente_faec_B3053_V1_fai-gene-cluster-1|FJL_002495; GCA_000391465.1_Ente_faec_B3126_V1_fai-gene-cluster-1|ARI_002211; GCA_000391485.2_ASM39148v2_fai-gene-cluster-1|FPS_001987; GCA_000391505.1_Ente_faec_B878_V1_fai-gene-cluster-1|BAF_002163; GCA_000391525.1_Ente_faec_B939_V1_fai-gene-cluster-1|EEL_002499; GCA_000391545.1_Ente_faec_HEF39_V1_fai-gene-cluster-1|HCZ_001879; GCA_000391585.1_Ente_faec_UAA823_V1_fai-gene-cluster-1|FWD_002615; GCA_000392675.1_Ente_faec_SF350_V1_fai-gene-cluster-1|DCJ_000990; GCA_000392755.1_Ente_faec_SF6375_V1_fai-gene-cluster-1|BBM_001835; GCA_000392775.1_Ente_faec_599951_V1_fai-gene-cluster-1|HFC_002433; GCA_000392795.1_Ente_faec_12030_V1_fai-gene-cluster-1|BHV_002334; GCA_000392815.1_Ente_faec_79_3_V1_fai-gene-cluster-1|BGN_002497; GCA_000392835.1_Ente_faec_E99_V1_fai-gene-cluster-1|GQT_002444; GCA_000392875.1_Ente_faec_ATCC_19433_V1_fai-gene-cluster-1|DYV_001813; GCA_000392895.1_Ente_faec_T12_V1_fai-gene-cluster-1|FRV_001899; GCA_000392915.1_Ente_faec_D3_V1_fai-gene-cluster-1|CFW_002032; GCA_000392975.1_Ente_faec_T6_V1_fai-gene-cluster-1|FWI_001855; GCA_000393015.1_Ente_faec_T5_V1_fai-gene-cluster-1|AUA_001961; GCA_000393035.1_Ente_faec_T9_V1_fai-gene-cluster-1|GKQ_001904; GCA_000393075.1_Ente_faec_T18_V1_fai-gene-cluster-1|ELA_001750; GCA_000393095.1_Ente_faec_F1_V1_fai-gene-cluster-1|FUU_001984; GCA_000393115.1_Ente_faec_SS_7_V1_fai-gene-cluster-1|DGJ_001816; GCA_000393135.1_Ente_faec_RMC1_V1_fai-gene-cluster-1|BST_002124; GCA_000393155.1_Ente_faec_T19_V1_fai-gene-cluster-1|CUI_001924; GCA_000393175.1_Ente_faec_39_5_V1_fai-gene-cluster-1|ESI_002042; GCA_000393195.1_Ente_faec_B_4_111_V1_fai-gene-cluster-1|GBH_002141; GCA_000393215.1_Ente_faec_Fly_2_V1_fai-gene-cluster-1|ANM_001701; GCA_000393235.1_Ente_faec_Merz151_V1_fai-gene-cluster-1|ECD_001987; GCA_000393275.1_Ente_faec_Com7_V1_fai-gene-cluster-1|HSD_001916; GCA_000393295.1_Ente_faec_TR197_V1_fai-gene-cluster-1|EXJ_002168; GCA_000393315.1_Ente_faec_RMC65_V1_fai-gene-cluster-1|GTT_001814; GCA_000393335.1_Ente_faec_B653_V1_fai-gene-cluster-1|DEX_001605; GCA_000393355.1_Ente_faec_D173_V1_fai-gene-cluster-1|FQE_001821; GCA_000393375.1_Ente_faec_ATCC_6055_V1_fai-gene-cluster-1|HEP_001958; GCA_000393455.1_Ente_faec_SF21520_V1_fai-gene-cluster-1|BMA_002041; GCA_000393475.1_Ente_faec_TR161_V1_fai-gene-cluster-1|DLN_001740; GCA_000393595.1_Ente_faec_T4_V1_fai-gene-cluster-1|GIM_001881; GCA_000393615.1_Ente_faec_A_2_1_V1_fai-gene-cluster-1|GYM_001935; GCA_000393635.1_Ente_faec_T7_V1_fai-gene-cluster-1|EYX_002334; GCA_000393715.1_Ente_faec_UAA1180_V1_fai-gene-cluster-1|HUJ_001583; GCA_000393795.1_Ente_faec_UAA1489_V1_fai-gene-cluster-1|ESO_002080; GCA_000394075.1_Ente_faec_SF24397_V1_fai-gene-cluster-1|EMD_001594; GCA_000394095.1_Ente_faec_SF24413_V1_fai-gene-cluster-1|DXW_001581; GCA_000394115.1_Ente_faec_SF26630_V1_fai-gene-cluster-1|AZP_002047; GCA_000394155.1_Ente_faec_FA2_2_V1_fai-gene-cluster-1|AAS_002218; GCA_000394175.1_Ente_faec_V587_V1_fai-gene-cluster-1|HMA_001915; GCA_000394195.1_Ente_faec_SF28073_V1_fai-gene-cluster-1|GBI_001027; GCA_000394295.1_Ente_faec_SF19_V1_fai-gene-cluster-1|BCD_001700; GCA_000394315.1_Ente_faec_SF1592_V1_fai-gene-cluster-1|GKX_002089; GCA_000394355.1_Ente_faec_B5035_V1_fai-gene-cluster-1|BKY_001896; GCA_000394375.1_Ente_faec_Com_2_V1_fai-gene-cluster-1|BZO_001926; GCA_000394455.1_Ente_faec_UAA409pIP819_V1_fai-gene-cluster-1|FDF_001754; GCA_000394515.1_Ente_faec_UAA702_V1_fai-gene-cluster-1|DAQ_002009; GCA_000394775.1_Ente_faec_HH22_V1_fai-gene-cluster-1|AFN_002423; GCA_000394795.1_Ente_faec_MMH594_V1_fai-gene-cluster-1|ESW_002139; GCA_000394815.1_Ente_faec_SF100_V1_fai-gene-cluster-1|GQU_002083; GCA_000394835.1_Ente_faec_SF370_V1_fai-gene-cluster-1|AHK_002113; GCA_000394855.1_Ente_faec_CH570_V1_fai-gene-cluster-1|BET_002066; GCA_000394975.1_Ente_faec_T16_V1_fai-gene-cluster-1|CES_001855; GCA_000395095.1_Ente_faec_YI6_1_V1_fai-gene-cluster-1|CHV_001847; GCA_000395115.1_Ente_faec_SF21521_V1_fai-gene-cluster-1|GAA_001671; GCA_000395135.1_Ente_faec_T21_V1_fai-gene-cluster-1|BCF_001867; GCA_000395175.1_Ente_faec_Com1_V1_fai-gene-cluster-1|AAJ_001904; GCA_000395365.1_Ente_faec_SF5039_V1_fai-gene-cluster-1|DIP_002732; GCA_000395405.1_Ente_faec_5952_V1_fai-gene-cluster-1|ARN_002890; GCA_000395985.1_Ente_faec_B1005_V1_fai-gene-cluster-1|BJR_001938; GCA_000396005.1_Ente_faec_B1138_V1_fai-gene-cluster-1|BBU_001620; GCA_000396025.1_Ente_faec_B1249_V1_fai-gene-cluster-1|BUN_002468; GCA_000396045.1_Ente_faec_B1851_V1_fai-gene-cluster-1|DRW_002146; GCA_000396065.1_Ente_faec_B1921_V1_fai-gene-cluster-1|AZK_001814; GCA_000396085.1_Ente_faec_B1933_V1_fai-gene-cluster-1|GLW_002135; GCA_000396105.1_Ente_faec_B2202_V1_fai-gene-cluster-1|DWW_002177; GCA_000396125.1_Ente_faec_B2211_V1_fai-gene-cluster-1|HPN_001895; GCA_000396145.1_Ente_faec_B2277_V1_fai-gene-cluster-1|AAM_001892; GCA_000396165.1_Ente_faec_B2670_V1_fai-gene-cluster-1|EZL_001771; GCA_000396185.1_Ente_faec_B2685_V1_fai-gene-cluster-1|EBV_002164; GCA_000396205.1_Ente_faec_B2687_V1_fai-gene-cluster-1|CFQ_002517; GCA_000396225.1_Ente_faec_B2802_V1_fai-gene-cluster-1|HMO_001891; GCA_000396245.1_Ente_faec_B2813_V1_fai-gene-cluster-1|CJU_002150; GCA_000396265.1_Ente_faec_B2864_V1_fai-gene-cluster-1|DTU_002181; GCA_000396285.1_Ente_faec_B2867_V1_fai-gene-cluster-1|GZA_001652; GCA_000396305.1_Ente_faec_B2949_V1_fai-gene-cluster-1|AYF_002010; GCA_000396325.1_Ente_faec_B3119_V1_fai-gene-cluster-1|AXX_001895; GCA_000396345.1_Ente_faec_B3196_V1_fai-gene-cluster-1|BQE_001887; GCA_000396365.1_Ente_faec_B3286_V1_fai-gene-cluster-1|HQB_002045; GCA_000396385.1_Ente_faec_B3336_V1_fai-gene-cluster-1|FFY_002367; GCA_000396405.1_Ente_faec_B4008_V1_fai-gene-cluster-1|DZI_001879; GCA_000396425.1_Ente_faec_B4018_V1_fai-gene-cluster-1|GRF_001861; GCA_000396445.1_Ente_faec_B4148_V1_fai-gene-cluster-1|HEJ_001858; GCA_000396465.1_Ente_faec_B4163_V1_fai-gene-cluster-1|DDR_002212; GCA_000396485.1_Ente_faec_B4259_V1_fai-gene-cluster-1|CLA_001901; GCA_000396505.1_Ente_faec_B4267_V1_fai-gene-cluster-1|FXH_001922; GCA_000396525.1_Ente_faec_B4270_V1_fai-gene-cluster-1|HFS_002515; GCA_000396545.1_Ente_faec_B4411_V1_fai-gene-cluster-1|ATI_002344; GCA_000396565.1_Ente_faec_B4568_V1_fai-gene-cluster-1|AHU_002134; GCA_000396585.1_Ente_faec_B4638_V1_fai-gene-cluster-1|CXZ_002185; GCA_000396605.1_Ente_faec_B4672_V1_fai-gene-cluster-1|FWN_002109; GCA_000396625.1_Ente_faec_B4674_V1_fai-gene-cluster-1|CSU_001923; GCA_000396645.1_Ente_faec_B4969_V1_fai-gene-cluster-1|GNH_002529; GCA_000396665.1_Ente_faec_B5076_V1_fai-gene-cluster-1|GJK_001952; GCA_000396865.1_Ente_faec_EnGen0253_V1_fai-gene-cluster-1|BCZ_002044; GCA_000396905.1_Ente_faec_UAA948_V1_fai-gene-cluster-1|ABN_001953; GCA_000396985.1_Ente_faec_UAA1014_V1_fai-gene-cluster-1|FZX_001841; GCA_000407045.1_Ente_faec_V583_V1_fai-gene-cluster-1|HEO_001338; GCA_000407305.1_Ente_faec_V583_V2_fai-gene-cluster-1|BLY_002442; GCA_000415005.1_ASM41500v1_fai-gene-cluster-1|BVW_002643; GCA_000415105.1_ASM41510v1_fai-gene-cluster-1|EQK_001579; GCA_000415125.1_ASM41512v1_fai-gene-cluster-1|CBW_000394; GCA_000415165.1_ASM41516v1_fai-gene-cluster-1|APH_000997; GCA_000415245.2_ASM41524v2_fai-gene-cluster-1|ASX_001288; GCA_000415325.2_ASM41532v2_fai-gene-cluster-1|GZB_002024; GCA_000415385.2_ASM41538v2_fai-gene-cluster-1|HDZ_000252; GCA_000415405.1_ASM41540v1_fai-gene-cluster-1|CJS_000756; GCA_000415425.2_ASM41542v2_fai-gene-cluster-1|GJX_001471; GCA_000415445.2_ASM41544v2_fai-gene-cluster-1|HDL_001588; GCA_000415465.2_ASM41546v2_fai-gene-cluster-1|AMO_000755; GCA_000479065.1_Ente_faec_BM4654_V1_fai-gene-cluster-1|BCM_000196; GCA_000479085.1_Ente_faec_BM4539_V1_fai-gene-cluster-1|BBQ_001987; GCA_000479105.1_Ente_faec_JH2_2_V1_fai-gene-cluster-1|FAK_001734; GCA_000519565.1_Ente_faec_B301_V1_fai-gene-cluster-1|CDE_001678; GCA_000519605.1_Ente_faec_B312_V1_fai-gene-cluster-1|FOQ_001702; GCA_000519645.1_Ente_faec_B318_V1_fai-gene-cluster-1|FKC_001409; GCA_000519705.1_Ente_faec_B321_V1_fai-gene-cluster-1|FRW_001448; GCA_000519745.1_Ente_faec_B327_V1_fai-gene-cluster-1|AWO_002225; GCA_000519765.1_Ente_faec_B337_V1_fai-gene-cluster-1|HEE_000907; GCA_000519805.1_Ente_faec_B345_V1_fai-gene-cluster-1|EMZ_000878; GCA_000519825.1_Ente_faec_B347_V1_fai-gene-cluster-1|GEM_001678; GCA_000519865.1_Ente_faec_B350_V1_fai-gene-cluster-1|HMT_002839; GCA_000519905.1_Ente_faec_B373_V1_fai-gene-cluster-1|ERK_001351; GCA_000519925.1_Ente_faec_B375_V1_fai-gene-cluster-1|FJO_001037; GCA_000519945.1_Ente_faec_B382_V1_fai-gene-cluster-1|HAR_002873; GCA_000519965.1_Ente_faec_B388_V1_fai-gene-cluster-1|GVZ_001039; GCA_000648035.1_Ef.GA2.1_fai-gene-cluster-1|DIV_000372; GCA_000648055.1_Ef.GAN13.1_fai-gene-cluster-1|HQC_002422; GCA_000648095.1_Ef.MD6.1_fai-gene-cluster-1|AYN_001883; GCA_000648115.1_Ef.MN16.1_fai-gene-cluster-1|AXB_002379; GCA_000648195.1_Ef.NY9.1_fai-gene-cluster-1|DIR_000330; GCA_000739195.1_ASM73919v1_fai-gene-cluster-1|HAG_000570; GCA_000742975.1_ASM74297v1_fai-gene-cluster-1|ELV_000967; GCA_000763355.1_ASM76335v1_fai-gene-cluster-1|CDA_001144; GCA_000788165.1_ASM78816v1_fai-gene-cluster-1|HPT_002209; GCA_000788175.1_ASM78817v1_fai-gene-cluster-1|FLR_000501; GCA_000788255.1_ASM78825v1_fai-gene-cluster-1|GKF_002806; GCA_001052315.1_ASM105231v1_fai-gene-cluster-1|CLG_000999; GCA_001055675.1_ASM105567v1_fai-gene-cluster-1|EQD_000941; GCA_001055765.1_ASM105576v1_fai-gene-cluster-1|HUT_002168; GCA_001058195.1_ASM105819v1_fai-gene-cluster-1|EVJ_002448; GCA_001075715.1_ASM107571v1_fai-gene-cluster-1|DHA_001008; GCA_001263775.1_ASM126377v1_fai-gene-cluster-1|EBG_000876; GCA_001400055.1_ASM140005v1_fai-gene-cluster-1|GAT_002038; GCA_001563075.1_ASM156307v1_fai-gene-cluster-1|DWC_000383; GCA_001598635.1_ASM159863v1_fai-gene-cluster-1|DWV_000887; GCA_001766735.1_ASM176673v1_fai-gene-cluster-1|FXI_002661; GCA_001813275.1_ASM181327v1_fai-gene-cluster-1|BEC_001692; GCA_001878735.2_ASM187873v2_fai-gene-cluster-1|EOB_001635; GCA_001878755.1_ASM187875v1_fai-gene-cluster-1|DMW_000952; GCA_001878765.1_ASM187876v1_fai-gene-cluster-1|AUZ_000427; GCA_001886675.1_ASM188667v1_fai-gene-cluster-1|BDV_001648; GCA_001932015.2_ASM193201v2_fai-gene-cluster-1|ADT_000381; GCA_001989555.1_ASM198955v1_fai-gene-cluster-1|BED_001891; GCA_001999625.1_ASM199962v1_fai-gene-cluster-1|AMF_000757; GCA_002009485.1_ASM200948v1_fai-gene-cluster-1|CYI_000903; GCA_002106915.1_ASM210691v1_fai-gene-cluster-1|DZJ_001396; GCA_002106995.1_ASM210699v1_fai-gene-cluster-1|EAZ_001058; GCA_002140075.1_ASM214007v1_fai-gene-cluster-1|GXL_001850; GCA_002140335.1_ASM214033v1_fai-gene-cluster-1|CWH_000468; GCA_002140345.1_ASM214034v1_fai-gene-cluster-1|EJM_001847; GCA_002141205.1_ASM214120v1_fai-gene-cluster-1|EKI_002135; GCA_002141415.1_ASM214141v1_fai-gene-cluster-1|HRU_000655; GCA_002163735.1_ASM216373v1_fai-gene-cluster-1|DSG_001782; GCA_002206315.2_ASM220631v2_fai-gene-cluster-1|BKH_000680; GCA_002206445.2_ASM220644v2_fai-gene-cluster-1|AOA_000360; GCA_002206545.2_ASM220654v2_fai-gene-cluster-1|ATB_002074; GCA_002208945.2_ASM220894v2_fai-gene-cluster-1|CZB_002155; GCA_002421205.1_ASM242120v1_fai-gene-cluster-1|DLZ_002078; GCA_002431525.1_ASM243152v1_fai-gene-cluster-1|AEA_000788; GCA_002439425.1_ASM243942v1_fai-gene-cluster-1|ABQ_000936; GCA_002812965.1_ASM281296v1_fai-gene-cluster-1|AZY_001658; GCA_002814115.1_ASM281411v1_fai-gene-cluster-1|FJZ_001599; GCA_002861285.1_ASM286128v1_fai-gene-cluster-1|GNM_000075; GCA_002861295.1_ASM286129v1_fai-gene-cluster-1|CYF_001096; GCA_002944295.1_ASM294429v1_fai-gene-cluster-1|BKR_001899; GCA_002945875.1_ASM294587v1_fai-gene-cluster-1|FQK_002189; GCA_002946075.1_ASM294607v1_fai-gene-cluster-1|FDE_002394; GCA_002946275.1_ASM294627v1_fai-gene-cluster-1|GLV_000113; GCA_002946755.1_ASM294675v1_fai-gene-cluster-1|CSM_000941; GCA_002947175.1_ASM294717v1_fai-gene-cluster-1|BAP_000254; GCA_002947435.1_ASM294743v1_fai-gene-cluster-1|AGE_000670; GCA_002949195.1_ASM294919v1_fai-gene-cluster-1|DCC_000258; GCA_002973735.1_ASM297373v1_fai-gene-cluster-1|EHI_001521; GCA_002973775.1_ASM297377v1_fai-gene-cluster-1|EAP_001539; GCA_002973815.1_ASM297381v1_fai-gene-cluster-1|CCO_001868; GCA_003030425.1_ASM303042v1_fai-gene-cluster-1|GCS_001847; GCA_003046865.1_ASM304686v1_fai-gene-cluster-1|AVG_001987; GCA_003046875.1_ASM304687v1_fai-gene-cluster-1|DOI_001987; GCA_003046905.1_ASM304690v1_fai-gene-cluster-1|EJK_001949; GCA_003046915.1_ASM304691v1_fai-gene-cluster-1|BOV_001988; GCA_003046945.1_ASM304694v1_fai-gene-cluster-1|EPQ_001987; GCA_003046965.1_ASM304696v1_fai-gene-cluster-1|ETE_001986; GCA_003046985.1_ASM304698v1_fai-gene-cluster-1|HGY_000006; GCA_003056005.1_ASM305600v1_fai-gene-cluster-1|GOX_001716; GCA_003056045.1_ASM305604v1_fai-gene-cluster-1|CVE_001715; GCA_003075115.1_ASM307511v1_fai-gene-cluster-1|BSV_000460; GCA_003075125.1_ASM307512v1_fai-gene-cluster-1|DWJ_000850; GCA_003075155.1_ASM307515v1_fai-gene-cluster-1|AGU_000846; GCA_003075175.1_ASM307517v1_fai-gene-cluster-1|HSY_002090; GCA_003144635.1_ASM314463v1_fai-gene-cluster-1|BEJ_002335; GCA_003144655.1_ASM314465v1_fai-gene-cluster-1|AMA_002018; GCA_003144675.1_ASM314467v1_fai-gene-cluster-1|FVQ_000562; GCA_003144685.1_ASM314468v1_fai-gene-cluster-1|FEP_000620; GCA_003319335.1_ASM331933v1_fai-gene-cluster-1|DRP_000555; GCA_003319365.1_ASM331936v1_fai-gene-cluster-1|FDP_000508; GCA_003319415.1_ASM331941v1_fai-gene-cluster-1|CNN_000984; GCA_003319425.1_ASM331942v1_fai-gene-cluster-1|HVD_000815; GCA_003319435.1_ASM331943v1_fai-gene-cluster-1|AJW_000914; GCA_003319475.1_ASM331947v1_fai-gene-cluster-1|EHH_000907; GCA_003319505.1_ASM331950v1_fai-gene-cluster-1|DWA_000902; GCA_003319525.1_ASM331952v1_fai-gene-cluster-1|AQK_000828; GCA_003319555.1_ASM331955v1_fai-gene-cluster-1|BZJ_001001; GCA_003319575.1_ASM331957v1_fai-gene-cluster-1|FTN_000807; GCA_003319595.1_ASM331959v1_fai-gene-cluster-1|ALK_000956; GCA_003319605.1_ASM331960v1_fai-gene-cluster-1|DNG_000849; GCA_003319615.1_ASM331961v1_fai-gene-cluster-1|HEK_000902; GCA_003319625.1_ASM331962v1_fai-gene-cluster-1|ERF_000524; GCA_003319755.1_ASM331975v1_fai-gene-cluster-1|CZP_001492; GCA_003319795.1_ASM331979v1_fai-gene-cluster-1|AAY_000911; GCA_003319875.1_ASM331987v1_fai-gene-cluster-1|CKB_000548; GCA_003319895.1_ASM331989v1_fai-gene-cluster-1|CXD_000066; GCA_003319915.1_ASM331991v1_fai-gene-cluster-1|AXE_000497; GCA_003319925.1_ASM331992v1_fai-gene-cluster-1|FFE_000895; GCA_003319955.1_ASM331995v1_fai-gene-cluster-1|AKC_000930; GCA_003345275.1_ASM334527v1_fai-gene-cluster-1|EAO_001875; GCA_003426185.1_ASM342618v1_fai-gene-cluster-1|EHU_000513; GCA_003438055.1_ASM343805v1_fai-gene-cluster-1|GXV_000811; GCA_003795725.1_ASM379572v1_fai-gene-cluster-1|EIL_000997; GCA_003795755.1_ASM379575v1_fai-gene-cluster-1|CVC_001284; GCA_003795855.1_ASM379585v1_fai-gene-cluster-1|HHC_001138; GCA_003796085.1_ASM379608v1_fai-gene-cluster-1|EHD_001138; GCA_003796135.1_ASM379613v1_fai-gene-cluster-1|FOB_002108; GCA_003796195.1_ASM379619v1_fai-gene-cluster-1|CTP_000085; GCA_003796325.1_ASM379632v1_fai-gene-cluster-1|CPU_001126; GCA_003796545.1_ASM379654v1_fai-gene-cluster-1|BMP_000932; GCA_003796565.1_ASM379656v1_fai-gene-cluster-1|EKQ_002540; GCA_003796585.1_ASM379658v1_fai-gene-cluster-1|GRI_000084; GCA_003796605.1_ASM379660v1_fai-gene-cluster-1|FPI_000444; GCA_003796665.1_ASM379666v1_fai-gene-cluster-1|AEE_000875; GCA_003796965.1_ASM379696v1_fai-gene-cluster-1|FLS_000085; GCA_003797105.1_ASM379710v1_fai-gene-cluster-1|DKG_000948; GCA_003797595.1_ASM379759v1_fai-gene-cluster-1|GDO_000997; GCA_003797645.1_ASM379764v1_fai-gene-cluster-1|CWJ_000943; GCA_003812665.1_ASM381266v1_fai-gene-cluster-1|CNV_001891; GCA_003933445.1_ASM393344v1_fai-gene-cluster-1|GGH_001735; GCA_003962315.1_ASM396231v1_fai-gene-cluster-1|DKW_001040; GCA_003962325.1_ASM396232v1_fai-gene-cluster-1|AGW_002919; GCA_003962415.1_ASM396241v1_fai-gene-cluster-1|AKA_001255; GCA_003962565.1_ASM396256v1_fai-gene-cluster-1|FXK_000962; GCA_003962575.1_ASM396257v1_fai-gene-cluster-1|ECC_001198; GCA_003962635.1_ASM396263v1_fai-gene-cluster-1|AQN_002763; GCA_003962725.1_ASM396272v1_fai-gene-cluster-1|CXA_000400; GCA_003962745.1_ASM396274v1_fai-gene-cluster-1|AHE_002415; GCA_003962835.1_ASM396283v1_fai-gene-cluster-1|HDV_000530; GCA_003966385.1_ASM396638v1_fai-gene-cluster-1|DUL_001732; GCA_003966405.1_ASM396640v1_fai-gene-cluster-1|DZL_001731; GCA_004102975.1_ASM410297v1_fai-gene-cluster-1|BNZ_001010; GCA_004102985.1_ASM410298v1_fai-gene-cluster-1|AAQ_001892; GCA_004103005.1_ASM410300v1_fai-gene-cluster-1|HOX_000116; GCA_004103095.1_ASM410309v1_fai-gene-cluster-1|GGY_001706; GCA_004103125.1_ASM410312v1_fai-gene-cluster-1|CSZ_001609; GCA_004103185.1_ASM410318v1_fai-gene-cluster-1|CJO_001380; GCA_004103195.1_ASM410319v1_fai-gene-cluster-1|CWE_000116; GCA_004103315.1_ASM410331v1_fai-gene-cluster-1|GES_002892; GCA_004103435.1_ASM410343v1_fai-gene-cluster-1|HSV_000547; GCA_004120275.1_ASM412027v1_fai-gene-cluster-1|FGP_002906; GCA_004120295.1_ASM412029v1_fai-gene-cluster-1|ABP_001793; GCA_004120315.1_ASM412031v1_fai-gene-cluster-1|HAS_002098; GCA_004125655.1_ASM412565v1_fai-gene-cluster-1|FQS_002450; GCA_004125765.1_ASM412576v1_fai-gene-cluster-1|FXQ_002346; GCA_004125775.1_ASM412577v1_fai-gene-cluster-1|EJG_000161; GCA_004125935.1_ASM412593v1_fai-gene-cluster-1|CZH_000928; GCA_004125945.1_ASM412594v1_fai-gene-cluster-1|CAX_002068; GCA_004125955.1_ASM412595v1_fai-gene-cluster-1|FMK_002011; GCA_004126015.1_ASM412601v1_fai-gene-cluster-1|GLP_002544; GCA_004126025.1_ASM412602v1_fai-gene-cluster-1|CEZ_002143; GCA_004126045.1_ASM412604v1_fai-gene-cluster-1|HSZ_002495; GCA_004126065.1_ASM412606v1_fai-gene-cluster-1|DDH_002287; GCA_004126115.1_ASM412611v1_fai-gene-cluster-1|CGB_002313; GCA_004126135.1_ASM412613v1_fai-gene-cluster-1|BQC_000592; GCA_004126225.1_ASM412622v1_fai-gene-cluster-1|EMA_001653; GCA_004126245.1_ASM412624v1_fai-gene-cluster-1|FUP_001832; GCA_004126285.1_ASM412628v1_fai-gene-cluster-1|CFH_002297; GCA_004126315.1_ASM412631v1_fai-gene-cluster-1|FTE_002236; GCA_004126325.1_ASM412632v1_fai-gene-cluster-1|EVL_002206; GCA_004126335.1_ASM412633v1_fai-gene-cluster-1|DLE_002341; GCA_004126365.1_ASM412636v1_fai-gene-cluster-1|DUM_000388; GCA_004126865.1_ASM412686v1_fai-gene-cluster-1|HJM_000252; GCA_004168075.1_ASM416807v1_fai-gene-cluster-1|DMB_001354; GCA_004332015.1_ASM433201v1_fai-gene-cluster-1|BHO_001941; GCA_004793935.1_ASM479393v1_fai-gene-cluster-1|FGN_001090; GCA_004802475.1_ASM480247v1_fai-gene-cluster-1|CVA_002300; GCA_005234585.1_ASM523458v1_fai-gene-cluster-1|HCC_000805; GCA_005234635.1_ASM523463v1_fai-gene-cluster-1|BTR_000811; GCA_005234665.1_ASM523466v1_fai-gene-cluster-1|FLU_000699; GCA_005234675.1_ASM523467v1_fai-gene-cluster-1|HFJ_000849; GCA_005234685.1_ASM523468v1_fai-gene-cluster-1|EGJ_000813; GCA_005234765.1_ASM523476v1_fai-gene-cluster-1|GSL_001241; GCA_005235315.1_ASM523531v1_fai-gene-cluster-1|FYR_001253; GCA_005235765.1_ASM523576v1_fai-gene-cluster-1|AVB_000738; GCA_005235795.1_ASM523579v1_fai-gene-cluster-1|AND_000670; GCA_005235805.1_ASM523580v1_fai-gene-cluster-1|GMJ_000717; GCA_005235825.1_ASM523582v1_fai-gene-cluster-1|HQT_000841; GCA_005235875.1_ASM523587v1_fai-gene-cluster-1|GIP_000743; GCA_005235885.1_ASM523588v1_fai-gene-cluster-1|FKM_001896; GCA_005235895.1_ASM523589v1_fai-gene-cluster-1|GUT_001155; GCA_005235935.1_ASM523593v1_fai-gene-cluster-1|FDS_000757; GCA_005235975.1_ASM523597v1_fai-gene-cluster-1|CGA_001501; GCA_005235985.1_ASM523598v1_fai-gene-cluster-1|BTL_000724; GCA_005236055.1_ASM523605v1_fai-gene-cluster-1|GLY_000840; GCA_005236265.1_ASM523626v1_fai-gene-cluster-1|BVL_002132; GCA_005236415.1_ASM523641v1_fai-gene-cluster-1|AWS_000790; GCA_005236425.1_ASM523642v1_fai-gene-cluster-1|DLM_000791; GCA_005236475.1_ASM523647v1_fai-gene-cluster-1|ASK_000755; GCA_005236535.1_ASM523653v1_fai-gene-cluster-1|HJS_002554; GCA_005236615.1_ASM523661v1_fai-gene-cluster-1|HCN_002481; GCA_005236635.1_ASM523663v1_fai-gene-cluster-1|EVO_000767; GCA_005236695.1_ASM523669v1_fai-gene-cluster-1|EIN_000726; GCA_005236705.1_ASM523670v1_fai-gene-cluster-1|COG_000798; GCA_005236755.1_ASM523675v1_fai-gene-cluster-1|CHJ_001155; GCA_005236765.1_ASM523676v1_fai-gene-cluster-1|BYP_000716; GCA_005236775.1_ASM523677v1_fai-gene-cluster-1|FCZ_000708; GCA_005236795.1_ASM523679v1_fai-gene-cluster-1|ALA_000716; GCA_005236835.1_ASM523683v1_fai-gene-cluster-1|CZI_000716; GCA_005236845.1_ASM523684v1_fai-gene-cluster-1|CNR_000819; GCA_005236855.1_ASM523685v1_fai-gene-cluster-1|AGO_000709; GCA_005236865.1_ASM523686v1_fai-gene-cluster-1|HOR_000823; GCA_005236885.1_ASM523688v1_fai-gene-cluster-1|COP_000819; GCA_005236915.1_ASM523691v1_fai-gene-cluster-1|EKM_000819; GCA_005236945.1_ASM523694v1_fai-gene-cluster-1|CKL_000862; GCA_005236965.1_ASM523696v1_fai-gene-cluster-1|DMT_000818; GCA_005236975.1_ASM523697v1_fai-gene-cluster-1|FDH_000932; GCA_005236985.1_ASM523698v1_fai-gene-cluster-1|GFK_001244; GCA_005237015.1_ASM523701v1_fai-gene-cluster-1|EDO_000711; GCA_005237075.1_ASM523707v1_fai-gene-cluster-1|HGD_000741; GCA_005237085.1_ASM523708v1_fai-gene-cluster-1|DJW_000747; GCA_005237145.1_ASM523714v1_fai-gene-cluster-1|GVP_000746; GCA_005237155.1_ASM523715v1_fai-gene-cluster-1|GCI_000738; GCA_005237335.1_ASM523733v1_fai-gene-cluster-1|ATW_000805; GCA_005237405.1_ASM523740v1_fai-gene-cluster-1|FLC_000744; GCA_005237435.1_ASM523743v1_fai-gene-cluster-1|AGC_000837; GCA_005237455.1_ASM523745v1_fai-gene-cluster-1|DBE_000851; GCA_005237505.1_ASM523750v1_fai-gene-cluster-1|HOQ_000732; GCA_005237565.1_ASM523756v1_fai-gene-cluster-1|DKA_000783; GCA_005237575.1_ASM523757v1_fai-gene-cluster-1|DIL_000762; GCA_005237605.1_ASM523760v1_fai-gene-cluster-1|AER_000843; GCA_005237635.1_ASM523763v1_fai-gene-cluster-1|BGZ_000861; GCA_005237795.1_ASM523779v1_fai-gene-cluster-1|AOL_000617; GCA_005237845.1_ASM523784v1_fai-gene-cluster-1|DUP_000808; GCA_005237855.1_ASM523785v1_fai-gene-cluster-1|ERI_002586; GCA_005237895.1_ASM523789v1_fai-gene-cluster-1|DVK_000869; GCA_005237915.1_ASM523791v1_fai-gene-cluster-1|EVH_000789; GCA_005237925.1_ASM523792v1_fai-gene-cluster-1|DDC_000845; GCA_005237955.1_ASM523795v1_fai-gene-cluster-1|ENU_000807; GCA_005237965.1_ASM523796v1_fai-gene-cluster-1|FPX_000740; GCA_005237985.1_ASM523798v1_fai-gene-cluster-1|BOM_000716; GCA_005238025.1_ASM523802v1_fai-gene-cluster-1|CVQ_000717; GCA_005238055.1_ASM523805v1_fai-gene-cluster-1|FYF_000733; GCA_005238065.1_ASM523806v1_fai-gene-cluster-1|HPE_000715; GCA_005238075.1_ASM523807v1_fai-gene-cluster-1|BCE_000799; GCA_005238105.1_ASM523810v1_fai-gene-cluster-1|ARK_000723; GCA_005238115.1_ASM523811v1_fai-gene-cluster-1|CGC_000746; GCA_005238155.1_ASM523815v1_fai-gene-cluster-1|CBL_000715; GCA_005238165.1_ASM523816v1_fai-gene-cluster-1|HCO_000716; GCA_005238175.1_ASM523817v1_fai-gene-cluster-1|GZZ_000788; GCA_005238195.1_ASM523819v1_fai-gene-cluster-1|DCR_000828; GCA_005238215.1_ASM523821v1_fai-gene-cluster-1|CDZ_000828; GCA_005238235.1_ASM523823v1_fai-gene-cluster-1|ARH_000826; GCA_005238245.1_ASM523824v1_fai-gene-cluster-1|BSY_000819; GCA_005238255.1_ASM523825v1_fai-gene-cluster-1|AHC_002060; GCA_005238315.1_ASM523831v1_fai-gene-cluster-1|FOP_000828; GCA_005238325.1_ASM523832v1_fai-gene-cluster-1|BNN_000802; GCA_005238335.1_ASM523833v1_fai-gene-cluster-1|FYL_000822; GCA_005238345.1_ASM523834v1_fai-gene-cluster-1|DAP_000817; GCA_005238355.1_ASM523835v1_fai-gene-cluster-1|GIF_000819; GCA_005238415.1_ASM523841v1_fai-gene-cluster-1|HKF_000827; GCA_005238425.1_ASM523842v1_fai-gene-cluster-1|BLR_000930; GCA_005238435.1_ASM523843v1_fai-gene-cluster-1|GVY_000820; GCA_005238455.1_ASM523845v1_fai-gene-cluster-1|CEM_001219; GCA_005238525.1_ASM523852v1_fai-gene-cluster-1|AYP_000818; GCA_005238535.1_ASM523853v1_fai-gene-cluster-1|FED_001244; GCA_005238585.1_ASM523858v1_fai-gene-cluster-1|EVA_000737; GCA_005238605.1_ASM523860v1_fai-gene-cluster-1|AHX_000744; GCA_005238615.1_ASM523861v1_fai-gene-cluster-1|AFP_000746; GCA_005238635.1_ASM523863v1_fai-gene-cluster-1|EER_000746; GCA_005238685.1_ASM523868v1_fai-gene-cluster-1|BWL_000880; GCA_005238695.1_ASM523869v1_fai-gene-cluster-1|AVM_000931; GCA_005238705.1_ASM523870v1_fai-gene-cluster-1|HQE_000819; GCA_005238715.1_ASM523871v1_fai-gene-cluster-1|DOU_000821; GCA_005238775.1_ASM523877v1_fai-gene-cluster-1|BJU_000794; GCA_005238795.1_ASM523879v1_fai-gene-cluster-1|FRI_001237; GCA_005238845.1_ASM523884v1_fai-gene-cluster-1|CWW_001680; GCA_005238885.1_ASM523888v1_fai-gene-cluster-1|DCF_000746; GCA_005238895.1_ASM523889v1_fai-gene-cluster-1|GPI_000955; GCA_005238935.1_ASM523893v1_fai-gene-cluster-1|HMC_000740; GCA_005238955.1_ASM523895v1_fai-gene-cluster-1|ELL_000820; GCA_005484525.1_ASM548452v1_fai-gene-cluster-1|BPS_001672; GCA_005845015.1_ASM584501v1_fai-gene-cluster-1|EHZ_000675; GCA_005979305.1_ASM597930v1_fai-gene-cluster-1|FWG_001784; GCA_006349345.1_ASM634934v1_fai-gene-cluster-1|DJU_000960; GCA_006494835.1_ASM649483v1_fai-gene-cluster-1|DYE_002026; GCA_006494855.1_ASM649485v1_fai-gene-cluster-1|FFS_002023; GCA_006494875.1_ASM649487v1_fai-gene-cluster-1|EGI_002024; GCA_006541075.1_ASM654107v1_fai-gene-cluster-1|BLN_000529; GCA_006541095.1_ASM654109v1_fai-gene-cluster-1|EYW_002166; GCA_006541305.1_ASM654130v1_fai-gene-cluster-1|HRN_000828; GCA_006541395.1_ASM654139v1_fai-gene-cluster-1|HAJ_000277; GCA_006541515.1_ASM654151v1_fai-gene-cluster-1|BIM_001545; GCA_006766145.1_ASM676614v1_fai-gene-cluster-1|FXC_001681; GCA_007034765.1_ASM703476v1_fai-gene-cluster-1|HVH_000618; GCA_007034965.1_ASM703496v1_fai-gene-cluster-1|FDI_002105; GCA_007035085.1_ASM703508v1_fai-gene-cluster-1|BGO_001608; GCA_007035185.1_ASM703518v1_fai-gene-cluster-1|GHA_000507; GCA_007035245.1_ASM703524v1_fai-gene-cluster-1|DIS_000507; GCA_007035385.1_ASM703538v1_fai-gene-cluster-1|ACF_001765; GCA_007035485.1_ASM703548v1_fai-gene-cluster-1|FLN_001144; GCA_007035545.1_ASM703554v1_fai-gene-cluster-1|HRH_000908; GCA_007035705.1_ASM703570v1_fai-gene-cluster-1|DNU_002160; GCA_007035945.1_ASM703594v1_fai-gene-cluster-1|DEZ_000931; GCA_007036085.1_ASM703608v1_fai-gene-cluster-1|DAY_002179; GCA_007632055.1_ASM763205v1_fai-gene-cluster-1|DNV_000762; GCA_008082775.1_ASM808277v1_fai-gene-cluster-1|AXH_001167; GCA_008082935.1_ASM808293v1_fai-gene-cluster-1|HIT_002877; GCA_008726115.1_ASM872611v1_fai-gene-cluster-1|FEK_000234; GCA_009498155.1_ASM949815v1_fai-gene-cluster-1|ELC_001816; GCA_009498175.3_ASM949817v3_fai-gene-cluster-1|HKN_001727; GCA_009659905.1_ASM965990v1_fai-gene-cluster-1|CLK_000262; GCA_009662495.1_ASM966249v1_fai-gene-cluster-1|HCG_001857; GCA_009685155.1_ASM968515v1_fai-gene-cluster-1|EMH_000102; GCA_009734605.1_ASM973460v1_fai-gene-cluster-1|BGR_001997; GCA_009734665.1_ASM973466v1_fai-gene-cluster-1|BSH_000169; GCA_009734835.1_ASM973483v1_fai-gene-cluster-1|AIZ_000523; GCA_009735075.1_ASM973507v1_fai-gene-cluster-1|HGU_000168; GCA_009735085.1_ASM973508v1_fai-gene-cluster-1|DZD_000179; GCA_009735195.1_ASM973519v1_fai-gene-cluster-1|CUO_002052; GCA_009735255.1_ASM973525v1_fai-gene-cluster-1|DPM_000070; GCA_009735275.1_ASM973527v1_fai-gene-cluster-1|DUC_000070; GCA_009830455.1_ASM983045v1_fai-gene-cluster-1|GTN_000124; GCA_009830485.1_ASM983048v1_fai-gene-cluster-1|DSQ_001423; GCA_009830525.1_ASM983052v1_fai-gene-cluster-1|BMS_001291; GCA_009830615.1_ASM983061v1_fai-gene-cluster-1|DIT_001121; GCA_009830655.1_ASM983065v1_fai-gene-cluster-1|EFC_000401; GCA_009830695.1_ASM983069v1_fai-gene-cluster-1|EXZ_002306; GCA_009830715.1_ASM983071v1_fai-gene-cluster-1|BSM_001287; GCA_009830775.1_ASM983077v1_fai-gene-cluster-1|BYK_000462; GCA_009830815.1_ASM983081v1_fai-gene-cluster-1|CTR_000732; GCA_009830835.1_ASM983083v1_fai-gene-cluster-1|ATE_000988; GCA_009830875.1_ASM983087v1_fai-gene-cluster-1|ACT_000462; GCA_009832415.1_ASM983241v1_fai-gene-cluster-1|FBE_000624; GCA_009832645.1_ASM983264v1_fai-gene-cluster-1|GAZ_001914; GCA_00983</t>
  </si>
  <si>
    <t>GCA_000160155.1_ASM16015v1_fai-gene-cluster-1|BWO_001236; GCA_000394775.1_Ente_faec_HH22_V1_fai-gene-cluster-1|AFN_002424</t>
  </si>
  <si>
    <t>GCA_006541515.1_ASM654151v1_fai-gene-cluster-1|BIM_001544</t>
  </si>
  <si>
    <t>GCA_000007785.1_ASM778v1_fai-gene-cluster-1|GMY_002030; GCA_000147515.1_ASM14751v1_fai-gene-cluster-1|EHO_000247; GCA_000147555.1_ASM14755v1_fai-gene-cluster-1|AWU_000452; GCA_000147575.1_ASM14757v1_fai-gene-cluster-1|EYM_001224; GCA_000147595.1_ASM14759v1_fai-gene-cluster-1|DNT_002174; GCA_000148245.1_ASM14824v1_fai-gene-cluster-1|FAD_002490; GCA_000157135.1_ASM15713v1_fai-gene-cluster-1|AFR_000568; GCA_000157155.1_ASM15715v1_fai-gene-cluster-1|EOH_000823; GCA_000157175.1_ASM15717v1_fai-gene-cluster-1|ACD_000965; GCA_000157235.1_ASM15723v1_fai-gene-cluster-1|GHN_002755; GCA_000157275.1_ASM15727v1_fai-gene-cluster-1|BXW_001523; GCA_000157315.1_ASM15731v1_fai-gene-cluster-1|DAS_000648; GCA_000157335.1_ASM15733v1_fai-gene-cluster-1|ERT_001695; GCA_000157375.1_ASM15737v1_fai-gene-cluster-1|ETW_001041; GCA_000157395.1_ASM15739v1_fai-gene-cluster-1|BES_000676; GCA_000157415.1_ASM15741v1_fai-gene-cluster-1|ESU_000573; GCA_000157455.1_ASM15745v1_fai-gene-cluster-1|FCP_001267; GCA_000157475.1_ASM15747v1_fai-gene-cluster-1|FJB_000902; GCA_000157495.1_ASM15749v1_fai-gene-cluster-1|CHT_001552; GCA_000157515.1_ASM15751v1_fai-gene-cluster-1|APN_000660; GCA_000159255.1_ASM15925v1_fai-gene-cluster-1|FIU_000461; GCA_000159275.1_ASM15927v1_fai-gene-cluster-1|FGK_001968; GCA_000159655.1_ASM15965v1_fai-gene-cluster-1|DWB_001998; GCA_000161875.1_ASM16187v1_fai-gene-cluster-1|DES_001109; GCA_000172575.2_ASM17257v2_fai-gene-cluster-1|ELG_001648; GCA_000175015.1_ASM17501v1_fai-gene-cluster-1|BIP_001569; GCA_000210115.1_ASM21011v1_fai-gene-cluster-1|CSY_001378; GCA_000211255.2_ASM21125v2_fai-gene-cluster-1|BSC_002327; GCA_000281195.1_ASM28119v1_fai-gene-cluster-1|DIG_001733; GCA_000294005.2_ASM29400v2_fai-gene-cluster-1|DLW_002105; GCA_000294025.2_ASM29402v2_fai-gene-cluster-1|AGX_000791; GCA_000294045.1_ASM29404v1_fai-gene-cluster-1|HPA_000966; GCA_000294065.2_ASM29406v2_fai-gene-cluster-1|APD_002213; GCA_000294085.2_ASM29408v2_fai-gene-cluster-1|HAW_001925; GCA_000294105.2_ASM29410v2_fai-gene-cluster-1|DYG_000272; GCA_000294125.1_ASM29412v1_fai-gene-cluster-1|DCE_000409; GCA_000294145.2_ASM29414v2_fai-gene-cluster-1|EKF_002756; GCA_000294165.2_ASM29416v2_fai-gene-cluster-1|ESS_001741; GCA_000294185.2_ASM29418v2_fai-gene-cluster-1|AYZ_001263; GCA_000294205.2_ASM29420v2_fai-gene-cluster-1|DPS_002833; GCA_000294245.2_ASM29424v2_fai-gene-cluster-1|CNE_000463; GCA_000294265.2_ASM29426v2_fai-gene-cluster-1|BYZ_000267; GCA_000294285.2_ASM29428v2_fai-gene-cluster-1|FWS_001465; GCA_000294305.2_ASM29430v2_fai-gene-cluster-1|HKL_000869; GCA_000317915.1_ASM31791v1_fai-gene-cluster-1|EAE_001713; GCA_000390505.1_Ente_faec_B15725_V1_fai-gene-cluster-1|DTY_000329; GCA_000390525.1_Ente_faec_B16457_V1_fai-gene-cluster-1|DFU_000991; GCA_000390545.1_Ente_faec_B56765_V1_fai-gene-cluster-1|AFH_000710; GCA_000390565.1_Ente_faec_B69486_V1_fai-gene-cluster-1|CXY_000630; GCA_000390585.1_Ente_faec_B84847_V1_fai-gene-cluster-1|FSB_000978; GCA_000390605.1_Ente_faec_C_19315_led_1A_WT_V1_fai-gene-cluster-1|AWG_002028; GCA_000390625.1_Ente_faec_C_19315_led_1b_pp_SCV_V1_fai-gene-cluster-1|DZT_001051; GCA_000390645.1_Ente_faec_1448E03_V1_fai-gene-cluster-1|GQO_001852; GCA_000390665.1_Ente_faec_182970_V1_fai-gene-cluster-1|BOA_001018; GCA_000390685.1_Ente_faec_19116_V1_fai-gene-cluster-1|GIK_000424; GCA_000390705.1_Ente_faec_2630V05_V1_fai-gene-cluster-1|DON_000989; GCA_000390725.1_Ente_faec_2924_V1_fai-gene-cluster-1|BQM_001800; GCA_000390745.1_Ente_faec_7330082_2_V1_fai-gene-cluster-1|GRR_002056; GCA_000390765.1_Ente_faec_7330112_3_V1_fai-gene-cluster-1|EIV_000909; GCA_000390785.1_Ente_faec_7330245_2_V1_fai-gene-cluster-1|DGH_002033; GCA_000390805.1_Ente_faec_7330257_1_V1_fai-gene-cluster-1|HRJ_000918; GCA_000390825.1_Ente_faec_7330259_5_V1_fai-gene-cluster-1|BDJ_000919; GCA_000390845.1_Ente_faec_7330948_5_V1_fai-gene-cluster-1|BZD_000881; GCA_000390865.1_Ente_faec_7430275_3_V1_fai-gene-cluster-1|HMU_000506; GCA_000390885.1_Ente_faec_7430315_3_V1_fai-gene-cluster-1|EDA_000502; GCA_000390905.1_Ente_faec_7430416_3_V1_fai-gene-cluster-1|CGT_001816; GCA_000390925.1_Ente_faec_7430821_4_V1_fai-gene-cluster-1|CVB_000507; GCA_000390945.1_Ente_faec_B1290_V1_fai-gene-cluster-1|DOS_001041; GCA_000390965.1_Ente_faec_B1327_V1_fai-gene-cluster-1|FTB_001786; GCA_000390985.1_Ente_faec_B1376_V1_fai-gene-cluster-1|EWN_001039; GCA_000391005.1_Ente_faec_B1385_V1_fai-gene-cluster-1|BCA_001024; GCA_000391025.1_Ente_faec_B1441_V1_fai-gene-cluster-1|HTV_002141; GCA_000391045.1_Ente_faec_B1505_V1_fai-gene-cluster-1|DVN_001956; GCA_000391065.1_Ente_faec_B1532_V1_fai-gene-cluster-1|CPT_002138; GCA_000391085.1_Ente_faec_B1586_V1_fai-gene-cluster-1|DDE_000007; GCA_000391105.1_Ente_faec_B1618_V1_fai-gene-cluster-1|DCL_002135; GCA_000391125.1_Ente_faec_B1623_V1_fai-gene-cluster-1|DTO_002471; GCA_000391145.1_Ente_faec_B1678_V1_fai-gene-cluster-1|EIM_002624; GCA_000391165.1_Ente_faec_B1696_V1_fai-gene-cluster-1|EFA_001956; GCA_000391185.1_Ente_faec_B1719_V1_fai-gene-cluster-1|FMT_002201; GCA_000391205.1_Ente_faec_B1734_V1_fai-gene-cluster-1|BBE_002217; GCA_000391225.1_Ente_faec_B1843_V1_fai-gene-cluster-1|FEC_002176; GCA_000391245.1_Ente_faec_B1874_V1_fai-gene-cluster-1|AYK_002204; GCA_000391265.1_Ente_faec_B2207_V1_fai-gene-cluster-1|BFW_001812; GCA_000391285.1_Ente_faec_B2255_V1_fai-gene-cluster-1|BCJ_002139; GCA_000391305.1_Ente_faec_B2391_V1_fai-gene-cluster-1|GGJ_002025; GCA_000391325.1_Ente_faec_B2488_V1_fai-gene-cluster-1|CXM_002154; GCA_000391345.1_Ente_faec_B2535_V1_fai-gene-cluster-1|GUX_002255; GCA_000391365.1_Ente_faec_B2557_V1_fai-gene-cluster-1|BEV_002255; GCA_000391385.1_Ente_faec_B2593_V1_fai-gene-cluster-1|DEB_002376; GCA_000391405.1_Ente_faec_B3031_V1_fai-gene-cluster-1|ADN_002164; GCA_000391425.1_Ente_faec_B3042_V1_fai-gene-cluster-1|GNI_002431; GCA_000391445.1_Ente_faec_B3053_V1_fai-gene-cluster-1|FJL_002496; GCA_000391465.1_Ente_faec_B3126_V1_fai-gene-cluster-1|ARI_002212; GCA_000391485.2_ASM39148v2_fai-gene-cluster-1|FPS_001988; GCA_000391505.1_Ente_faec_B878_V1_fai-gene-cluster-1|BAF_002164; GCA_000391525.1_Ente_faec_B939_V1_fai-gene-cluster-1|EEL_002500; GCA_000391545.1_Ente_faec_HEF39_V1_fai-gene-cluster-1|HCZ_001880; GCA_000391565.1_Ente_faec_UAA769_V1_fai-gene-cluster-1|GQE_002139; GCA_000391585.1_Ente_faec_UAA823_V1_fai-gene-cluster-1|FWD_002616; GCA_000391605.1_Ente_faec_UAA902_V1_fai-gene-cluster-1|BHQ_001822; GCA_000391625.1_Ente_faec_UAA903_V1_fai-gene-cluster-1|DTD_001827; GCA_000391645.1_Ente_faec_UAA904_V1_fai-gene-cluster-1|EXQ_001821; GCA_000391665.1_Ente_faec_UAA905_V1_fai-gene-cluster-1|FGF_001814; GCA_000391685.1_Ente_faec_UAA906_V1_fai-gene-cluster-1|HVM_001792; GCA_000391705.1_Ente_faec_UAA907_V1_fai-gene-cluster-1|AFK_001927; GCA_000391725.1_Ente_faec_UAA943_V1_fai-gene-cluster-1|ACZ_001908; GCA_000392675.1_Ente_faec_SF350_V1_fai-gene-cluster-1|DCJ_000991; GCA_000392755.1_Ente_faec_SF6375_V1_fai-gene-cluster-1|BBM_001836; GCA_000392775.1_Ente_faec_599951_V1_fai-gene-cluster-1|HFC_002434; GCA_000392795.1_Ente_faec_12030_V1_fai-gene-cluster-1|BHV_002335; GCA_000392815.1_Ente_faec_79_3_V1_fai-gene-cluster-1|BGN_002498; GCA_000392835.1_Ente_faec_E99_V1_fai-gene-cluster-1|GQT_002445; GCA_000392855.1_Ente_faec_T20_V1_fai-gene-cluster-1|CNI_001643; GCA_000392875.1_Ente_faec_ATCC_19433_V1_fai-gene-cluster-1|DYV_001814; GCA_000392895.1_Ente_faec_T12_V1_fai-gene-cluster-1|FRV_001900; GCA_000392915.1_Ente_faec_D3_V1_fai-gene-cluster-1|CFW_002033; GCA_000392935.1_Ente_faec_RMC5_V1_fai-gene-cluster-1|EUC_001751; GCA_000392955.1_Ente_faec_ATCC_35038_V1_fai-gene-cluster-1|AGH_001835; GCA_000392975.1_Ente_faec_T6_V1_fai-gene-cluster-1|FWI_001856; GCA_000392995.1_Ente_faec_T17_V1_fai-gene-cluster-1|EOG_001934; GCA_000393015.1_Ente_faec_T5_V1_fai-gene-cluster-1|AUA_001962; GCA_000393035.1_Ente_faec_T9_V1_fai-gene-cluster-1|GKQ_001905; GCA_000393055.1_Ente_faec_T10_V1_fai-gene-cluster-1|DPN_001663; GCA_000393075.1_Ente_faec_T18_V1_fai-gene-cluster-1|ELA_001751; GCA_000393095.1_Ente_faec_F1_V1_fai-gene-cluster-1|FUU_001985; GCA_000393115.1_Ente_faec_SS_7_V1_fai-gene-cluster-1|DGJ_001817; GCA_000393135.1_Ente_faec_RMC1_V1_fai-gene-cluster-1|BST_002125; GCA_000393155.1_Ente_faec_T19_V1_fai-gene-cluster-1|CUI_001925; GCA_000393175.1_Ente_faec_39_5_V1_fai-gene-cluster-1|ESI_002043; GCA_000393195.1_Ente_faec_B_4_111_V1_fai-gene-cluster-1|GBH_002142; GCA_000393215.1_Ente_faec_Fly_2_V1_fai-gene-cluster-1|ANM_001702; GCA_000393235.1_Ente_faec_Merz151_V1_fai-gene-cluster-1|ECD_001988; GCA_000393255.1_Ente_faec_SF339_V1_fai-gene-cluster-1|CCH_002011; GCA_000393275.1_Ente_faec_Com7_V1_fai-gene-cluster-1|HSD_001917; GCA_000393295.1_Ente_faec_TR197_V1_fai-gene-cluster-1|EXJ_002169; GCA_000393315.1_Ente_faec_RMC65_V1_fai-gene-cluster-1|GTT_001815; GCA_000393335.1_Ente_faec_B653_V1_fai-gene-cluster-1|DEX_001606; GCA_000393355.1_Ente_faec_D173_V1_fai-gene-cluster-1|FQE_001822; GCA_000393375.1_Ente_faec_ATCC_6055_V1_fai-gene-cluster-1|HEP_001959; GCA_000393395.1_Ente_faec_ATCC_10100_V1_fai-gene-cluster-1|GEG_001909; GCA_000393455.1_Ente_faec_SF21520_V1_fai-gene-cluster-1|BMA_002042; GCA_000393475.1_Ente_faec_TR161_V1_fai-gene-cluster-1|DLN_001741; GCA_000393495.1_Ente_faec_A_3_1_V1_fai-gene-cluster-1|FDU_001897; GCA_000393515.1_Ente_faec_Merz89_V1_fai-gene-cluster-1|AXP_000917; GCA_000393535.1_Ente_faec_Merz192_V1_fai-gene-cluster-1|GEE_002392; GCA_000393555.1_Ente_faec_Merz204_V1_fai-gene-cluster-1|CQD_001845; GCA_000393575.1_Ente_faec_D1_V1_fai-gene-cluster-1|CDP_001846; GCA_000393595.1_Ente_faec_T4_V1_fai-gene-cluster-1|GIM_001882; GCA_000393615.1_Ente_faec_A_2_1_V1_fai-gene-cluster-1|GYM_001936; GCA_000393635.1_Ente_faec_T7_V1_fai-gene-cluster-1|EYX_002335; GCA_000393715.1_Ente_faec_UAA1180_V1_fai-gene-cluster-1|HUJ_001584; GCA_000393795.1_Ente_faec_UAA1489_V1_fai-gene-cluster-1|ESO_002081; GCA_000394075.1_Ente_faec_SF24397_V1_fai-gene-cluster-1|EMD_001595; GCA_000394095.1_Ente_faec_SF24413_V1_fai-gene-cluster-1|DXW_001582; GCA_000394115.1_Ente_faec_SF26630_V1_fai-gene-cluster-1|AZP_002048; GCA_000394135.1_Ente_faec_SS_6_V1_fai-gene-cluster-1|BZL_001954; GCA_000394155.1_Ente_faec_FA2_2_V1_fai-gene-cluster-1|AAS_002219; GCA_000394175.1_Ente_faec_V587_V1_fai-gene-cluster-1|HMA_001916; GCA_000394195.1_Ente_faec_SF28073_V1_fai-gene-cluster-1|GBI_001028; GCA_000394215.1_Ente_faec_RM4679_V1_fai-gene-cluster-1|CDN_002119; GCA_000394235.1_Ente_faec_T14_V1_fai-gene-cluster-1|AEZ_001917; GCA_000394255.1_Ente_faec_CH19_V1_fai-gene-cluster-1|EXO_001914; GCA_000394275.1_Ente_faec_WH257_V1_fai-gene-cluster-1|BVG_001641; GCA_000394295.1_Ente_faec_SF19_V1_fai-gene-cluster-1|BCD_001701; GCA_000394315.1_Ente_faec_SF1592_V1_fai-gene-cluster-1|GKX_002090; GCA_000394335.1_Ente_faec_WH571_V1_fai-gene-cluster-1|GDI_002452; GCA_000394355.1_Ente_faec_B5035_V1_fai-gene-cluster-1|BKY_001897; GCA_000394375.1_Ente_faec_Com_2_V1_fai-gene-cluster-1|BZO_001927; GCA_000394395.1_Ente_faec_Com_6_V1_fai-gene-cluster-1|ACL_001686; GCA_000394455.1_Ente_faec_UAA409pIP819_V1_fai-gene-cluster-1|FDF_001755; GCA_000394515.1_Ente_faec_UAA702_V1_fai-gene-cluster-1|DAQ_002010; GCA_000394795.1_Ente_faec_MMH594_V1_fai-gene-cluster-1|ESW_002140; GCA_000394815.1_Ente_faec_SF100_V1_fai-gene-cluster-1|GQU_002084; GCA_000394835.1_Ente_faec_SF370_V1_fai-gene-cluster-1|AHK_002114; GCA_000394855.1_Ente_faec_CH570_V1_fai-gene-cluster-1|BET_002067; GCA_000394875.1_Ente_faec_Ned10_V1_fai-gene-cluster-1|HGC_001986; GCA_000394895.1_Ente_faec_SF105_V1_fai-gene-cluster-1|HVC_002514; GCA_000394915.1_Ente_faec_WH245_V1_fai-gene-cluster-1|FZV_002443; GCA_000394935.1_Ente_faec_CH116_V1_fai-gene-cluster-1|CCC_001935; GCA_000394955.1_Ente_faec_CH136_V1_fai-gene-cluster-1|DGE_001996; GCA_000394975.1_Ente_faec_T16_V1_fai-gene-cluster-1|CES_001856; GCA_000394995.1_Ente_faec_T13_V1_fai-gene-cluster-1|CQN_001745; GCA_000395015.1_Ente_faec_ATCC_29200_V1_fai-gene-cluster-1|FME_001951; GCA_000395035.1_Ente_faec_12107_V1_fai-gene-cluster-1|GRN_001748; GCA_000395055.1_Ente_faec_SF24396_V1_fai-gene-cluster-1|DRK_001763; GCA_000395075.1_Ente_faec_Pan7_V1_fai-gene-cluster-1|CHI_001878; GCA_000395095.1_Ente_faec_YI6_1_V1_fai-gene-cluster-1|CHV_001848; GCA_000395115.1_Ente_faec_SF21521_V1_fai-gene-cluster-1|GAA_001672; GCA_000395135.1_Ente_faec_T21_V1_fai-gene-cluster-1|BCF_001868; GCA_000395175.1_Ente_faec_Com1_V1_fai-gene-cluster-1|AAJ_001905; GCA_000395205.1_Ente_faec_E1_V1_fai-gene-cluster-1|ASP_001977; GCA_000395245.1_Ente_faec_ATCC_27275_V1_fai-gene-cluster-1|AKK_001888; GCA_000395265.1_Ente_faec_ATCC_27959_V1_fai-gene-cluster-1|DEN_001569; GCA_000395285.1_Ente_faec_DS16_V1_fai-gene-cluster-1|GAB_001797; GCA_000395305.1_Ente_faec_RC73_V1_fai-gene-cluster-1|FTI_002534; GCA_000395365.1_Ente_faec_SF5039_V1_fai-gene-cluster-1|DIP_002733; GCA_000395385.1_Ente_faec_RM3817_V1_fai-gene-cluster-1|DXI_001561; GCA_000395405.1_Ente_faec_5952_V1_fai-gene-cluster-1|ARN_002891; GCA_000395985.1_Ente_faec_B1005_V1_fai-gene-cluster-1|BJR_001939; GCA_000396005.1_Ente_faec_B1138_V1_fai-gene-cluster-1|BBU_001621; GCA_000396025.1_Ente_faec_B1249_V1_fai-gene-cluster-1|BUN_002469; GCA_000396045.1_Ente_faec_B1851_V1_fai-gene-cluster-1|DRW_002147; GCA_000396065.1_Ente_faec_B1921_V1_fai-gene-cluster-1|AZK_001815; GCA_000396085.1_Ente_faec_B1933_V1_fai-gene-cluster-1|GLW_002136; GCA_000396105.1_Ente_faec_B2202_V1_fai-gene-cluster-1|DWW_002178; GCA_000396125.1_Ente_faec_B2211_V1_fai-gene-cluster-1|HPN_001896; GCA_000396145.1_Ente_faec_B2277_V1_fai-gene-cluster-1|AAM_001893; GCA_000396165.1_Ente_faec_B2670_V1_fai-gene-cluster-1|EZL_001772; GCA_000396185.1_Ente_faec_B2685_V1_fai-gene-cluster-1|EBV_002165; GCA_000396205.1_Ente_faec_B2687_V1_fai-gene-cluster-1|CFQ_002518; GCA_000396225.1_Ente_faec_B2802_V1_fai-gene-cluster-1|HMO_001892; GCA_000396245.1_Ente_faec_B2813_V1_fai-gene-cluster-1|CJU_002151; GCA_000396265.1_Ente_faec_B2864_V1_fai-gene-cluster-1|DTU_002182; GCA_000396285.1_Ente_faec_B2867_V1_fai-gene-cluster-1|GZA_001653; GCA_000396305.1_Ente_faec_B2949_V1_fai-gene-cluster-1|AYF_002011; GCA_000396325.1_Ente_faec_B3119_V1_fai-gene-cluster-1|AXX_001896; GCA_000396345.1_Ente_faec_B3196_V1_fai-gene-cluster-1|BQE_001888; GCA_000396365.1_Ente_faec_B3286_V1_fai-gene-cluster-1|HQB_002046; GCA_000396385.1_Ente_faec_B3336_V1_fai-gene-cluster-1|FFY_002368; GCA_000396405.1_Ente_faec_B4008_V1_fai-gene-cluster-1|DZI_001880; GCA_000396425.1_Ente_faec_B4018_V1_fai-gene-cluster-1|GRF_001862; GCA_000396445.1_Ente_faec_B4148_V1_fai-gene-cluster-1|HEJ_001859; GCA_000396465.1_Ente_faec_B4163_V1_fai-gene-cluster-1|DDR_002213; GCA_000396485.1_Ente_faec_B4259_V1_fai-gene-cluster-1|CLA_001902; GCA_000396505.1_Ente_faec_B4267_V1_fai-gene-cluster-1|FXH_001923; GCA_000396525.1_Ente_faec_B4270_V1_fai-gene-cluster-1|HFS_002516; GCA_000396545.1_Ente_faec_B4411_V1_fai-gene-cluster-1|ATI_002345; GCA_000396565.1_Ente_faec_B4568_V1_fai-gene-cluster-1|AHU_002135; GCA_000396585.1_Ente_faec_B4638_V1_fai-gene-cluster-1|CXZ_002186; GCA_000396605.1_Ente_faec_B4672_V1_fai-gene-cluster-1|FWN_002110; GCA_000396625.1_Ente_faec_B4674_V1_fai-gene-cluster-1|CSU_001924; GCA_000396645.1_Ente_faec_B4969_V1_fai-gene-cluster-1|GNH_002530; GCA_000396665.1_Ente_faec_B5076_V1_fai-gene-cluster-1|GJK_001953; GCA_000396865.1_Ente_faec_EnGen0253_V1_fai-gene-cluster-1|BCZ_002045; GCA_000396905.1_Ente_faec_UAA948_V1_fai-gene-cluster-1|ABN_001954; GCA_000396985.1_Ente_faec_UAA1014_V1_fai-gene-cluster-1|FZX_001842; GCA_000407045.1_Ente_faec_V583_V1_fai-gene-cluster-1|HEO_001337; GCA_000407305.1_Ente_faec_V583_V2_fai-gene-cluster-1|BLY_002443; GCA_000415005.1_ASM41500v1_fai-gene-cluster-1|BVW_002644; GCA_000415105.1_ASM41510v1_fai-gene-cluster-1|EQK_001580; GCA_000415125.1_ASM41512v1_fai-gene-cluster-1|CBW_000393; GCA_000415165.1_ASM41516v1_fai-gene-cluster-1|APH_000998; GCA_000415245.2_ASM41524v2_fai-gene-cluster-1|ASX_001287; GCA_000415325.2_ASM41532v2_fai-gene-cluster-1|GZB_002025; GCA_000415385.2_ASM41538v2_fai-gene-cluster-1|HDZ_000251; GCA_000415405.1_ASM41540v1_fai-gene-cluster-1|CJS_000757; GCA_000415425.2_ASM41542v2_fai-gene-cluster-1|GJX_001472; GCA_000415445.2_ASM41544v2_fai-gene-cluster-1|HDL_001587; GCA_000415465.2_ASM41546v2_fai-gene-cluster-1|AMO_000754; GCA_000479065.1_Ente_faec_BM4654_V1_fai-gene-cluster-1|BCM_000197; GCA_000479085.1_Ente_faec_BM4539_V1_fai-gene-cluster-1|BBQ_001988; GCA_000479105.1_Ente_faec_JH2_2_V1_fai-gene-cluster-1|FAK_001735; GCA_000519425.1_Ente_faec_B284_V1_fai-gene-cluster-1|CIJ_001775; GCA_000519445.1_Ente_faec_B287_V1_fai-gene-cluster-1|HGS_001605; GCA_000519465.1_Ente_faec_B289_V1_fai-gene-cluster-1|CIP_000926; GCA_000519485.1_Ente_faec_B291_V1_fai-gene-cluster-1|GSW_001688; GCA_000519505.1_Ente_faec_B292_V1_fai-gene-cluster-1|EZA_000942; GCA_000519525.1_Ente_faec_B293_V1_fai-gene-cluster-1|GFI_000943; GCA_000519545.1_Ente_faec_B294_V1_fai-gene-cluster-1|ATS_000879; GCA_000519565.1_Ente_faec_B301_V1_fai-gene-cluster-1|CDE_001679; GCA_000519585.1_Ente_faec_B302_V1_fai-gene-cluster-1|GAY_001081; GCA_000519605.1_Ente_faec_B312_V1_fai-gene-cluster-1|FOQ_001703; GCA_000519625.1_Ente_faec_B316_V1_fai-gene-cluster-1|FEA_001081; GCA_000519645.1_Ente_faec_B318_V1_fai-gene-cluster-1|FKC_001410; GCA_000519665.1_Ente_faec_B319_V1_fai-gene-cluster-1|HUB_001822; GCA_000519685.1_Ente_faec_B320_V1_fai-gene-cluster-1|DVZ_000861; GCA_000519705.1_Ente_faec_B321_V1_fai-gene-cluster-1|FRW_001449; GCA_000519725.1_Ente_faec_B324_V1_fai-gene-cluster-1|EPD_000993; GCA_000519745.1_Ente_faec_B327_V1_fai-gene-cluster-1|AWO_002224; GCA_000519765.1_Ente_faec_B337_V1_fai-gene-cluster-1|HEE_000908; GCA_000519785.1_Ente_faec_B338_V1_fai-gene-cluster-1|DLF_002625; GCA_000519805.1_Ente_faec_B345_V1_fai-gene-cluster-1|EMZ_000879; GCA_000519825.1_Ente_faec_B347_V1_fai-gene-cluster-1|GEM_001679; GCA_000519845.1_Ente_faec_B348_V1_fai-gene-cluster-1|DBN_001608; GCA_000519865.1_Ente_faec_B350_V1_fai-gene-cluster-1|HMT_002840; GCA_000519885.1_Ente_faec_B363_V1_fai-gene-cluster-1|FMI_000497; GCA_000519905.1_Ente_faec_B373_V1_fai-gene-cluster-1|ERK_001352; GCA_000519925.1_Ente_faec_B375_V1_fai-gene-cluster-1|FJO_001038; GCA_000519945.1_Ente_faec_B382_V1_fai-gene-cluster-1|HAR_002872; GCA_000519965.1_Ente_faec_B388_V1_fai-gene-cluster-1|GVZ_001040; GCA_000550745.1_ASM55074v1_fai-gene-cluster-1|BDR_001941; GCA_000648035.1_Ef.GA2.1_fai-gene-cluster-1|DIV_000371; GCA_000648055.1_Ef.GAN13.1_fai-gene-cluster-1|HQC_002421; GCA_000648095.1_Ef.MD6.1_fai-gene-cluster-1|AYN_001882; GCA_000648115.1_Ef.MN16.1_fai-gene-cluster-1|AXB_002380; GCA_000648195.1_Ef.NY9.1_fai-gene-cluster-1|DIR_000329; GCA_000712065.1_ASM71206v1_fai-gene-cluster-1|GKZ_000224; GCA_000739195.1_ASM73919v1_fai-gene-cluster-1|HAG_000569; GCA_000742975.1_ASM74297v1_fai-gene-cluster-1|ELV_000968; GCA_000763355.1_ASM76335v1_fai-gene-cluster-1|CDA_001143; GCA_000763435.1_ASM76343v1_fai-gene-cluster-1|AYS_001154; GCA_000763645.1_ASM76364v1_fai-gene-cluster-1|HFK_000976; GCA_000788165.1_ASM78816v1_fai-gene-cluster-1|HPT_002210; GCA_000788175.1_ASM78817v1_fai-gene-cluster-1|FLR_000500; GCA_000788235.1_ASM78823v1_fai-gene-cluster-1|GIC_000946; GCA_000788255.1_ASM78825v1_fai-gene-cluster-1|GKF_002805; GCA_001052315.1_ASM105231v1_fai-gene-cluster-1|CLG_000998; GCA_001054295.1_ASM105429v1_fai-gene-cluster-1|CVL_001062; GCA_001055675.1_ASM105567v1_fai-gene-cluster-1|EQD_000942; GCA_001055765.1_ASM105576v1_fai-gene-cluster-1|HUT_002169; GCA_001056135.1_ASM105613v1_fai-gene-cluster-1|FJT_001675; GCA_001058195.1_ASM105819v1_fai-gene-cluster-1|EVJ_002447; GCA_001075715.1_ASM107571v1_fai-gene-cluster-1|DHA_001007; GCA_001263775.1_ASM126377v1_fai-gene-cluster-1|EBG_000877; GCA_001400055.1_ASM140005v1_fai-gene-cluster-1|GAT_002039; GCA_001563075.1_ASM156307v1_fai-gene-cluster-1|DWC_000384; GCA_001598635.1_ASM159863v1_fai-gene-cluster-1|DWV_000888; GCA_001662265.1_ASM166226v1_fai-gene-cluster-1|DMY_002065; GCA_001689055.2_ASM168905v2_fai-gene-cluster-1|DYQ_002275; GCA_001766735.1_ASM176673v1_fai-gene-cluster-1|FXI_002662; GCA_001813275.1_ASM181327v1_fai-gene-cluster-1|BEC_001691; GCA_001878735.2_ASM187873v2_fai-gene-cluster-1|EOB_001636; GCA_001878755.1_ASM187875v1_fai-gene-cluster-1|DMW_000953; GCA_001878765.1_ASM187876v1_fai-gene-cluster-1|AUZ_000428; GCA_001878785.1_ASM187878v1_fai-gene-cluster-1|CKT_000331; GCA_001886675.1_ASM188667v1_fai-gene-cluster-1|BDV_001649; GCA_001931845.1_ASM193184v1_fai-gene-cluster-1|FJD_000913; GCA_001932015.2_ASM193201v2_fai-gene-cluster-1|ADT_000380; GCA_001989555.1_ASM198955v1_fai-gene-cluster-1|BED_001892; GCA_001999625.1_ASM199962v1_fai-gene-cluster-1|AMF_000758; GCA_002009485.1_ASM200948v1_fai-gene-cluster-1|CYI_000904; GCA_002088065.1_ASM208806v1_fai-gene-cluster-1|FYZ_000491; GCA_002106915.1_ASM210691v1_fai-gene-cluster-1|DZJ_001395; GCA_002106995.1_ASM210699v1_fai-gene-cluster-1|EAZ_001057; GCA_002107095.1_ASM210709v1_fai-gene-cluster-1|GIW_000749; GCA_002140075.1_ASM214007v1_fai-gene-cluster-1|GXL_001851; GCA_002140335.1_ASM214033v1_fai-gene-cluster-1|CWH_000467; GCA_002140345.1_ASM214034v1_fai-gene-cluster-1|EJM_001848; GCA_002140925.1_ASM214092v1_fai-gene-cluster-1|HAH_001414; GCA_002141205.1_ASM214120v1_fai-gene-cluster-1|EKI_002134; GCA_002141395.1_ASM214139v1_fai-gene-cluster-1|DYS_000909; GCA_002141415.1_ASM214141v1_fai-gene-cluster-1|HRU_000654; GCA_002163735.1_ASM216373v1_fai-gene-cluster-1|DSG_001783; GCA_002206315.2_ASM220631v2_fai-gene-cluster-1|BKH_000679; GCA_002206445.2_ASM220644v2_fai-gene-cluster-1|AOA_000359; GCA_002206545.2_ASM220654v2_fai-gene-cluster-1|ATB_002075; GCA_002208945.2_ASM220894v2_fai-gene-cluster-1|CZB_002156; GCA_002221625.2_ASM222162v2_fai-gene-cluster-1|DXM_000786; GCA_002288985.1_ASM228898v1_fai-gene-cluster-1|EPL_001432; GCA_002289025.1_ASM228902v1_fai-gene-cluster-1|GTM_001649; GCA_002289045.2_ASM228904v2_fai-gene-cluster-1|HFE_001974; GCA_002289055.1_ASM228905v1_fai-gene-cluster-1|FQA_000670; GCA_002324945.1_ASM232494v1_fai-gene-cluster-1|CSE_002285; GCA_002355755.1_ASM235575v1_fai-gene-cluster-1|DVR_001607; GCA_002421205.1_ASM242120v1_fai-gene-cluster-1|DLZ_002079; GCA_002431525.1_ASM243152v1_fai-gene-cluster-1|AEA_000789; GCA_002439425.1_ASM243942v1_fai-gene-cluster-1|ABQ_000937; GCA_002812965.1_ASM281296v1_fai-gene-cluster-1|AZY_001659; GCA_002814115.1_ASM281411v1_fai-gene-cluster-1|FJZ_001600; GCA_002861285.1_ASM286128v1_fai-gene-cluster-1|GNM_000076; GCA_002861295.1_ASM286129v1_fai-gene-cluster-1|CYF_001097; GCA_002944295.1_ASM294429v1_fai-gene-cluster-1|BKR_001898; GCA_002944475.1_ASM294447v1_fai-gene-cluster-1|GFP_000709; GCA_002944875.1_ASM294487v1_fai-gene-cluster-1|GVX_002003; GCA_002945595.1_ASM294559v1_fai-gene-cluster-1|HOE_001002; GCA_002945875.1_ASM294587v1_fai-gene-cluster-1|FQK_002190; GCA_002945975.1_ASM294597v1_fai-gene-cluster-1|HSB_002193; GCA_002946075.1_ASM294607v1_fai-gene-cluster-1|FDE_002395; GCA_002946215.1_ASM294621v1_fai-gene-cluster-1|DRD_000159; GCA_002946275.1_ASM294627v1_fai-gene-cluster-1|GLV_000112; GCA_002946755.1_ASM294675v1_fai-gene-cluster-1|CSM_000940; GCA_002947055.1_ASM294705v1_fai-gene-cluster-1|GIT_001802; GCA_002947155.1_ASM294715v1_fai-gene-cluster-1|FEV_001956; GCA_002947175.1_ASM294717v1_fai-gene-cluster-1|BAP_000255; GCA_002947195.1_ASM294719v1_fai-gene-cluster-1|DQX_001380; GCA_002947435.1_ASM294743v1_fai-gene-cluster-1|AGE_000671; GCA_002948095.1_ASM294809v1_fai-gene-cluster-1|BWI_000604; GCA_002948455.1_ASM294845v1_fai-gene-cluster-1|HDJ_001207; GCA_002948735.1_ASM294873v1_fai-gene-cluster-1|BAH_000661; GCA_002949155.1_ASM294915v1_fai-gene-cluster-1|GTC_000673; GCA_002949195.1_ASM294919v1_fai-gene-cluster-1|DCC_000259; GCA_002973735.1_ASM297373v1_fai-gene-cluster-1|EHI_001522; GCA_002973775.1_ASM297377v1_fai-gene-cluster-1|EAP_001540; GCA_002973815.1_ASM297381v1_fai-gene-cluster-1|CCO_001869; GCA_003030425.1_ASM303042v1_fai-gene-cluster-1|GCS_001848; GCA_003046865.1_ASM304686v1_fai-gene-cluster-1|AVG_001988; GCA_003046875.1_ASM304687v1_fai-gene-cluster-1|DOI_001988; GCA_003046905.1_ASM304690v1_fai-gene-cluster-1|EJK_001950; GCA_003046915.1_ASM304691v1_fai-gene-cluster-1|BOV_001989; GCA_003046945.1_ASM304694v1_fai-gene-cluster-1|EPQ_001988; GCA_003046965.1_ASM304696v1_fai-gene-cluster-1|ETE_001987; GCA_003046985.1_ASM304698v1_fai-gene-cluster-1|HGY_000007; GCA_003056005.1_ASM305600v1_fai-gene-cluster-1|GOX_001717; GCA_003056045.1_ASM305604v1_fai-gene-cluster-1|CVE_001716; GCA_003075115.1_ASM307511v1_fai-gene-cluster-1|BSV_000459; GCA_003075125.1_ASM307512v1_fai-gene-cluster-1|DWJ_000851; GCA_003075155.1_ASM307515v1_fai-gene-cluster-1|AGU_000847; GCA_003075175.1_ASM307517v1_fai-gene-cluster-1|HSY_002089; GCA_003144635.1_ASM314463v1_fai-gene-cluster-1|BEJ_002334; GCA_003144655.1_ASM314465v1_fai-gene-cluster-1|AMA_002019; GCA_003144675.1_ASM314467v1_fai-gene-cluster-1|FVQ_000563; GCA_003144685.1_ASM314468v1_fai-gene-cluster-1|FEP_000621; GCA_003144715.1_ASM314471v1_fai-gene-cluster-1|CVX_000071; GCA_003144735.1_ASM314473v1_fai-gene-cluster-1|BUQ_002815; GCA_003144755.1_ASM314475v1_fai-gene-cluster-1|HUZ_001292; GCA_003319335.1_ASM331933v1_fai-gene-cluster-1|DRP_000554; GCA_003319355.1_ASM331935v1_fai-gene-cluster-1|BZA_000771; GCA_003319365.1_ASM331936v1_fai-gene-cluster-1|FDP_000507; GCA_003319415.1_ASM331941v1_fai-gene-cluster-1|CNN_000985; GCA_003319425.1_ASM331942v1_fai-gene-cluster-1|HVD_000816; GCA_003319435.1_ASM331943v1_fai-gene-cluster-1|AJW_000915; GCA_003319475.1_ASM331947v1_fai-gene-cluster-1|EHH_000908; GCA_003319495.1_ASM331949v1_fai-gene-cluster-1|BBP_001476; GCA_003319505.1_ASM331950v1_fai-gene-cluster-1|DWA_000903; GCA_003319525.1_ASM331952v1_fai-gene-cluster-1|AQK_000829; GCA_003319555.1_ASM331955v1_fai-gene-cluster-1|BZJ_001002; GCA_003319575.1_ASM331957v1_fai-gene-cluster-1|FTN_000808; GCA_003319595.1_ASM331959v1_fai-gene-cluster-1|ALK_000957; GCA_003319605.1_ASM331960v1_fai-gene-cluster-1|DNG_000850; GCA_003319615.1_ASM331961v1_fai-gene-cluster-1|HEK_000903; GCA_003319625.1_ASM331962v1_fai-gene-cluster-1|ERF_000523; GCA_003319675.1_ASM331967v1_fai-gene-cluster-1|HKV_001111; GCA_003319685.1_ASM331968v1_fai-gene-cluster-1|CMR_001386; GCA_003319715.1_ASM331971v1_fai-gene-cluster-1|AQQ_001381; GCA_003319735.1_ASM331973v1_fai-gene-cluster-1|GNW_000886; GCA_003319755.1_ASM331975v1_fai-gene-cluster-1|CZP_001493; GCA_003319765.1_ASM331976v1_fai-gene-cluster-1|ESX_000547; GCA_003319795.1_ASM331979v1_fai-gene-cluster-1|AAY_000912; GCA_003319805.1_ASM331980v1_fai-gene-cluster-1|BKI_001442; GCA_003319815.1_ASM331981v1_fai-gene-cluster-1|HOG_001420; GCA_003319855.1_ASM331985v1_fai-gene-cluster-1|FZE_000908; GCA_003319875.1_ASM331987v1_fai-gene-cluster-1|CKB_000547; GCA_003319895.1_ASM331989v1_fai-gene-cluster-1|CXD_000067; GCA_003319915.1_ASM331991v1_fai-gene-cluster-1|AXE_000496; GCA_003319925.1_ASM331992v1_fai-gene-cluster-1|FFE_000896; GCA_003319955.1_ASM331995v1_fai-gene-cluster-1|AKC_000931; GCA_003319995.1_ASM331999v1_fai-gene-cluster-1|DUD_000855; GCA_003345275.1_ASM334527v1_fai-gene-cluster-1|EAO_001876; GCA_003426185.1_ASM342618v1_fai-gene-cluster-1|EHU_000512; GCA_003438055.1_ASM343805v1_fai-gene-cluster-1|GXV_000812; GCA_003449815.1_ASM344981v1_fai-gene-cluster-1|GIR_000412; GCA_003795675.1_ASM379567v1_fai-gene-cluster-1|GIQ_000550; GCA_003795725.1_ASM379572v1_fai-gene-cluster-1|EIL_000998; GCA_003795755.1_ASM379575v1_fai-gene-cluster-1|CVC_001285; GCA_003795855.1_ASM379585v1_fai-gene-cluster-1|HHC_001137; GCA_003796085.1_ASM379608v1_fai-gene-cluster-1|EHD_001137; GCA_003796135.1_ASM379613v1_fai-gene-cluster-1|FOB_002107; GCA_003796195.1_ASM379619v1_fai-gene-cluster-1|CTP_000086; GCA_003796245.1_ASM379624v1_fai-gene-cluster-1|HCI_000550; GCA_003796325.1_ASM379632v1_fai-gene-cluster-1|CPU_001125; GCA_003796545.1_ASM379654v1_fai-gene-cluster-1|BMP_000933; GCA_003796565.1_ASM379656v1_fai-gene-cluster-1|EKQ_002541; GCA_003796585.1_ASM379658v1_fai-gene-cluster-1|GRI_000083; GCA_003796605.1_ASM379660v1_fai-gene-cluster-1|FPI_000443; GCA_003796665.1_ASM379666v1_fai-gene-cluster-1|AEE_000876; GCA_003796705.1_ASM379670v1_fai-gene-cluster-1|FYU_000069; GCA_003796965.1_ASM379696v1_fai-gene-cluster-1|FLS_000086; GCA_003797105.1_ASM379710v1_fai-gene-cluster-1|DKG_000949; GCA_003797595.1_ASM379759v1_fai-gene-cluster-1|GDO_000998; GCA_003797645.1_ASM379764v1_fai-gene-cluster-1|CWJ_000944; GCA_003797725.1_ASM379772v1_fai-gene-cluster-1|FRU_001510; GCA_003812665.1_ASM381266v1_fai-gene-cluster-1|CNV_001890; GCA_003933445.1_ASM393344v1_fai-gene-cluster-1|GGH_001736; GCA_003962315.1_ASM396231v1_fai-gene-cluster-1|DKW_001039; GCA_003962325.1_ASM396232v1_fai-gene-cluster-1|AGW_002918; GCA_003962375.1_ASM396237v1_fai-gene-cluster-1|FRD_000668; GCA_003962415.1_ASM396241v1_fai-gene-cluster-1|AKA_001256; GCA_003962425.1_ASM396242v1_fai-gene-cluster-1|CQT_000391; GCA_003962505.1_ASM396250v1_fai-gene-cluster-1|FCH_000633; GCA_003962535.1_ASM396253v1_fai-gene-cluster-1|HQK_000746; GCA_003962555.1_ASM396255v1_fai-gene-cluster-1|GDP_001056; GCA_003962565.1_ASM396256v1_fai-gene-cluster-1|FXK_000963; GCA_003962575.1_ASM396257v1_fai-gene-cluster-1|ECC_001197; GCA_003962585.1_ASM396258v1_fai-gene-cluster-1|BFG_000746; GCA_003962635.1_ASM396263v1_fai-gene-cluster-1|AQN_002762; GCA_003962675.1_ASM396267v1_fai-gene-cluster-1|DUO_000685; GCA_003962685.1_ASM396268v1_fai-gene-cluster-1|ABI_000619; GCA_003962695.1_ASM396269v1_fai-gene-cluster-1|BQY_000433; GCA_003962725.1_ASM396272v1_fai-gene-cluster-1|CXA_000401; GCA_003962745.1_ASM396274v1_fai-gene-cluster-1|AHE_002414; GCA_003962785.1_ASM396278v1_fai-gene-cluster-1|FIO_000536; GCA_003962795.1_ASM396279v1_fai-gene-cluster-1|FKF_000550; GCA_003962835.1_ASM396283v1_fai-gene-cluster-1|HDV_000531; GCA_003966385.1_ASM396638v1_fai-gene-cluster-1|DUL_001733; GCA_003966405.1_ASM396640v1_fai-gene-cluster-1|DZL_001732; GCA_004006275.1_ASM400627v1_fai-gene-cluster-1|AJH_001677; GCA_004006595.1_ASM400659v1_fai-gene-cluster-1|BJJ_001679; GCA_004102975.1_ASM410297v1_fai-gene-cluster-1|BNZ_001009; GCA_004102985.1_ASM410298v1_fai-gene-cluster-1|AAQ_001893; GCA_004103005.1_ASM410300v1_fai-gene-cluster-1|HOX_000115; GCA_004103095.1_ASM410309v1_fai-gene-cluster-1|GGY_001707; GCA_004103125.1_ASM410312v1_fai-gene-cluster-1|CSZ_001608; GCA_004103185.1_ASM410318v1_fai-gene-cluster-1|CJO_001381; GCA_004103195.1_ASM410319v1_fai-gene-cluster-1|CWE_000115; GCA_004103315.1_ASM410331v1_fai-gene-cluster-1|GES_002893; GCA_004103435.1_ASM410343v1_fai-gene-cluster-1|HSV_000546; GCA_004120275.1_ASM412027v1_fai-gene-cluster-1|FGP_002907; GCA_004120285.1_ASM412028v1_fai-gene-cluster-1|BAU_000720; GCA_004120295.1_ASM412029v1_fai-gene-cluster-1|ABP_001792; GCA_004120315.1_ASM412031v1_fai-gene-cluster-1|HAS_002097; GCA_004125565.1_ASM412556v1_fai-gene-cluster-1|ABL_000301; GCA_004125635.1_ASM412563v1_fai-gene-cluster-1|CRV_002299; GCA_004125655.1_ASM412565v1_fai-gene-cluster-1|FQS_002451; GCA_004125665.1_ASM412566v1_fai-gene-cluster-1|DRV_000520; GCA_004125675.1_ASM412567v1_fai-gene-cluster-1|CGP_002048; GCA_004125765.1_ASM412576v1_fai-gene-cluster-1|FXQ_002347; GCA_004125775.1_ASM412577v1_fai-gene-cluster-1|EJG_000160; GCA_004125915.1_ASM412591v1_fai-gene-cluster-1|GZH_001251; GCA_004125935.1_ASM412593v1_fai-gene-cluster-1|CZH_000929; GCA_004125945.1_ASM412594v1_fai-gene-cluster-1|CAX_002067; GCA_004125955.1_ASM412595v1_fai-gene-cluster-1|FMK_002010; GCA_004126015.1_ASM412601v1_fai-gene-cluster-1|GLP_002545; GCA_004126025.1_ASM412602v1_fai-gene-cluster-1|CEZ_002142; GCA_004126045.1_ASM412604v1_fai-gene-cluster-1|HSZ_002496; GCA_004126065.1_ASM412606v1_fai-gene-cluster-1|DDH_002288; GCA_004126115.1_ASM412611v1_fai-gene-cluster-1|CGB_002314; GCA_004126125.1_ASM412612v1_fai-gene-cluster-1|BRF_000945; GCA_004126135.1_ASM412613v1_fai-gene-cluster-1|BQC_000593; GCA_004126215.1_ASM412621v1_fai-gene-cluster-1|HJU_001014; GCA_004126225.1_ASM412622v1_fai-gene-cluster-1|EMA_001654; GCA_004126245.1_ASM412624v1_fai-gene-cluster-1|FUP_001833; GCA_004126285.1_ASM412628v1_fai-gene-cluster-1|CFH_002296; GCA_004126315.1_ASM412631v1_fai-gene-cluster-1|FTE_002237; GCA_004126325.1_ASM412632v1_fai-gene-cluster-1|EVL_002205; GCA_004126335.1_ASM412633v1_fai-gene-cluster-1|DLE_002340; GCA_004126365.1_ASM412636v1_fai-gene-cluster-1|DUM_000387; GCA_004126865.1_ASM412686v1_fai-gene-cluster-1|HJM_000251; GCA_004168075.1_ASM416807v1_fai-gene-cluster-1|DMB_001355; GCA_004168115.1_ASM416811v1_fai-gene-cluster-1|BYX_001200; GCA_004306085.1_ASM430608v1_fai-gene-cluster-1|HIK_000467; GCA_004332015.1_ASM433201v1_fai-gene-cluster-1|BHO_001940; GCA_004332035.1_ASM433203v1_fai-gene-cluster-1|AMB_000407; GCA_004793935.1_ASM479393v1_fai-gene-cluster-1|FGN_001091; GCA_004802475.1_ASM480247v1_fai-gene-cluster-1|CVA_002301; GCA_005154485.1_ASM515448v1_fai-gene-cluster-1|FZL_001899; GCA_005158025.1_ASM515802v1_fai-gene-cluster-1|HTO_001967; GCA_005234045.1_ASM523404v1_fai-gene-cluster-1|CUG_001671; GCA_005234585.1_ASM523458v1_fai-gene-cluster-1|HCC_00080</t>
  </si>
  <si>
    <t>GCA_000394775.1_Ente_faec_HH22_V1_fai-gene-cluster-1|AFN_002426</t>
  </si>
  <si>
    <t>GCA_000160155.1_ASM16015v1_fai-gene-cluster-1|BWO_001235</t>
  </si>
  <si>
    <t>GCA_000007785.1_ASM778v1_fai-gene-cluster-1|GMY_002031; GCA_000147515.1_ASM14751v1_fai-gene-cluster-1|EHO_000246; GCA_000147555.1_ASM14755v1_fai-gene-cluster-1|AWU_000453; GCA_000147575.1_ASM14757v1_fai-gene-cluster-1|EYM_001225; GCA_000147595.1_ASM14759v1_fai-gene-cluster-1|DNT_002175; GCA_000148245.1_ASM14824v1_fai-gene-cluster-1|FAD_002491; GCA_000157135.1_ASM15713v1_fai-gene-cluster-1|AFR_000567; GCA_000157155.1_ASM15715v1_fai-gene-cluster-1|EOH_000822; GCA_000157175.1_ASM15717v1_fai-gene-cluster-1|ACD_000966; GCA_000157235.1_ASM15723v1_fai-gene-cluster-1|GHN_002756; GCA_000157275.1_ASM15727v1_fai-gene-cluster-1|BXW_001524; GCA_000157315.1_ASM15731v1_fai-gene-cluster-1|DAS_000647; GCA_000157335.1_ASM15733v1_fai-gene-cluster-1|ERT_001696; GCA_000157375.1_ASM15737v1_fai-gene-cluster-1|ETW_001042; GCA_000157395.1_ASM15739v1_fai-gene-cluster-1|BES_000675; GCA_000157415.1_ASM15741v1_fai-gene-cluster-1|ESU_000572; GCA_000157455.1_ASM15745v1_fai-gene-cluster-1|FCP_001268; GCA_000157475.1_ASM15747v1_fai-gene-cluster-1|FJB_000903; GCA_000157495.1_ASM15749v1_fai-gene-cluster-1|CHT_001553; GCA_000157515.1_ASM15751v1_fai-gene-cluster-1|APN_000659; GCA_000159255.1_ASM15925v1_fai-gene-cluster-1|FIU_000462; GCA_000159275.1_ASM15927v1_fai-gene-cluster-1|FGK_001967; GCA_000159655.1_ASM15965v1_fai-gene-cluster-1|DWB_001997; GCA_000160155.1_ASM16015v1_fai-gene-cluster-1|BWO_001234; GCA_000161875.1_ASM16187v1_fai-gene-cluster-1|DES_001110; GCA_000172575.2_ASM17257v2_fai-gene-cluster-1|ELG_001649; GCA_000175015.1_ASM17501v1_fai-gene-cluster-1|BIP_001568; GCA_000210115.1_ASM21011v1_fai-gene-cluster-1|CSY_001379; GCA_000211255.2_ASM21125v2_fai-gene-cluster-1|BSC_002328; GCA_000281195.1_ASM28119v1_fai-gene-cluster-1|DIG_001734; GCA_000294005.2_ASM29400v2_fai-gene-cluster-1|DLW_002104; GCA_000294025.2_ASM29402v2_fai-gene-cluster-1|AGX_000792; GCA_000294045.1_ASM29404v1_fai-gene-cluster-1|HPA_000967; GCA_000294065.2_ASM29406v2_fai-gene-cluster-1|APD_002212; GCA_000294085.2_ASM29408v2_fai-gene-cluster-1|HAW_001926; GCA_000294105.2_ASM29410v2_fai-gene-cluster-1|DYG_000271; GCA_000294125.1_ASM29412v1_fai-gene-cluster-1|DCE_000408; GCA_000294145.2_ASM29414v2_fai-gene-cluster-1|EKF_002755; GCA_000294165.2_ASM29416v2_fai-gene-cluster-1|ESS_001740; GCA_000294185.2_ASM29418v2_fai-gene-cluster-1|AYZ_001262; GCA_000294205.2_ASM29420v2_fai-gene-cluster-1|DPS_002834; GCA_000294245.2_ASM29424v2_fai-gene-cluster-1|CNE_000464; GCA_000294265.2_ASM29426v2_fai-gene-cluster-1|BYZ_000268; GCA_000294285.2_ASM29428v2_fai-gene-cluster-1|FWS_001466; GCA_000294305.2_ASM29430v2_fai-gene-cluster-1|HKL_000870; GCA_000317915.1_ASM31791v1_fai-gene-cluster-1|EAE_001714; GCA_000390505.1_Ente_faec_B15725_V1_fai-gene-cluster-1|DTY_000330; GCA_000390525.1_Ente_faec_B16457_V1_fai-gene-cluster-1|DFU_000990; GCA_000390545.1_Ente_faec_B56765_V1_fai-gene-cluster-1|AFH_000709; GCA_000390565.1_Ente_faec_B69486_V1_fai-gene-cluster-1|CXY_000629; GCA_000390585.1_Ente_faec_B84847_V1_fai-gene-cluster-1|FSB_000979; GCA_000390605.1_Ente_faec_C_19315_led_1A_WT_V1_fai-gene-cluster-1|AWG_002029; GCA_000390625.1_Ente_faec_C_19315_led_1b_pp_SCV_V1_fai-gene-cluster-1|DZT_001052; GCA_000390645.1_Ente_faec_1448E03_V1_fai-gene-cluster-1|GQO_001853; GCA_000390665.1_Ente_faec_182970_V1_fai-gene-cluster-1|BOA_001019; GCA_000390685.1_Ente_faec_19116_V1_fai-gene-cluster-1|GIK_000425; GCA_000390705.1_Ente_faec_2630V05_V1_fai-gene-cluster-1|DON_000990; GCA_000390725.1_Ente_faec_2924_V1_fai-gene-cluster-1|BQM_001801; GCA_000390745.1_Ente_faec_7330082_2_V1_fai-gene-cluster-1|GRR_002055; GCA_000390765.1_Ente_faec_7330112_3_V1_fai-gene-cluster-1|EIV_000908; GCA_000390785.1_Ente_faec_7330245_2_V1_fai-gene-cluster-1|DGH_002034; GCA_000390805.1_Ente_faec_7330257_1_V1_fai-gene-cluster-1|HRJ_000919; GCA_000390825.1_Ente_faec_7330259_5_V1_fai-gene-cluster-1|BDJ_000920; GCA_000390845.1_Ente_faec_7330948_5_V1_fai-gene-cluster-1|BZD_000882; GCA_000390865.1_Ente_faec_7430275_3_V1_fai-gene-cluster-1|HMU_000505; GCA_000390885.1_Ente_faec_7430315_3_V1_fai-gene-cluster-1|EDA_000501; GCA_000390905.1_Ente_faec_7430416_3_V1_fai-gene-cluster-1|CGT_001817; GCA_000390925.1_Ente_faec_7430821_4_V1_fai-gene-cluster-1|CVB_000506; GCA_000390945.1_Ente_faec_B1290_V1_fai-gene-cluster-1|DOS_001042; GCA_000390965.1_Ente_faec_B1327_V1_fai-gene-cluster-1|FTB_001787; GCA_000390985.1_Ente_faec_B1376_V1_fai-gene-cluster-1|EWN_001040; GCA_000391005.1_Ente_faec_B1385_V1_fai-gene-cluster-1|BCA_001023; GCA_000391025.1_Ente_faec_B1441_V1_fai-gene-cluster-1|HTV_002142; GCA_000391045.1_Ente_faec_B1505_V1_fai-gene-cluster-1|DVN_001957; GCA_000391065.1_Ente_faec_B1532_V1_fai-gene-cluster-1|CPT_002139; GCA_000391085.1_Ente_faec_B1586_V1_fai-gene-cluster-1|DDE_000008; GCA_000391105.1_Ente_faec_B1618_V1_fai-gene-cluster-1|DCL_002136; GCA_000391125.1_Ente_faec_B1623_V1_fai-gene-cluster-1|DTO_002472; GCA_000391145.1_Ente_faec_B1678_V1_fai-gene-cluster-1|EIM_002625; GCA_000391165.1_Ente_faec_B1696_V1_fai-gene-cluster-1|EFA_001957; GCA_000391185.1_Ente_faec_B1719_V1_fai-gene-cluster-1|FMT_002202; GCA_000391205.1_Ente_faec_B1734_V1_fai-gene-cluster-1|BBE_002218; GCA_000391225.1_Ente_faec_B1843_V1_fai-gene-cluster-1|FEC_002177; GCA_000391245.1_Ente_faec_B1874_V1_fai-gene-cluster-1|AYK_002205; GCA_000391265.1_Ente_faec_B2207_V1_fai-gene-cluster-1|BFW_001813; GCA_000391285.1_Ente_faec_B2255_V1_fai-gene-cluster-1|BCJ_002140; GCA_000391305.1_Ente_faec_B2391_V1_fai-gene-cluster-1|GGJ_002026; GCA_000391325.1_Ente_faec_B2488_V1_fai-gene-cluster-1|CXM_002155; GCA_000391345.1_Ente_faec_B2535_V1_fai-gene-cluster-1|GUX_002256; GCA_000391365.1_Ente_faec_B2557_V1_fai-gene-cluster-1|BEV_002256; GCA_000391385.1_Ente_faec_B2593_V1_fai-gene-cluster-1|DEB_002377; GCA_000391405.1_Ente_faec_B3031_V1_fai-gene-cluster-1|ADN_002165; GCA_000391425.1_Ente_faec_B3042_V1_fai-gene-cluster-1|GNI_002432; GCA_000391445.1_Ente_faec_B3053_V1_fai-gene-cluster-1|FJL_002497; GCA_000391465.1_Ente_faec_B3126_V1_fai-gene-cluster-1|ARI_002213; GCA_000391485.2_ASM39148v2_fai-gene-cluster-1|FPS_001989; GCA_000391505.1_Ente_faec_B878_V1_fai-gene-cluster-1|BAF_002165; GCA_000391525.1_Ente_faec_B939_V1_fai-gene-cluster-1|EEL_002501; GCA_000391545.1_Ente_faec_HEF39_V1_fai-gene-cluster-1|HCZ_001881; GCA_000391565.1_Ente_faec_UAA769_V1_fai-gene-cluster-1|GQE_002140; GCA_000391585.1_Ente_faec_UAA823_V1_fai-gene-cluster-1|FWD_002617; GCA_000391605.1_Ente_faec_UAA902_V1_fai-gene-cluster-1|BHQ_001823; GCA_000391625.1_Ente_faec_UAA903_V1_fai-gene-cluster-1|DTD_001828; GCA_000391645.1_Ente_faec_UAA904_V1_fai-gene-cluster-1|EXQ_001822; GCA_000391665.1_Ente_faec_UAA905_V1_fai-gene-cluster-1|FGF_001815; GCA_000391685.1_Ente_faec_UAA906_V1_fai-gene-cluster-1|HVM_001793; GCA_000391705.1_Ente_faec_UAA907_V1_fai-gene-cluster-1|AFK_001928; GCA_000391725.1_Ente_faec_UAA943_V1_fai-gene-cluster-1|ACZ_001909; GCA_000392675.1_Ente_faec_SF350_V1_fai-gene-cluster-1|DCJ_000992; GCA_000392755.1_Ente_faec_SF6375_V1_fai-gene-cluster-1|BBM_001837; GCA_000392775.1_Ente_faec_599951_V1_fai-gene-cluster-1|HFC_002435; GCA_000392795.1_Ente_faec_12030_V1_fai-gene-cluster-1|BHV_002336; GCA_000392815.1_Ente_faec_79_3_V1_fai-gene-cluster-1|BGN_002499; GCA_000392835.1_Ente_faec_E99_V1_fai-gene-cluster-1|GQT_002446; GCA_000392855.1_Ente_faec_T20_V1_fai-gene-cluster-1|CNI_001644; GCA_000392875.1_Ente_faec_ATCC_19433_V1_fai-gene-cluster-1|DYV_001815; GCA_000392895.1_Ente_faec_T12_V1_fai-gene-cluster-1|FRV_001901; GCA_000392915.1_Ente_faec_D3_V1_fai-gene-cluster-1|CFW_002034; GCA_000392935.1_Ente_faec_RMC5_V1_fai-gene-cluster-1|EUC_001752; GCA_000392955.1_Ente_faec_ATCC_35038_V1_fai-gene-cluster-1|AGH_001836; GCA_000392975.1_Ente_faec_T6_V1_fai-gene-cluster-1|FWI_001857; GCA_000392995.1_Ente_faec_T17_V1_fai-gene-cluster-1|EOG_001935; GCA_000393015.1_Ente_faec_T5_V1_fai-gene-cluster-1|AUA_001963; GCA_000393035.1_Ente_faec_T9_V1_fai-gene-cluster-1|GKQ_001906; GCA_000393055.1_Ente_faec_T10_V1_fai-gene-cluster-1|DPN_001664; GCA_000393075.1_Ente_faec_T18_V1_fai-gene-cluster-1|ELA_001752; GCA_000393095.1_Ente_faec_F1_V1_fai-gene-cluster-1|FUU_001986; GCA_000393115.1_Ente_faec_SS_7_V1_fai-gene-cluster-1|DGJ_001818; GCA_000393135.1_Ente_faec_RMC1_V1_fai-gene-cluster-1|BST_002126; GCA_000393155.1_Ente_faec_T19_V1_fai-gene-cluster-1|CUI_001926; GCA_000393175.1_Ente_faec_39_5_V1_fai-gene-cluster-1|ESI_002044; GCA_000393195.1_Ente_faec_B_4_111_V1_fai-gene-cluster-1|GBH_002143; GCA_000393215.1_Ente_faec_Fly_2_V1_fai-gene-cluster-1|ANM_001703; GCA_000393235.1_Ente_faec_Merz151_V1_fai-gene-cluster-1|ECD_001989; GCA_000393255.1_Ente_faec_SF339_V1_fai-gene-cluster-1|CCH_002012; GCA_000393275.1_Ente_faec_Com7_V1_fai-gene-cluster-1|HSD_001918; GCA_000393295.1_Ente_faec_TR197_V1_fai-gene-cluster-1|EXJ_002170; GCA_000393315.1_Ente_faec_RMC65_V1_fai-gene-cluster-1|GTT_001816; GCA_000393335.1_Ente_faec_B653_V1_fai-gene-cluster-1|DEX_001607; GCA_000393355.1_Ente_faec_D173_V1_fai-gene-cluster-1|FQE_001823; GCA_000393375.1_Ente_faec_ATCC_6055_V1_fai-gene-cluster-1|HEP_001960; GCA_000393395.1_Ente_faec_ATCC_10100_V1_fai-gene-cluster-1|GEG_001910; GCA_000393455.1_Ente_faec_SF21520_V1_fai-gene-cluster-1|BMA_002043; GCA_000393475.1_Ente_faec_TR161_V1_fai-gene-cluster-1|DLN_001742; GCA_000393495.1_Ente_faec_A_3_1_V1_fai-gene-cluster-1|FDU_001898; GCA_000393515.1_Ente_faec_Merz89_V1_fai-gene-cluster-1|AXP_000918; GCA_000393535.1_Ente_faec_Merz192_V1_fai-gene-cluster-1|GEE_002393; GCA_000393555.1_Ente_faec_Merz204_V1_fai-gene-cluster-1|CQD_001846; GCA_000393575.1_Ente_faec_D1_V1_fai-gene-cluster-1|CDP_001847; GCA_000393595.1_Ente_faec_T4_V1_fai-gene-cluster-1|GIM_001883; GCA_000393615.1_Ente_faec_A_2_1_V1_fai-gene-cluster-1|GYM_001937; GCA_000393635.1_Ente_faec_T7_V1_fai-gene-cluster-1|EYX_002336; GCA_000393715.1_Ente_faec_UAA1180_V1_fai-gene-cluster-1|HUJ_001585; GCA_000393795.1_Ente_faec_UAA1489_V1_fai-gene-cluster-1|ESO_002082; GCA_000394075.1_Ente_faec_SF24397_V1_fai-gene-cluster-1|EMD_001596; GCA_000394095.1_Ente_faec_SF24413_V1_fai-gene-cluster-1|DXW_001583; GCA_000394115.1_Ente_faec_SF26630_V1_fai-gene-cluster-1|AZP_002049; GCA_000394135.1_Ente_faec_SS_6_V1_fai-gene-cluster-1|BZL_001955; GCA_000394155.1_Ente_faec_FA2_2_V1_fai-gene-cluster-1|AAS_002220; GCA_000394175.1_Ente_faec_V587_V1_fai-gene-cluster-1|HMA_001917; GCA_000394195.1_Ente_faec_SF28073_V1_fai-gene-cluster-1|GBI_001029; GCA_000394215.1_Ente_faec_RM4679_V1_fai-gene-cluster-1|CDN_002120; GCA_000394235.1_Ente_faec_T14_V1_fai-gene-cluster-1|AEZ_001918; GCA_000394255.1_Ente_faec_CH19_V1_fai-gene-cluster-1|EXO_001915; GCA_000394275.1_Ente_faec_WH257_V1_fai-gene-cluster-1|BVG_001642; GCA_000394295.1_Ente_faec_SF19_V1_fai-gene-cluster-1|BCD_001702; GCA_000394315.1_Ente_faec_SF1592_V1_fai-gene-cluster-1|GKX_002091; GCA_000394335.1_Ente_faec_WH571_V1_fai-gene-cluster-1|GDI_002453; GCA_000394355.1_Ente_faec_B5035_V1_fai-gene-cluster-1|BKY_001898; GCA_000394375.1_Ente_faec_Com_2_V1_fai-gene-cluster-1|BZO_001928; GCA_000394395.1_Ente_faec_Com_6_V1_fai-gene-cluster-1|ACL_001687; GCA_000394455.1_Ente_faec_UAA409pIP819_V1_fai-gene-cluster-1|FDF_001756; GCA_000394515.1_Ente_faec_UAA702_V1_fai-gene-cluster-1|DAQ_002011; GCA_000394775.1_Ente_faec_HH22_V1_fai-gene-cluster-1|AFN_002427; GCA_000394795.1_Ente_faec_MMH594_V1_fai-gene-cluster-1|ESW_002141; GCA_000394815.1_Ente_faec_SF100_V1_fai-gene-cluster-1|GQU_002085; GCA_000394835.1_Ente_faec_SF370_V1_fai-gene-cluster-1|AHK_002115; GCA_000394855.1_Ente_faec_CH570_V1_fai-gene-cluster-1|BET_002068; GCA_000394875.1_Ente_faec_Ned10_V1_fai-gene-cluster-1|HGC_001987; GCA_000394895.1_Ente_faec_SF105_V1_fai-gene-cluster-1|HVC_002515; GCA_000394915.1_Ente_faec_WH245_V1_fai-gene-cluster-1|FZV_002444; GCA_000394935.1_Ente_faec_CH116_V1_fai-gene-cluster-1|CCC_001936; GCA_000394955.1_Ente_faec_CH136_V1_fai-gene-cluster-1|DGE_001997; GCA_000394975.1_Ente_faec_T16_V1_fai-gene-cluster-1|CES_001857; GCA_000394995.1_Ente_faec_T13_V1_fai-gene-cluster-1|CQN_001746; GCA_000395015.1_Ente_faec_ATCC_29200_V1_fai-gene-cluster-1|FME_001952; GCA_000395035.1_Ente_faec_12107_V1_fai-gene-cluster-1|GRN_001749; GCA_000395055.1_Ente_faec_SF24396_V1_fai-gene-cluster-1|DRK_001764; GCA_000395075.1_Ente_faec_Pan7_V1_fai-gene-cluster-1|CHI_001879; GCA_000395095.1_Ente_faec_YI6_1_V1_fai-gene-cluster-1|CHV_001849; GCA_000395115.1_Ente_faec_SF21521_V1_fai-gene-cluster-1|GAA_001673; GCA_000395135.1_Ente_faec_T21_V1_fai-gene-cluster-1|BCF_001869; GCA_000395175.1_Ente_faec_Com1_V1_fai-gene-cluster-1|AAJ_001906; GCA_000395205.1_Ente_faec_E1_V1_fai-gene-cluster-1|ASP_001978; GCA_000395245.1_Ente_faec_ATCC_27275_V1_fai-gene-cluster-1|AKK_001889; GCA_000395265.1_Ente_faec_ATCC_27959_V1_fai-gene-cluster-1|DEN_001570; GCA_000395285.1_Ente_faec_DS16_V1_fai-gene-cluster-1|GAB_001798; GCA_000395305.1_Ente_faec_RC73_V1_fai-gene-cluster-1|FTI_002535; GCA_000395365.1_Ente_faec_SF5039_V1_fai-gene-cluster-1|DIP_002734; GCA_000395385.1_Ente_faec_RM3817_V1_fai-gene-cluster-1|DXI_001562; GCA_000395405.1_Ente_faec_5952_V1_fai-gene-cluster-1|ARN_002892; GCA_000395985.1_Ente_faec_B1005_V1_fai-gene-cluster-1|BJR_001940; GCA_000396005.1_Ente_faec_B1138_V1_fai-gene-cluster-1|BBU_001622; GCA_000396025.1_Ente_faec_B1249_V1_fai-gene-cluster-1|BUN_002470; GCA_000396045.1_Ente_faec_B1851_V1_fai-gene-cluster-1|DRW_002148; GCA_000396065.1_Ente_faec_B1921_V1_fai-gene-cluster-1|AZK_001816; GCA_000396085.1_Ente_faec_B1933_V1_fai-gene-cluster-1|GLW_002137; GCA_000396105.1_Ente_faec_B2202_V1_fai-gene-cluster-1|DWW_002179; GCA_000396125.1_Ente_faec_B2211_V1_fai-gene-cluster-1|HPN_001897; GCA_000396145.1_Ente_faec_B2277_V1_fai-gene-cluster-1|AAM_001894; GCA_000396165.1_Ente_faec_B2670_V1_fai-gene-cluster-1|EZL_001773; GCA_000396185.1_Ente_faec_B2685_V1_fai-gene-cluster-1|EBV_002166; GCA_000396205.1_Ente_faec_B2687_V1_fai-gene-cluster-1|CFQ_002519; GCA_000396225.1_Ente_faec_B2802_V1_fai-gene-cluster-1|HMO_001893; GCA_000396245.1_Ente_faec_B2813_V1_fai-gene-cluster-1|CJU_002152; GCA_000396265.1_Ente_faec_B2864_V1_fai-gene-cluster-1|DTU_002183; GCA_000396285.1_Ente_faec_B2867_V1_fai-gene-cluster-1|GZA_001654; GCA_000396305.1_Ente_faec_B2949_V1_fai-gene-cluster-1|AYF_002012; GCA_000396325.1_Ente_faec_B3119_V1_fai-gene-cluster-1|AXX_001897; GCA_000396345.1_Ente_faec_B3196_V1_fai-gene-cluster-1|BQE_001889; GCA_000396365.1_Ente_faec_B3286_V1_fai-gene-cluster-1|HQB_002047; GCA_000396385.1_Ente_faec_B3336_V1_fai-gene-cluster-1|FFY_002369; GCA_000396405.1_Ente_faec_B4008_V1_fai-gene-cluster-1|DZI_001881; GCA_000396425.1_Ente_faec_B4018_V1_fai-gene-cluster-1|GRF_001863; GCA_000396445.1_Ente_faec_B4148_V1_fai-gene-cluster-1|HEJ_001860; GCA_000396465.1_Ente_faec_B4163_V1_fai-gene-cluster-1|DDR_002214; GCA_000396485.1_Ente_faec_B4259_V1_fai-gene-cluster-1|CLA_001903; GCA_000396505.1_Ente_faec_B4267_V1_fai-gene-cluster-1|FXH_001924; GCA_000396525.1_Ente_faec_B4270_V1_fai-gene-cluster-1|HFS_002517; GCA_000396545.1_Ente_faec_B4411_V1_fai-gene-cluster-1|ATI_002346; GCA_000396565.1_Ente_faec_B4568_V1_fai-gene-cluster-1|AHU_002136; GCA_000396585.1_Ente_faec_B4638_V1_fai-gene-cluster-1|CXZ_002187; GCA_000396605.1_Ente_faec_B4672_V1_fai-gene-cluster-1|FWN_002111; GCA_000396625.1_Ente_faec_B4674_V1_fai-gene-cluster-1|CSU_001925; GCA_000396645.1_Ente_faec_B4969_V1_fai-gene-cluster-1|GNH_002531; GCA_000396665.1_Ente_faec_B5076_V1_fai-gene-cluster-1|GJK_001954; GCA_000396865.1_Ente_faec_EnGen0253_V1_fai-gene-cluster-1|BCZ_002046; GCA_000396905.1_Ente_faec_UAA948_V1_fai-gene-cluster-1|ABN_001955; GCA_000396985.1_Ente_faec_UAA1014_V1_fai-gene-cluster-1|FZX_001843; GCA_000407045.1_Ente_faec_V583_V1_fai-gene-cluster-1|HEO_001336; GCA_000407305.1_Ente_faec_V583_V2_fai-gene-cluster-1|BLY_002444; GCA_000415005.1_ASM41500v1_fai-gene-cluster-1|BVW_002645; GCA_000415105.1_ASM41510v1_fai-gene-cluster-1|EQK_001581; GCA_000415125.1_ASM41512v1_fai-gene-cluster-1|CBW_000392; GCA_000415165.1_ASM41516v1_fai-gene-cluster-1|APH_000999; GCA_000415245.2_ASM41524v2_fai-gene-cluster-1|ASX_001286; GCA_000415325.2_ASM41532v2_fai-gene-cluster-1|GZB_002026; GCA_000415385.2_ASM41538v2_fai-gene-cluster-1|HDZ_000250; GCA_000415405.1_ASM41540v1_fai-gene-cluster-1|CJS_000758; GCA_000415425.2_ASM41542v2_fai-gene-cluster-1|GJX_001473; GCA_000415445.2_ASM41544v2_fai-gene-cluster-1|HDL_001586; GCA_000415465.2_ASM41546v2_fai-gene-cluster-1|AMO_000753; GCA_000479065.1_Ente_faec_BM4654_V1_fai-gene-cluster-1|BCM_000198; GCA_000479085.1_Ente_faec_BM4539_V1_fai-gene-cluster-1|BBQ_001989; GCA_000479105.1_Ente_faec_JH2_2_V1_fai-gene-cluster-1|FAK_001736; GCA_000519425.1_Ente_faec_B284_V1_fai-gene-cluster-1|CIJ_001776; GCA_000519445.1_Ente_faec_B287_V1_fai-gene-cluster-1|HGS_001606; GCA_000519465.1_Ente_faec_B289_V1_fai-gene-cluster-1|CIP_000927; GCA_000519485.1_Ente_faec_B291_V1_fai-gene-cluster-1|GSW_001689; GCA_000519505.1_Ente_faec_B292_V1_fai-gene-cluster-1|EZA_000943; GCA_000519525.1_Ente_faec_B293_V1_fai-gene-cluster-1|GFI_000944; GCA_000519545.1_Ente_faec_B294_V1_fai-gene-cluster-1|ATS_000880; GCA_000519565.1_Ente_faec_B301_V1_fai-gene-cluster-1|CDE_001680; GCA_000519585.1_Ente_faec_B302_V1_fai-gene-cluster-1|GAY_001082; GCA_000519605.1_Ente_faec_B312_V1_fai-gene-cluster-1|FOQ_001704; GCA_000519625.1_Ente_faec_B316_V1_fai-gene-cluster-1|FEA_001082; GCA_000519645.1_Ente_faec_B318_V1_fai-gene-cluster-1|FKC_001411; GCA_000519665.1_Ente_faec_B319_V1_fai-gene-cluster-1|HUB_001823; GCA_000519685.1_Ente_faec_B320_V1_fai-gene-cluster-1|DVZ_000862; GCA_000519705.1_Ente_faec_B321_V1_fai-gene-cluster-1|FRW_001450; GCA_000519725.1_Ente_faec_B324_V1_fai-gene-cluster-1|EPD_000994; GCA_000519745.1_Ente_faec_B327_V1_fai-gene-cluster-1|AWO_002223; GCA_000519765.1_Ente_faec_B337_V1_fai-gene-cluster-1|HEE_000909; GCA_000519785.1_Ente_faec_B338_V1_fai-gene-cluster-1|DLF_002624; GCA_000519805.1_Ente_faec_B345_V1_fai-gene-cluster-1|EMZ_000880; GCA_000519825.1_Ente_faec_B347_V1_fai-gene-cluster-1|GEM_001680; GCA_000519845.1_Ente_faec_B348_V1_fai-gene-cluster-1|DBN_001609; GCA_000519865.1_Ente_faec_B350_V1_fai-gene-cluster-1|HMT_002841; GCA_000519885.1_Ente_faec_B363_V1_fai-gene-cluster-1|FMI_000496; GCA_000519905.1_Ente_faec_B373_V1_fai-gene-cluster-1|ERK_001353; GCA_000519925.1_Ente_faec_B375_V1_fai-gene-cluster-1|FJO_001039; GCA_000519945.1_Ente_faec_B382_V1_fai-gene-cluster-1|HAR_002871; GCA_000519965.1_Ente_faec_B388_V1_fai-gene-cluster-1|GVZ_001041; GCA_000550745.1_ASM55074v1_fai-gene-cluster-1|BDR_001942; GCA_000648035.1_Ef.GA2.1_fai-gene-cluster-1|DIV_000370; GCA_000648055.1_Ef.GAN13.1_fai-gene-cluster-1|HQC_002420; GCA_000648095.1_Ef.MD6.1_fai-gene-cluster-1|AYN_001881; GCA_000648115.1_Ef.MN16.1_fai-gene-cluster-1|AXB_002381; GCA_000648195.1_Ef.NY9.1_fai-gene-cluster-1|DIR_000328; GCA_000712065.1_ASM71206v1_fai-gene-cluster-1|GKZ_000225; GCA_000739195.1_ASM73919v1_fai-gene-cluster-1|HAG_000568; GCA_000742975.1_ASM74297v1_fai-gene-cluster-1|ELV_000969; GCA_000763355.1_ASM76335v1_fai-gene-cluster-1|CDA_001142; GCA_000763435.1_ASM76343v1_fai-gene-cluster-1|AYS_001155; GCA_000763645.1_ASM76364v1_fai-gene-cluster-1|HFK_000977; GCA_000788165.1_ASM78816v1_fai-gene-cluster-1|HPT_002211; GCA_000788175.1_ASM78817v1_fai-gene-cluster-1|FLR_000499; GCA_000788235.1_ASM78823v1_fai-gene-cluster-1|GIC_000947; GCA_000788255.1_ASM78825v1_fai-gene-cluster-1|GKF_002804; GCA_001052315.1_ASM105231v1_fai-gene-cluster-1|CLG_000997; GCA_001054295.1_ASM105429v1_fai-gene-cluster-1|CVL_001061; GCA_001055675.1_ASM105567v1_fai-gene-cluster-1|EQD_000943; GCA_001055765.1_ASM105576v1_fai-gene-cluster-1|HUT_002170; GCA_001056135.1_ASM105613v1_fai-gene-cluster-1|FJT_001674; GCA_001058195.1_ASM105819v1_fai-gene-cluster-1|EVJ_002446; GCA_001075715.1_ASM107571v1_fai-gene-cluster-1|DHA_001006; GCA_001263775.1_ASM126377v1_fai-gene-cluster-1|EBG_000878; GCA_001400055.1_ASM140005v1_fai-gene-cluster-1|GAT_002040; GCA_001563075.1_ASM156307v1_fai-gene-cluster-1|DWC_000385; GCA_001598635.1_ASM159863v1_fai-gene-cluster-1|DWV_000889; GCA_001662265.1_ASM166226v1_fai-gene-cluster-1|DMY_002066; GCA_001689055.2_ASM168905v2_fai-gene-cluster-1|DYQ_002276; GCA_001766735.1_ASM176673v1_fai-gene-cluster-1|FXI_002663; GCA_001813275.1_ASM181327v1_fai-gene-cluster-1|BEC_001690; GCA_001878735.2_ASM187873v2_fai-gene-cluster-1|EOB_001637; GCA_001878755.1_ASM187875v1_fai-gene-cluster-1|DMW_000954; GCA_001878765.1_ASM187876v1_fai-gene-cluster-1|AUZ_000429; GCA_001878785.1_ASM187878v1_fai-gene-cluster-1|CKT_000332; GCA_001886675.1_ASM188667v1_fai-gene-cluster-1|BDV_001650; GCA_001931845.1_ASM193184v1_fai-gene-cluster-1|FJD_000914; GCA_001932015.2_ASM193201v2_fai-gene-cluster-1|ADT_000379; GCA_001989555.1_ASM198955v1_fai-gene-cluster-1|BED_001893; GCA_001999625.1_ASM199962v1_fai-gene-cluster-1|AMF_000759; GCA_002009485.1_ASM200948v1_fai-gene-cluster-1|CYI_000905; GCA_002088065.1_ASM208806v1_fai-gene-cluster-1|FYZ_000492; GCA_002106915.1_ASM210691v1_fai-gene-cluster-1|DZJ_001394; GCA_002106995.1_ASM210699v1_fai-gene-cluster-1|EAZ_001056; GCA_002107095.1_ASM210709v1_fai-gene-cluster-1|GIW_000748; GCA_002140075.1_ASM214007v1_fai-gene-cluster-1|GXL_001852; GCA_002140335.1_ASM214033v1_fai-gene-cluster-1|CWH_000466; GCA_002140345.1_ASM214034v1_fai-gene-cluster-1|EJM_001849; GCA_002140925.1_ASM214092v1_fai-gene-cluster-1|HAH_001415; GCA_002141205.1_ASM214120v1_fai-gene-cluster-1|EKI_002133; GCA_002141395.1_ASM214139v1_fai-gene-cluster-1|DYS_000910; GCA_002141415.1_ASM214141v1_fai-gene-cluster-1|HRU_000653; GCA_002163735.1_ASM216373v1_fai-gene-cluster-1|DSG_001784; GCA_002206315.2_ASM220631v2_fai-gene-cluster-1|BKH_000678; GCA_002206445.2_ASM220644v2_fai-gene-cluster-1|AOA_000358; GCA_002206545.2_ASM220654v2_fai-gene-cluster-1|ATB_002076; GCA_002208945.2_ASM220894v2_fai-gene-cluster-1|CZB_002157; GCA_002221625.2_ASM222162v2_fai-gene-cluster-1|DXM_000787; GCA_002288985.1_ASM228898v1_fai-gene-cluster-1|EPL_001433; GCA_002289025.1_ASM228902v1_fai-gene-cluster-1|GTM_001648; GCA_002289045.2_ASM228904v2_fai-gene-cluster-1|HFE_001975; GCA_002289055.1_ASM228905v1_fai-gene-cluster-1|FQA_000671; GCA_002324945.1_ASM232494v1_fai-gene-cluster-1|CSE_002286; GCA_002355755.1_ASM235575v1_fai-gene-cluster-1|DVR_001608; GCA_002421205.1_ASM242120v1_fai-gene-cluster-1|DLZ_002080; GCA_002431525.1_ASM243152v1_fai-gene-cluster-1|AEA_000790; GCA_002439425.1_ASM243942v1_fai-gene-cluster-1|ABQ_000938; GCA_002812965.1_ASM281296v1_fai-gene-cluster-1|AZY_001660; GCA_002814115.1_ASM281411v1_fai-gene-cluster-1|FJZ_001601; GCA_002861285.1_ASM286128v1_fai-gene-cluster-1|GNM_000077; GCA_002861295.1_ASM286129v1_fai-gene-cluster-1|CYF_001098; GCA_002944295.1_ASM294429v1_fai-gene-cluster-1|BKR_001897; GCA_002944475.1_ASM294447v1_fai-gene-cluster-1|GFP_000708; GCA_002944875.1_ASM294487v1_fai-gene-cluster-1|GVX_002004; GCA_002945595.1_ASM294559v1_fai-gene-cluster-1|HOE_001003; GCA_002945875.1_ASM294587v1_fai-gene-cluster-1|FQK_002191; GCA_002945975.1_ASM294597v1_fai-gene-cluster-1|HSB_002194; GCA_002946075.1_ASM294607v1_fai-gene-cluster-1|FDE_002396; GCA_002946215.1_ASM294621v1_fai-gene-cluster-1|DRD_000158; GCA_002946275.1_ASM294627v1_fai-gene-cluster-1|GLV_000111; GCA_002946755.1_ASM294675v1_fai-gene-cluster-1|CSM_000939; GCA_002947055.1_ASM294705v1_fai-gene-cluster-1|GIT_001801; GCA_002947155.1_ASM294715v1_fai-gene-cluster-1|FEV_001955; GCA_002947175.1_ASM294717v1_fai-gene-cluster-1|BAP_000256; GCA_002947195.1_ASM294719v1_fai-gene-cluster-1|DQX_001381; GCA_002947435.1_ASM294743v1_fai-gene-cluster-1|AGE_000672; GCA_002948095.1_ASM294809v1_fai-gene-cluster-1|BWI_000603; GCA_002948455.1_ASM294845v1_fai-gene-cluster-1|HDJ_001208; GCA_002948735.1_ASM294873v1_fai-gene-cluster-1|BAH_000660; GCA_002949155.1_ASM294915v1_fai-gene-cluster-1|GTC_000674; GCA_002949195.1_ASM294919v1_fai-gene-cluster-1|DCC_000260; GCA_002973735.1_ASM297373v1_fai-gene-cluster-1|EHI_001523; GCA_002973775.1_ASM297377v1_fai-gene-cluster-1|EAP_001541; GCA_002973815.1_ASM297381v1_fai-gene-cluster-1|CCO_001870; GCA_003030425.1_ASM303042v1_fai-gene-cluster-1|GCS_001849; GCA_003046865.1_ASM304686v1_fai-gene-cluster-1|AVG_001989; GCA_003046875.1_ASM304687v1_fai-gene-cluster-1|DOI_001989; GCA_003046905.1_ASM304690v1_fai-gene-cluster-1|EJK_001951; GCA_003046915.1_ASM304691v1_fai-gene-cluster-1|BOV_001990; GCA_003046945.1_ASM304694v1_fai-gene-cluster-1|EPQ_001989; GCA_003046965.1_ASM304696v1_fai-gene-cluster-1|ETE_001988; GCA_003046985.1_ASM304698v1_fai-gene-cluster-1|HGY_000008; GCA_003056005.1_ASM305600v1_fai-gene-cluster-1|GOX_001718; GCA_003056045.1_ASM305604v1_fai-gene-cluster-1|CVE_001717; GCA_003075115.1_ASM307511v1_fai-gene-cluster-1|BSV_000458; GCA_003075125.1_ASM307512v1_fai-gene-cluster-1|DWJ_000852; GCA_003075155.1_ASM307515v1_fai-gene-cluster-1|AGU_000848; GCA_003075175.1_ASM307517v1_fai-gene-cluster-1|HSY_002088; GCA_003144635.1_ASM314463v1_fai-gene-cluster-1|BEJ_002333; GCA_003144655.1_ASM314465v1_fai-gene-cluster-1|AMA_002020; GCA_003144675.1_ASM314467v1_fai-gene-cluster-1|FVQ_000564; GCA_003144685.1_ASM314468v1_fai-gene-cluster-1|FEP_000622; GCA_003144715.1_ASM314471v1_fai-gene-cluster-1|CVX_000072; GCA_003144735.1_ASM314473v1_fai-gene-cluster-1|BUQ_002814; GCA_003144755.1_ASM314475v1_fai-gene-cluster-1|HUZ_001293; GCA_003319335.1_ASM331933v1_fai-gene-cluster-1|DRP_000553; GCA_003319355.1_ASM331935v1_fai-gene-cluster-1|BZA_000772; GCA_003319365.1_ASM331936v1_fai-gene-cluster-1|FDP_000506; GCA_003319415.1_ASM331941v1_fai-gene-cluster-1|CNN_000986; GCA_003319425.1_ASM331942v1_fai-gene-cluster-1|HVD_000817; GCA_003319435.1_ASM331943v1_fai-gene-cluster-1|AJW_000916; GCA_003319475.1_ASM331947v1_fai-gene-cluster-1|EHH_000909; GCA_003319495.1_ASM331949v1_fai-gene-cluster-1|BBP_001477; GCA_003319505.1_ASM331950v1_fai-gene-cluster-1|DWA_000904; GCA_003319525.1_ASM331952v1_fai-gene-cluster-1|AQK_000830; GCA_003319555.1_ASM331955v1_fai-gene-cluster-1|BZJ_001003; GCA_003319575.1_ASM331957v1_fai-gene-cluster-1|FTN_000809; GCA_003319595.1_ASM331959v1_fai-gene-cluster-1|ALK_000958; GCA_003319605.1_ASM331960v1_fai-gene-cluster-1|DNG_000851; GCA_003319615.1_ASM331961v1_fai-gene-cluster-1|HEK_000904; GCA_003319625.1_ASM331962v1_fai-gene-cluster-1|ERF_000522; GCA_003319675.1_ASM331967v1_fai-gene-cluster-1|HKV_001110; GCA_003319685.1_ASM331968v1_fai-gene-cluster-1|CMR_001387; GCA_003319715.1_ASM331971v1_fai-gene-cluster-1|AQQ_001382; GCA_003319735.1_ASM331973v1_fai-gene-cluster-1|GNW_000885; GCA_003319755.1_ASM331975v1_fai-gene-cluster-1|CZP_001494; GCA_003319765.1_ASM331976v1_fai-gene-cluster-1|ESX_000546; GCA_003319795.1_ASM331979v1_fai-gene-cluster-1|AAY_000913; GCA_003319805.1_ASM331980v1_fai-gene-cluster-1|BKI_001443; GCA_003319815.1_ASM331981v1_fai-gene-cluster-1|HOG_001421; GCA_003319855.1_ASM331985v1_fai-gene-cluster-1|FZE_000909; GCA_003319875.1_ASM331987v1_fai-gene-cluster-1|CKB_000546; GCA_003319895.1_ASM331989v1_fai-gene-cluster-1|CXD_000068; GCA_003319915.1_ASM331991v1_fai-gene-cluster-1|AXE_000495; GCA_003319925.1_ASM331992v1_fai-gene-cluster-1|FFE_000897; GCA_003319955.1_ASM331995v1_fai-gene-cluster-1|AKC_000932; GCA_003319995.1_ASM331999v1_fai-gene-cluster-1|DUD_000856; GCA_003345275.1_ASM334527v1_fai-gene-cluster-1|EAO_001877; GCA_003426185.1_ASM342618v1_fai-gene-cluster-1|EHU_000511; GCA_003438055.1_ASM343805v1_fai-gene-cluster-1|GXV_000813; GCA_003449815.1_ASM344981v1_fai-gene-cluster-1|GIR_000413; GCA_003795675.1_ASM379567v1_fai-gene-cluster-1|GIQ_000549; GCA_003795725.1_ASM379572v1_fai-gene-cluster-1|EIL_000999; GCA_003795755.1_ASM379575v1_fai-gene-cluster-1|CVC_001286; GCA_003795855.1_ASM379585v1_fai-gene-cluster-1|HHC_001136; GCA_003796085.1_ASM379608v1_fai-gene-cluster-1|EHD_001136; GCA_003796135.1_ASM379613v1_fai-gene-cluster-1|FOB_002106; GCA_003796195.1_ASM379619v1_fai-gene-cluster-1|CTP_000087; GCA_003796245.1_ASM379624v1_fai-gene-cluster-1|HCI_000549; GCA_003796325.1_ASM379632v1_fai-gene-cluster-1|CPU_001124; GCA_003796545.1_ASM379654v1_fai-gene-cluster-1|BMP_000934; GCA_003796565.1_ASM379656v1_fai-gene-cluster-1|EKQ_002542; GCA_003796585.1_ASM379658v1_fai-gene-cluster-1|GRI_000082; GCA_003796605.1_ASM379660v1_fai-gene-cluster-1|FPI_000442; GCA_003796665.1_ASM379666v1_fai-gene-cluster-1|AEE_000877; GCA_003796705.1_ASM379670v1_fai-gene-cluster-1|FYU_000068; GCA_003796965.1_ASM379696v1_fai-gene-cluster-1|FLS_000087; GCA_003797105.1_ASM379710v1_fai-gene-cluster-1|DKG_000950; GCA_003797595.1_ASM379759v1_fai-gene-cluster-1|GDO_000999; GCA_003797645.1_ASM379764v1_fai-gene-cluster-1|CWJ_000945; GCA_003797725.1_ASM379772v1_fai-gene-cluster-1|FRU_001511; GCA_003812665.1_ASM381266v1_fai-gene-cluster-1|CNV_001889; GCA_003933445.1_ASM393344v1_fai-gene-cluster-1|GGH_001737; GCA_003962315.1_ASM396231v1_fai-gene-cluster-1|DKW_001038; GCA_003962325.1_ASM396232v1_fai-gene-cluster-1|AGW_002917; GCA_003962375.1_ASM396237v1_fai-gene-cluster-1|FRD_000669; GCA_003962415.1_ASM396241v1_fai-gene-cluster-1|AKA_001257; GCA_003962425.1_ASM396242v1_fai-gene-cluster-1|CQT_000392; GCA_003962505.1_ASM396250v1_fai-gene-cluster-1|FCH_000634; GCA_003962535.1_ASM396253v1_fai-gene-cluster-1|HQK_000747; GCA_003962555.1_ASM396255v1_fai-gene-cluster-1|GDP_001057; GCA_003962565.1_ASM396256v1_fai-gene-cluster-1|FXK_000964; GCA_003962575.1_ASM396257v1_fai-gene-cluster-1|ECC_001196; GCA_003962585.1_ASM396258v1_fai-gene-cluster-1|BFG_000745; GCA_003962635.1_ASM396263v1_fai-gene-cluster-1|AQN_002761; GCA_003962675.1_ASM396267v1_fai-gene-cluster-1|DUO_000684; GCA_003962685.1_ASM396268v1_fai-gene-cluster-1|ABI_000620; GCA_003962695.1_ASM396269v1_fai-gene-cluster-1|BQY_000434; GCA_003962725.1_ASM396272v1_fai-gene-cluster-1|CXA_000402; GCA_003962745.1_ASM396274v1_fai-gene-cluster-1|AHE_002413; GCA_003962785.1_ASM396278v1_fai-gene-cluster-1|FIO_000535; GCA_003962795.1_ASM396279v1_fai-gene-cluster-1|FKF_000551; GCA_003962835.1_ASM396283v1_fai-gene-cluster-1|HDV_000532; GCA_003966385.1_ASM396638v1_fai-gene-cluster-1|DUL_001734; GCA_003966405.1_ASM396640v1_fai-gene-cluster-1|DZL_001733; GCA_004006275.1_ASM400627v1_fai-gene-cluster-1|AJH_001678; GCA_004006595.1_ASM400659v1_fai-gene-cluster-1|BJJ_001680; GCA_004102975.1_ASM410297v1_fai-gene-cluster-1|BNZ_001008; GCA_004102985.1_ASM410298v1_fai-gene-cluster-1|AAQ_001894; GCA_004103005.1_ASM410300v1_fai-gene-cluster-1|HOX_000114; GCA_004103095.1_ASM410309v1_fai-gene-cluster-1|GGY_001708; GCA_004103125.1_ASM410312v1_fai-gene-cluster-1|CSZ_001607; GCA_004103185.1_ASM410318v1_fai-gene-cluster-1|CJO_001382; GCA_004103195.1_ASM410319v1_fai-gene-cluster-1|CWE_000114; GCA_004103315.1_ASM410331v1_fai-gene-cluster-1|GES_002894; GCA_004103435.1_ASM410343v1_fai-gene-cluster-1|HSV_000545; GCA_004120275.1_ASM412027v1_fai-gene-cluster-1|FGP_002908; GCA_004120285.1_ASM412028v1_fai-gene-cluster-1|BAU_000721; GCA_004120295.1_ASM412029v1_fai-gene-cluster-1|ABP_001791; GCA_004120315.1_ASM412031v1_fai-gene-cluster-1|HAS_002096; GCA_004125565.1_ASM412556v1_fai-gene-cluster-1|ABL_000300; GCA_004125635.1_ASM412563v1_fai-gene-cluster-1|CRV_002298; GCA_004125655.1_ASM412565v1_fai-gene-cluster-1|FQS_002452; GCA_004125665.1_ASM412566v1_fai-gene-cluster-1|DRV_000519; GCA_004125675.1_ASM412567v1_fai-gene-cluster-1|CGP_002049; GCA_004125765.1_ASM412576v1_fai-gene-cluster-1|FXQ_002348; GCA_004125775.1_ASM412577v1_fai-gene-cluster-1|EJG_000159; GCA_004125915.1_ASM412591v1_fai-gene-cluster-1|GZH_001252; GCA_004125935.1_ASM412593v1_fai-gene-cluster-1|CZH_000930; GCA_004125945.1_ASM412594v1_fai-gene-cluster-1|CAX_002066; GCA_004125955.1_ASM412595v1_fai-gene-cluster-1|FMK_002009; GCA_004126015.1_ASM412601v1_fai-gene-cluster-1|GLP_002546; GCA_004126025.1_ASM412602v1_fai-gene-cluster-1|CEZ_002141; GCA_004126045.1_ASM412604v1_fai-gene-cluster-1|HSZ_002497; GCA_004126065.1_ASM412606v1_fai-gene-cluster-1|DDH_002289; GCA_004126115.1_ASM412611v1_fai-gene-cluster-1|CGB_002315; GCA_004126125.1_ASM412612v1_fai-gene-cluster-1|BRF_000946; GCA_004126135.1_ASM412613v1_fai-gene-cluster-1|BQC_000594; GCA_004126215.1_ASM412621v1_fai-gene-cluster-1|HJU_001015; GCA_004126225.1_ASM412622v1_fai-gene-cluster-1|EMA_001655; GCA_004126245.1_ASM412624v1_fai-gene-cluster-1|FUP_001834; GCA_004126285.1_ASM412628v1_fai-gene-cluster-1|CFH_002295; GCA_004126315.1_ASM412631v1_fai-gene-cluster-1|FTE_002238; GCA_004126325.1_ASM412632v1_fai-gene-cluster-1|EVL_002204; GCA_004126335.1_ASM412633v1_fai-gene-cluster-1|DLE_002339; GCA_004126365.1_ASM412636v1_fai-gene-cluster-1|DUM_000386; GCA_004126865.1_ASM412686v1_fai-gene-cluster-1|HJM_000250; GCA_004168075.1_ASM416807v1_fai-gene-cluster-1|DMB_001356; GCA_004168115.1_ASM416811v1_fai-gene-cluster-1|BYX_001201; GCA_004306085.1_ASM430608v1_fai-gene-cluster-1|HIK_000466; GCA_004332015.1_ASM433201v1_fai-gene-cluster-1|BHO_001939; GCA_004332035.1_ASM433203v1_fai-gene-cluster-1|AMB_000408; GCA_004793935.1_ASM479393v1_fai-gene-cluster-1|FGN_001092; GCA_004802475.1_ASM480247v1_fai-gene-cluster-1|CVA_002302; GCA_005154485.1_ASM515448v1_fai-gene-cluster-1|FZL_001900; GCA_005158025.1_ASM515802v1_fai-gene-cluster-1|HTO_</t>
  </si>
  <si>
    <t>GCA_000519705.1_Ente_faec_B321_V1_fai-gene-cluster-1|FRW_001451</t>
  </si>
  <si>
    <t>GCA_000519705.1_Ente_faec_B321_V1_fai-gene-cluster-1|FRW_001452</t>
  </si>
  <si>
    <t>GCA_000007785.1_ASM778v1_fai-gene-cluster-1|GMY_002032; GCA_000147515.1_ASM14751v1_fai-gene-cluster-1|EHO_000245; GCA_000147555.1_ASM14755v1_fai-gene-cluster-1|AWU_000454; GCA_000147575.1_ASM14757v1_fai-gene-cluster-1|EYM_001226; GCA_000147595.1_ASM14759v1_fai-gene-cluster-1|DNT_002176; GCA_000148245.1_ASM14824v1_fai-gene-cluster-1|FAD_002492; GCA_000157135.1_ASM15713v1_fai-gene-cluster-1|AFR_000566; GCA_000157155.1_ASM15715v1_fai-gene-cluster-1|EOH_000821; GCA_000157175.1_ASM15717v1_fai-gene-cluster-1|ACD_000967; GCA_000157235.1_ASM15723v1_fai-gene-cluster-1|GHN_002757; GCA_000157275.1_ASM15727v1_fai-gene-cluster-1|BXW_001525; GCA_000157315.1_ASM15731v1_fai-gene-cluster-1|DAS_000646; GCA_000157335.1_ASM15733v1_fai-gene-cluster-1|ERT_001697; GCA_000157375.1_ASM15737v1_fai-gene-cluster-1|ETW_001043; GCA_000157395.1_ASM15739v1_fai-gene-cluster-1|BES_000674; GCA_000157415.1_ASM15741v1_fai-gene-cluster-1|ESU_000571; GCA_000157455.1_ASM15745v1_fai-gene-cluster-1|FCP_001269; GCA_000157475.1_ASM15747v1_fai-gene-cluster-1|FJB_000904; GCA_000157495.1_ASM15749v1_fai-gene-cluster-1|CHT_001554; GCA_000157515.1_ASM15751v1_fai-gene-cluster-1|APN_000658; GCA_000159255.1_ASM15925v1_fai-gene-cluster-1|FIU_000463; GCA_000159275.1_ASM15927v1_fai-gene-cluster-1|FGK_001966; GCA_000159655.1_ASM15965v1_fai-gene-cluster-1|DWB_001996; GCA_000160155.1_ASM16015v1_fai-gene-cluster-1|BWO_001233; GCA_000161875.1_ASM16187v1_fai-gene-cluster-1|DES_001111; GCA_000172575.2_ASM17257v2_fai-gene-cluster-1|ELG_001650; GCA_000175015.1_ASM17501v1_fai-gene-cluster-1|BIP_001567; GCA_000210115.1_ASM21011v1_fai-gene-cluster-1|CSY_001380; GCA_000211255.2_ASM21125v2_fai-gene-cluster-1|BSC_002329; GCA_000281195.1_ASM28119v1_fai-gene-cluster-1|DIG_001735; GCA_000294005.2_ASM29400v2_fai-gene-cluster-1|DLW_002103; GCA_000294025.2_ASM29402v2_fai-gene-cluster-1|AGX_000793; GCA_000294045.1_ASM29404v1_fai-gene-cluster-1|HPA_000968; GCA_000294065.2_ASM29406v2_fai-gene-cluster-1|APD_002211; GCA_000294085.2_ASM29408v2_fai-gene-cluster-1|HAW_001927; GCA_000294105.2_ASM29410v2_fai-gene-cluster-1|DYG_000270; GCA_000294125.1_ASM29412v1_fai-gene-cluster-1|DCE_000407; GCA_000294145.2_ASM29414v2_fai-gene-cluster-1|EKF_002754; GCA_000294165.2_ASM29416v2_fai-gene-cluster-1|ESS_001739; GCA_000294185.2_ASM29418v2_fai-gene-cluster-1|AYZ_001261; GCA_000294205.2_ASM29420v2_fai-gene-cluster-1|DPS_002835; GCA_000294245.2_ASM29424v2_fai-gene-cluster-1|CNE_000465; GCA_000294265.2_ASM29426v2_fai-gene-cluster-1|BYZ_000269; GCA_000294285.2_ASM29428v2_fai-gene-cluster-1|FWS_001467; GCA_000294305.2_ASM29430v2_fai-gene-cluster-1|HKL_000871; GCA_000317915.1_ASM31791v1_fai-gene-cluster-1|EAE_001715; GCA_000390505.1_Ente_faec_B15725_V1_fai-gene-cluster-1|DTY_000331; GCA_000390525.1_Ente_faec_B16457_V1_fai-gene-cluster-1|DFU_000989; GCA_000390545.1_Ente_faec_B56765_V1_fai-gene-cluster-1|AFH_000708; GCA_000390565.1_Ente_faec_B69486_V1_fai-gene-cluster-1|CXY_000628; GCA_000390585.1_Ente_faec_B84847_V1_fai-gene-cluster-1|FSB_000980; GCA_000390605.1_Ente_faec_C_19315_led_1A_WT_V1_fai-gene-cluster-1|AWG_002030; GCA_000390625.1_Ente_faec_C_19315_led_1b_pp_SCV_V1_fai-gene-cluster-1|DZT_001053; GCA_000390645.1_Ente_faec_1448E03_V1_fai-gene-cluster-1|GQO_001854; GCA_000390665.1_Ente_faec_182970_V1_fai-gene-cluster-1|BOA_001020; GCA_000390685.1_Ente_faec_19116_V1_fai-gene-cluster-1|GIK_000426; GCA_000390705.1_Ente_faec_2630V05_V1_fai-gene-cluster-1|DON_000991; GCA_000390725.1_Ente_faec_2924_V1_fai-gene-cluster-1|BQM_001802; GCA_000390745.1_Ente_faec_7330082_2_V1_fai-gene-cluster-1|GRR_002054; GCA_000390765.1_Ente_faec_7330112_3_V1_fai-gene-cluster-1|EIV_000907; GCA_000390785.1_Ente_faec_7330245_2_V1_fai-gene-cluster-1|DGH_002035; GCA_000390805.1_Ente_faec_7330257_1_V1_fai-gene-cluster-1|HRJ_000920; GCA_000390825.1_Ente_faec_7330259_5_V1_fai-gene-cluster-1|BDJ_000921; GCA_000390845.1_Ente_faec_7330948_5_V1_fai-gene-cluster-1|BZD_000883; GCA_000390865.1_Ente_faec_7430275_3_V1_fai-gene-cluster-1|HMU_000504; GCA_000390885.1_Ente_faec_7430315_3_V1_fai-gene-cluster-1|EDA_000500; GCA_000390905.1_Ente_faec_7430416_3_V1_fai-gene-cluster-1|CGT_001818; GCA_000390925.1_Ente_faec_7430821_4_V1_fai-gene-cluster-1|CVB_000505; GCA_000390945.1_Ente_faec_B1290_V1_fai-gene-cluster-1|DOS_001043; GCA_000390965.1_Ente_faec_B1327_V1_fai-gene-cluster-1|FTB_001788; GCA_000390985.1_Ente_faec_B1376_V1_fai-gene-cluster-1|EWN_001041; GCA_000391005.1_Ente_faec_B1385_V1_fai-gene-cluster-1|BCA_001022; GCA_000391025.1_Ente_faec_B1441_V1_fai-gene-cluster-1|HTV_002143; GCA_000391045.1_Ente_faec_B1505_V1_fai-gene-cluster-1|DVN_001958; GCA_000391065.1_Ente_faec_B1532_V1_fai-gene-cluster-1|CPT_002140; GCA_000391085.1_Ente_faec_B1586_V1_fai-gene-cluster-1|DDE_000009; GCA_000391105.1_Ente_faec_B1618_V1_fai-gene-cluster-1|DCL_002137; GCA_000391125.1_Ente_faec_B1623_V1_fai-gene-cluster-1|DTO_002473; GCA_000391145.1_Ente_faec_B1678_V1_fai-gene-cluster-1|EIM_002626; GCA_000391165.1_Ente_faec_B1696_V1_fai-gene-cluster-1|EFA_001958; GCA_000391185.1_Ente_faec_B1719_V1_fai-gene-cluster-1|FMT_002203; GCA_000391205.1_Ente_faec_B1734_V1_fai-gene-cluster-1|BBE_002219; GCA_000391225.1_Ente_faec_B1843_V1_fai-gene-cluster-1|FEC_002178; GCA_000391245.1_Ente_faec_B1874_V1_fai-gene-cluster-1|AYK_002206; GCA_000391265.1_Ente_faec_B2207_V1_fai-gene-cluster-1|BFW_001814; GCA_000391285.1_Ente_faec_B2255_V1_fai-gene-cluster-1|BCJ_002141; GCA_000391305.1_Ente_faec_B2391_V1_fai-gene-cluster-1|GGJ_002027; GCA_000391325.1_Ente_faec_B2488_V1_fai-gene-cluster-1|CXM_002156; GCA_000391345.1_Ente_faec_B2535_V1_fai-gene-cluster-1|GUX_002257; GCA_000391365.1_Ente_faec_B2557_V1_fai-gene-cluster-1|BEV_002257; GCA_000391385.1_Ente_faec_B2593_V1_fai-gene-cluster-1|DEB_002378; GCA_000391405.1_Ente_faec_B3031_V1_fai-gene-cluster-1|ADN_002166; GCA_000391425.1_Ente_faec_B3042_V1_fai-gene-cluster-1|GNI_002433; GCA_000391445.1_Ente_faec_B3053_V1_fai-gene-cluster-1|FJL_002498; GCA_000391465.1_Ente_faec_B3126_V1_fai-gene-cluster-1|ARI_002214; GCA_000391485.2_ASM39148v2_fai-gene-cluster-1|FPS_001990; GCA_000391505.1_Ente_faec_B878_V1_fai-gene-cluster-1|BAF_002166; GCA_000391525.1_Ente_faec_B939_V1_fai-gene-cluster-1|EEL_002502; GCA_000391545.1_Ente_faec_HEF39_V1_fai-gene-cluster-1|HCZ_001882; GCA_000391565.1_Ente_faec_UAA769_V1_fai-gene-cluster-1|GQE_002141; GCA_000391585.1_Ente_faec_UAA823_V1_fai-gene-cluster-1|FWD_002618; GCA_000391605.1_Ente_faec_UAA902_V1_fai-gene-cluster-1|BHQ_001824; GCA_000391625.1_Ente_faec_UAA903_V1_fai-gene-cluster-1|DTD_001829; GCA_000391645.1_Ente_faec_UAA904_V1_fai-gene-cluster-1|EXQ_001823; GCA_000391665.1_Ente_faec_UAA905_V1_fai-gene-cluster-1|FGF_001816; GCA_000391685.1_Ente_faec_UAA906_V1_fai-gene-cluster-1|HVM_001794; GCA_000391705.1_Ente_faec_UAA907_V1_fai-gene-cluster-1|AFK_001929; GCA_000391725.1_Ente_faec_UAA943_V1_fai-gene-cluster-1|ACZ_001910; GCA_000392675.1_Ente_faec_SF350_V1_fai-gene-cluster-1|DCJ_000993; GCA_000392755.1_Ente_faec_SF6375_V1_fai-gene-cluster-1|BBM_001838; GCA_000392775.1_Ente_faec_599951_V1_fai-gene-cluster-1|HFC_002436; GCA_000392795.1_Ente_faec_12030_V1_fai-gene-cluster-1|BHV_002337; GCA_000392815.1_Ente_faec_79_3_V1_fai-gene-cluster-1|BGN_002500; GCA_000392835.1_Ente_faec_E99_V1_fai-gene-cluster-1|GQT_002447; GCA_000392855.1_Ente_faec_T20_V1_fai-gene-cluster-1|CNI_001645; GCA_000392875.1_Ente_faec_ATCC_19433_V1_fai-gene-cluster-1|DYV_001816; GCA_000392895.1_Ente_faec_T12_V1_fai-gene-cluster-1|FRV_001902; GCA_000392915.1_Ente_faec_D3_V1_fai-gene-cluster-1|CFW_002035; GCA_000392935.1_Ente_faec_RMC5_V1_fai-gene-cluster-1|EUC_001753; GCA_000392955.1_Ente_faec_ATCC_35038_V1_fai-gene-cluster-1|AGH_001837; GCA_000392975.1_Ente_faec_T6_V1_fai-gene-cluster-1|FWI_001858; GCA_000392995.1_Ente_faec_T17_V1_fai-gene-cluster-1|EOG_001936; GCA_000393015.1_Ente_faec_T5_V1_fai-gene-cluster-1|AUA_001964; GCA_000393035.1_Ente_faec_T9_V1_fai-gene-cluster-1|GKQ_001907; GCA_000393055.1_Ente_faec_T10_V1_fai-gene-cluster-1|DPN_001665; GCA_000393075.1_Ente_faec_T18_V1_fai-gene-cluster-1|ELA_001753; GCA_000393095.1_Ente_faec_F1_V1_fai-gene-cluster-1|FUU_001987; GCA_000393115.1_Ente_faec_SS_7_V1_fai-gene-cluster-1|DGJ_001819; GCA_000393135.1_Ente_faec_RMC1_V1_fai-gene-cluster-1|BST_002127; GCA_000393155.1_Ente_faec_T19_V1_fai-gene-cluster-1|CUI_001927; GCA_000393175.1_Ente_faec_39_5_V1_fai-gene-cluster-1|ESI_002045; GCA_000393195.1_Ente_faec_B_4_111_V1_fai-gene-cluster-1|GBH_002144; GCA_000393215.1_Ente_faec_Fly_2_V1_fai-gene-cluster-1|ANM_001704; GCA_000393235.1_Ente_faec_Merz151_V1_fai-gene-cluster-1|ECD_001990; GCA_000393255.1_Ente_faec_SF339_V1_fai-gene-cluster-1|CCH_002013; GCA_000393275.1_Ente_faec_Com7_V1_fai-gene-cluster-1|HSD_001919; GCA_000393295.1_Ente_faec_TR197_V1_fai-gene-cluster-1|EXJ_002171; GCA_000393315.1_Ente_faec_RMC65_V1_fai-gene-cluster-1|GTT_001817; GCA_000393335.1_Ente_faec_B653_V1_fai-gene-cluster-1|DEX_001608; GCA_000393355.1_Ente_faec_D173_V1_fai-gene-cluster-1|FQE_001824; GCA_000393375.1_Ente_faec_ATCC_6055_V1_fai-gene-cluster-1|HEP_001961; GCA_000393395.1_Ente_faec_ATCC_10100_V1_fai-gene-cluster-1|GEG_001911; GCA_000393455.1_Ente_faec_SF21520_V1_fai-gene-cluster-1|BMA_002044; GCA_000393475.1_Ente_faec_TR161_V1_fai-gene-cluster-1|DLN_001743; GCA_000393495.1_Ente_faec_A_3_1_V1_fai-gene-cluster-1|FDU_001899; GCA_000393515.1_Ente_faec_Merz89_V1_fai-gene-cluster-1|AXP_000919; GCA_000393535.1_Ente_faec_Merz192_V1_fai-gene-cluster-1|GEE_002394; GCA_000393555.1_Ente_faec_Merz204_V1_fai-gene-cluster-1|CQD_001847; GCA_000393575.1_Ente_faec_D1_V1_fai-gene-cluster-1|CDP_001848; GCA_000393595.1_Ente_faec_T4_V1_fai-gene-cluster-1|GIM_001884; GCA_000393615.1_Ente_faec_A_2_1_V1_fai-gene-cluster-1|GYM_001938; GCA_000393635.1_Ente_faec_T7_V1_fai-gene-cluster-1|EYX_002337; GCA_000393715.1_Ente_faec_UAA1180_V1_fai-gene-cluster-1|HUJ_001586; GCA_000393795.1_Ente_faec_UAA1489_V1_fai-gene-cluster-1|ESO_002083; GCA_000394075.1_Ente_faec_SF24397_V1_fai-gene-cluster-1|EMD_001597; GCA_000394095.1_Ente_faec_SF24413_V1_fai-gene-cluster-1|DXW_001584; GCA_000394115.1_Ente_faec_SF26630_V1_fai-gene-cluster-1|AZP_002050; GCA_000394135.1_Ente_faec_SS_6_V1_fai-gene-cluster-1|BZL_001956; GCA_000394155.1_Ente_faec_FA2_2_V1_fai-gene-cluster-1|AAS_002221; GCA_000394175.1_Ente_faec_V587_V1_fai-gene-cluster-1|HMA_001918; GCA_000394195.1_Ente_faec_SF28073_V1_fai-gene-cluster-1|GBI_001030; GCA_000394215.1_Ente_faec_RM4679_V1_fai-gene-cluster-1|CDN_002121; GCA_000394235.1_Ente_faec_T14_V1_fai-gene-cluster-1|AEZ_001919; GCA_000394255.1_Ente_faec_CH19_V1_fai-gene-cluster-1|EXO_001916; GCA_000394275.1_Ente_faec_WH257_V1_fai-gene-cluster-1|BVG_001643; GCA_000394295.1_Ente_faec_SF19_V1_fai-gene-cluster-1|BCD_001703; GCA_000394315.1_Ente_faec_SF1592_V1_fai-gene-cluster-1|GKX_002092; GCA_000394335.1_Ente_faec_WH571_V1_fai-gene-cluster-1|GDI_002454; GCA_000394355.1_Ente_faec_B5035_V1_fai-gene-cluster-1|BKY_001899; GCA_000394375.1_Ente_faec_Com_2_V1_fai-gene-cluster-1|BZO_001929; GCA_000394395.1_Ente_faec_Com_6_V1_fai-gene-cluster-1|ACL_001688; GCA_000394455.1_Ente_faec_UAA409pIP819_V1_fai-gene-cluster-1|FDF_001757; GCA_000394515.1_Ente_faec_UAA702_V1_fai-gene-cluster-1|DAQ_002012; GCA_000394775.1_Ente_faec_HH22_V1_fai-gene-cluster-1|AFN_002428; GCA_000394795.1_Ente_faec_MMH594_V1_fai-gene-cluster-1|ESW_002142; GCA_000394815.1_Ente_faec_SF100_V1_fai-gene-cluster-1|GQU_002086; GCA_000394835.1_Ente_faec_SF370_V1_fai-gene-cluster-1|AHK_002116; GCA_000394855.1_Ente_faec_CH570_V1_fai-gene-cluster-1|BET_002069; GCA_000394875.1_Ente_faec_Ned10_V1_fai-gene-cluster-1|HGC_001988; GCA_000394895.1_Ente_faec_SF105_V1_fai-gene-cluster-1|HVC_002516; GCA_000394915.1_Ente_faec_WH245_V1_fai-gene-cluster-1|FZV_002445; GCA_000394935.1_Ente_faec_CH116_V1_fai-gene-cluster-1|CCC_001937; GCA_000394955.1_Ente_faec_CH136_V1_fai-gene-cluster-1|DGE_001998; GCA_000394975.1_Ente_faec_T16_V1_fai-gene-cluster-1|CES_001858; GCA_000394995.1_Ente_faec_T13_V1_fai-gene-cluster-1|CQN_001747; GCA_000395015.1_Ente_faec_ATCC_29200_V1_fai-gene-cluster-1|FME_001953; GCA_000395035.1_Ente_faec_12107_V1_fai-gene-cluster-1|GRN_001750; GCA_000395055.1_Ente_faec_SF24396_V1_fai-gene-cluster-1|DRK_001765; GCA_000395075.1_Ente_faec_Pan7_V1_fai-gene-cluster-1|CHI_001880; GCA_000395095.1_Ente_faec_YI6_1_V1_fai-gene-cluster-1|CHV_001850; GCA_000395115.1_Ente_faec_SF21521_V1_fai-gene-cluster-1|GAA_001674; GCA_000395135.1_Ente_faec_T21_V1_fai-gene-cluster-1|BCF_001870; GCA_000395175.1_Ente_faec_Com1_V1_fai-gene-cluster-1|AAJ_001907; GCA_000395205.1_Ente_faec_E1_V1_fai-gene-cluster-1|ASP_001979; GCA_000395245.1_Ente_faec_ATCC_27275_V1_fai-gene-cluster-1|AKK_001890; GCA_000395265.1_Ente_faec_ATCC_27959_V1_fai-gene-cluster-1|DEN_001571; GCA_000395285.1_Ente_faec_DS16_V1_fai-gene-cluster-1|GAB_001799; GCA_000395305.1_Ente_faec_RC73_V1_fai-gene-cluster-1|FTI_002536; GCA_000395365.1_Ente_faec_SF5039_V1_fai-gene-cluster-1|DIP_002735; GCA_000395385.1_Ente_faec_RM3817_V1_fai-gene-cluster-1|DXI_001563; GCA_000395405.1_Ente_faec_5952_V1_fai-gene-cluster-1|ARN_002893; GCA_000395985.1_Ente_faec_B1005_V1_fai-gene-cluster-1|BJR_001941; GCA_000396005.1_Ente_faec_B1138_V1_fai-gene-cluster-1|BBU_001623; GCA_000396025.1_Ente_faec_B1249_V1_fai-gene-cluster-1|BUN_002471; GCA_000396045.1_Ente_faec_B1851_V1_fai-gene-cluster-1|DRW_002149; GCA_000396065.1_Ente_faec_B1921_V1_fai-gene-cluster-1|AZK_001817; GCA_000396085.1_Ente_faec_B1933_V1_fai-gene-cluster-1|GLW_002138; GCA_000396105.1_Ente_faec_B2202_V1_fai-gene-cluster-1|DWW_002180; GCA_000396125.1_Ente_faec_B2211_V1_fai-gene-cluster-1|HPN_001898; GCA_000396145.1_Ente_faec_B2277_V1_fai-gene-cluster-1|AAM_001895; GCA_000396165.1_Ente_faec_B2670_V1_fai-gene-cluster-1|EZL_001774; GCA_000396185.1_Ente_faec_B2685_V1_fai-gene-cluster-1|EBV_002167; GCA_000396205.1_Ente_faec_B2687_V1_fai-gene-cluster-1|CFQ_002520; GCA_000396225.1_Ente_faec_B2802_V1_fai-gene-cluster-1|HMO_001894; GCA_000396245.1_Ente_faec_B2813_V1_fai-gene-cluster-1|CJU_002153; GCA_000396265.1_Ente_faec_B2864_V1_fai-gene-cluster-1|DTU_002184; GCA_000396285.1_Ente_faec_B2867_V1_fai-gene-cluster-1|GZA_001655; GCA_000396305.1_Ente_faec_B2949_V1_fai-gene-cluster-1|AYF_002013; GCA_000396325.1_Ente_faec_B3119_V1_fai-gene-cluster-1|AXX_001898; GCA_000396345.1_Ente_faec_B3196_V1_fai-gene-cluster-1|BQE_001890; GCA_000396365.1_Ente_faec_B3286_V1_fai-gene-cluster-1|HQB_002048; GCA_000396385.1_Ente_faec_B3336_V1_fai-gene-cluster-1|FFY_002370; GCA_000396405.1_Ente_faec_B4008_V1_fai-gene-cluster-1|DZI_001882; GCA_000396425.1_Ente_faec_B4018_V1_fai-gene-cluster-1|GRF_001864; GCA_000396445.1_Ente_faec_B4148_V1_fai-gene-cluster-1|HEJ_001861; GCA_000396465.1_Ente_faec_B4163_V1_fai-gene-cluster-1|DDR_002215; GCA_000396485.1_Ente_faec_B4259_V1_fai-gene-cluster-1|CLA_001904; GCA_000396505.1_Ente_faec_B4267_V1_fai-gene-cluster-1|FXH_001925; GCA_000396525.1_Ente_faec_B4270_V1_fai-gene-cluster-1|HFS_002518; GCA_000396545.1_Ente_faec_B4411_V1_fai-gene-cluster-1|ATI_002347; GCA_000396565.1_Ente_faec_B4568_V1_fai-gene-cluster-1|AHU_002137; GCA_000396585.1_Ente_faec_B4638_V1_fai-gene-cluster-1|CXZ_002188; GCA_000396605.1_Ente_faec_B4672_V1_fai-gene-cluster-1|FWN_002112; GCA_000396625.1_Ente_faec_B4674_V1_fai-gene-cluster-1|CSU_001926; GCA_000396645.1_Ente_faec_B4969_V1_fai-gene-cluster-1|GNH_002532; GCA_000396665.1_Ente_faec_B5076_V1_fai-gene-cluster-1|GJK_001955; GCA_000396865.1_Ente_faec_EnGen0253_V1_fai-gene-cluster-1|BCZ_002047; GCA_000396905.1_Ente_faec_UAA948_V1_fai-gene-cluster-1|ABN_001956; GCA_000396985.1_Ente_faec_UAA1014_V1_fai-gene-cluster-1|FZX_001844; GCA_000407045.1_Ente_faec_V583_V1_fai-gene-cluster-1|HEO_001335; GCA_000407305.1_Ente_faec_V583_V2_fai-gene-cluster-1|BLY_002445; GCA_000415005.1_ASM41500v1_fai-gene-cluster-1|BVW_002646; GCA_000415105.1_ASM41510v1_fai-gene-cluster-1|EQK_001582; GCA_000415125.1_ASM41512v1_fai-gene-cluster-1|CBW_000391; GCA_000415165.1_ASM41516v1_fai-gene-cluster-1|APH_001000; GCA_000415245.2_ASM41524v2_fai-gene-cluster-1|ASX_001285; GCA_000415325.2_ASM41532v2_fai-gene-cluster-1|GZB_002027; GCA_000415385.2_ASM41538v2_fai-gene-cluster-1|HDZ_000249; GCA_000415405.1_ASM41540v1_fai-gene-cluster-1|CJS_000759; GCA_000415425.2_ASM41542v2_fai-gene-cluster-1|GJX_001474; GCA_000415445.2_ASM41544v2_fai-gene-cluster-1|HDL_001585; GCA_000415465.2_ASM41546v2_fai-gene-cluster-1|AMO_000752; GCA_000479065.1_Ente_faec_BM4654_V1_fai-gene-cluster-1|BCM_000199; GCA_000479085.1_Ente_faec_BM4539_V1_fai-gene-cluster-1|BBQ_001990; GCA_000479105.1_Ente_faec_JH2_2_V1_fai-gene-cluster-1|FAK_001737; GCA_000519425.1_Ente_faec_B284_V1_fai-gene-cluster-1|CIJ_001777; GCA_000519445.1_Ente_faec_B287_V1_fai-gene-cluster-1|HGS_001607; GCA_000519465.1_Ente_faec_B289_V1_fai-gene-cluster-1|CIP_000928; GCA_000519485.1_Ente_faec_B291_V1_fai-gene-cluster-1|GSW_001690; GCA_000519505.1_Ente_faec_B292_V1_fai-gene-cluster-1|EZA_000944; GCA_000519525.1_Ente_faec_B293_V1_fai-gene-cluster-1|GFI_000945; GCA_000519545.1_Ente_faec_B294_V1_fai-gene-cluster-1|ATS_000881; GCA_000519565.1_Ente_faec_B301_V1_fai-gene-cluster-1|CDE_001681; GCA_000519585.1_Ente_faec_B302_V1_fai-gene-cluster-1|GAY_001083; GCA_000519605.1_Ente_faec_B312_V1_fai-gene-cluster-1|FOQ_001705; GCA_000519625.1_Ente_faec_B316_V1_fai-gene-cluster-1|FEA_001083; GCA_000519645.1_Ente_faec_B318_V1_fai-gene-cluster-1|FKC_001412; GCA_000519665.1_Ente_faec_B319_V1_fai-gene-cluster-1|HUB_001824; GCA_000519685.1_Ente_faec_B320_V1_fai-gene-cluster-1|DVZ_000863; GCA_000519725.1_Ente_faec_B324_V1_fai-gene-cluster-1|EPD_000995; GCA_000519745.1_Ente_faec_B327_V1_fai-gene-cluster-1|AWO_002222; GCA_000519765.1_Ente_faec_B337_V1_fai-gene-cluster-1|HEE_000910; GCA_000519785.1_Ente_faec_B338_V1_fai-gene-cluster-1|DLF_002623; GCA_000519805.1_Ente_faec_B345_V1_fai-gene-cluster-1|EMZ_000881; GCA_000519825.1_Ente_faec_B347_V1_fai-gene-cluster-1|GEM_001681; GCA_000519845.1_Ente_faec_B348_V1_fai-gene-cluster-1|DBN_001610; GCA_000519865.1_Ente_faec_B350_V1_fai-gene-cluster-1|HMT_002842; GCA_000519885.1_Ente_faec_B363_V1_fai-gene-cluster-1|FMI_000495; GCA_000519905.1_Ente_faec_B373_V1_fai-gene-cluster-1|ERK_001354; GCA_000519925.1_Ente_faec_B375_V1_fai-gene-cluster-1|FJO_001040; GCA_000519945.1_Ente_faec_B382_V1_fai-gene-cluster-1|HAR_002870; GCA_000519965.1_Ente_faec_B388_V1_fai-gene-cluster-1|GVZ_001042; GCA_000550745.1_ASM55074v1_fai-gene-cluster-1|BDR_001943; GCA_000648035.1_Ef.GA2.1_fai-gene-cluster-1|DIV_000369; GCA_000648055.1_Ef.GAN13.1_fai-gene-cluster-1|HQC_002419; GCA_000648095.1_Ef.MD6.1_fai-gene-cluster-1|AYN_001880; GCA_000648115.1_Ef.MN16.1_fai-gene-cluster-1|AXB_002382; GCA_000648195.1_Ef.NY9.1_fai-gene-cluster-1|DIR_000327; GCA_000712065.1_ASM71206v1_fai-gene-cluster-1|GKZ_000226; GCA_000739195.1_ASM73919v1_fai-gene-cluster-1|HAG_000567; GCA_000742975.1_ASM74297v1_fai-gene-cluster-1|ELV_000970; GCA_000763355.1_ASM76335v1_fai-gene-cluster-1|CDA_001141; GCA_000763435.1_ASM76343v1_fai-gene-cluster-1|AYS_001156; GCA_000763645.1_ASM76364v1_fai-gene-cluster-1|HFK_000978; GCA_000788165.1_ASM78816v1_fai-gene-cluster-1|HPT_002212; GCA_000788175.1_ASM78817v1_fai-gene-cluster-1|FLR_000498; GCA_000788235.1_ASM78823v1_fai-gene-cluster-1|GIC_000948; GCA_000788255.1_ASM78825v1_fai-gene-cluster-1|GKF_002803; GCA_001052315.1_ASM105231v1_fai-gene-cluster-1|CLG_000996; GCA_001054295.1_ASM105429v1_fai-gene-cluster-1|CVL_001060; GCA_001055675.1_ASM105567v1_fai-gene-cluster-1|EQD_000944; GCA_001055765.1_ASM105576v1_fai-gene-cluster-1|HUT_002171; GCA_001056135.1_ASM105613v1_fai-gene-cluster-1|FJT_001673; GCA_001058195.1_ASM105819v1_fai-gene-cluster-1|EVJ_002445; GCA_001075715.1_ASM107571v1_fai-gene-cluster-1|DHA_001005; GCA_001263775.1_ASM126377v1_fai-gene-cluster-1|EBG_000879; GCA_001400055.1_ASM140005v1_fai-gene-cluster-1|GAT_002041; GCA_001563075.1_ASM156307v1_fai-gene-cluster-1|DWC_000386; GCA_001598635.1_ASM159863v1_fai-gene-cluster-1|DWV_000890; GCA_001662265.1_ASM166226v1_fai-gene-cluster-1|DMY_002067; GCA_001689055.2_ASM168905v2_fai-gene-cluster-1|DYQ_002277; GCA_001766735.1_ASM176673v1_fai-gene-cluster-1|FXI_002664; GCA_001813275.1_ASM181327v1_fai-gene-cluster-1|BEC_001689; GCA_001878735.2_ASM187873v2_fai-gene-cluster-1|EOB_001638; GCA_001878755.1_ASM187875v1_fai-gene-cluster-1|DMW_000955; GCA_001878765.1_ASM187876v1_fai-gene-cluster-1|AUZ_000430; GCA_001878785.1_ASM187878v1_fai-gene-cluster-1|CKT_000333; GCA_001886675.1_ASM188667v1_fai-gene-cluster-1|BDV_001651; GCA_001931845.1_ASM193184v1_fai-gene-cluster-1|FJD_000915; GCA_001932015.2_ASM193201v2_fai-gene-cluster-1|ADT_000378; GCA_001989555.1_ASM198955v1_fai-gene-cluster-1|BED_001894; GCA_001999625.1_ASM199962v1_fai-gene-cluster-1|AMF_000760; GCA_002009485.1_ASM200948v1_fai-gene-cluster-1|CYI_000906; GCA_002088065.1_ASM208806v1_fai-gene-cluster-1|FYZ_000493; GCA_002106915.1_ASM210691v1_fai-gene-cluster-1|DZJ_001393; GCA_002106995.1_ASM210699v1_fai-gene-cluster-1|EAZ_001055; GCA_002107095.1_ASM210709v1_fai-gene-cluster-1|GIW_000747; GCA_002140075.1_ASM214007v1_fai-gene-cluster-1|GXL_001853; GCA_002140335.1_ASM214033v1_fai-gene-cluster-1|CWH_000465; GCA_002140345.1_ASM214034v1_fai-gene-cluster-1|EJM_001850; GCA_002140925.1_ASM214092v1_fai-gene-cluster-1|HAH_001416; GCA_002141205.1_ASM214120v1_fai-gene-cluster-1|EKI_002132; GCA_002141395.1_ASM214139v1_fai-gene-cluster-1|DYS_000911; GCA_002141415.1_ASM214141v1_fai-gene-cluster-1|HRU_000652; GCA_002163735.1_ASM216373v1_fai-gene-cluster-1|DSG_001785; GCA_002206315.2_ASM220631v2_fai-gene-cluster-1|BKH_000677; GCA_002206445.2_ASM220644v2_fai-gene-cluster-1|AOA_000357; GCA_002206545.2_ASM220654v2_fai-gene-cluster-1|ATB_002077; GCA_002208945.2_ASM220894v2_fai-gene-cluster-1|CZB_002158; GCA_002221625.2_ASM222162v2_fai-gene-cluster-1|DXM_000788; GCA_002288985.1_ASM228898v1_fai-gene-cluster-1|EPL_001434; GCA_002289025.1_ASM228902v1_fai-gene-cluster-1|GTM_001647; GCA_002289045.2_ASM228904v2_fai-gene-cluster-1|HFE_001976; GCA_002289055.1_ASM228905v1_fai-gene-cluster-1|FQA_000672; GCA_002324945.1_ASM232494v1_fai-gene-cluster-1|CSE_002287; GCA_002355755.1_ASM235575v1_fai-gene-cluster-1|DVR_001609; GCA_002421205.1_ASM242120v1_fai-gene-cluster-1|DLZ_002081; GCA_002431525.1_ASM243152v1_fai-gene-cluster-1|AEA_000791; GCA_002439425.1_ASM243942v1_fai-gene-cluster-1|ABQ_000939; GCA_002812965.1_ASM281296v1_fai-gene-cluster-1|AZY_001661; GCA_002814115.1_ASM281411v1_fai-gene-cluster-1|FJZ_001602; GCA_002861285.1_ASM286128v1_fai-gene-cluster-1|GNM_000078; GCA_002861295.1_ASM286129v1_fai-gene-cluster-1|CYF_001099; GCA_002944295.1_ASM294429v1_fai-gene-cluster-1|BKR_001896; GCA_002944475.1_ASM294447v1_fai-gene-cluster-1|GFP_000707; GCA_002944875.1_ASM294487v1_fai-gene-cluster-1|GVX_002005; GCA_002945595.1_ASM294559v1_fai-gene-cluster-1|HOE_001004; GCA_002945875.1_ASM294587v1_fai-gene-cluster-1|FQK_002192; GCA_002945975.1_ASM294597v1_fai-gene-cluster-1|HSB_002195; GCA_002946075.1_ASM294607v1_fai-gene-cluster-1|FDE_002397; GCA_002946215.1_ASM294621v1_fai-gene-cluster-1|DRD_000157; GCA_002946275.1_ASM294627v1_fai-gene-cluster-1|GLV_000110; GCA_002946755.1_ASM294675v1_fai-gene-cluster-1|CSM_000938; GCA_002947055.1_ASM294705v1_fai-gene-cluster-1|GIT_001800; GCA_002947155.1_ASM294715v1_fai-gene-cluster-1|FEV_001954; GCA_002947175.1_ASM294717v1_fai-gene-cluster-1|BAP_000257; GCA_002947195.1_ASM294719v1_fai-gene-cluster-1|DQX_001382; GCA_002947435.1_ASM294743v1_fai-gene-cluster-1|AGE_000673; GCA_002948095.1_ASM294809v1_fai-gene-cluster-1|BWI_000602; GCA_002948455.1_ASM294845v1_fai-gene-cluster-1|HDJ_001209; GCA_002948735.1_ASM294873v1_fai-gene-cluster-1|BAH_000659; GCA_002949155.1_ASM294915v1_fai-gene-cluster-1|GTC_000675; GCA_002949195.1_ASM294919v1_fai-gene-cluster-1|DCC_000261; GCA_002973735.1_ASM297373v1_fai-gene-cluster-1|EHI_001524; GCA_002973775.1_ASM297377v1_fai-gene-cluster-1|EAP_001542; GCA_002973815.1_ASM297381v1_fai-gene-cluster-1|CCO_001871; GCA_003030425.1_ASM303042v1_fai-gene-cluster-1|GCS_001850; GCA_003046865.1_ASM304686v1_fai-gene-cluster-1|AVG_001990; GCA_003046875.1_ASM304687v1_fai-gene-cluster-1|DOI_001990; GCA_003046905.1_ASM304690v1_fai-gene-cluster-1|EJK_001952; GCA_003046915.1_ASM304691v1_fai-gene-cluster-1|BOV_001991; GCA_003046945.1_ASM304694v1_fai-gene-cluster-1|EPQ_001990; GCA_003046965.1_ASM304696v1_fai-gene-cluster-1|ETE_001989; GCA_003046985.1_ASM304698v1_fai-gene-cluster-1|HGY_000009; GCA_003056005.1_ASM305600v1_fai-gene-cluster-1|GOX_001719; GCA_003056045.1_ASM305604v1_fai-gene-cluster-1|CVE_001718; GCA_003075115.1_ASM307511v1_fai-gene-cluster-1|BSV_000457; GCA_003075125.1_ASM307512v1_fai-gene-cluster-1|DWJ_000853; GCA_003075155.1_ASM307515v1_fai-gene-cluster-1|AGU_000849; GCA_003075175.1_ASM307517v1_fai-gene-cluster-1|HSY_002087; GCA_003144635.1_ASM314463v1_fai-gene-cluster-1|BEJ_002332; GCA_003144655.1_ASM314465v1_fai-gene-cluster-1|AMA_002021; GCA_003144675.1_ASM314467v1_fai-gene-cluster-1|FVQ_000565; GCA_003144685.1_ASM314468v1_fai-gene-cluster-1|FEP_000623; GCA_003144715.1_ASM314471v1_fai-gene-cluster-1|CVX_000073; GCA_003144735.1_ASM314473v1_fai-gene-cluster-1|BUQ_002813; GCA_003144755.1_ASM314475v1_fai-gene-cluster-1|HUZ_001294; GCA_003319335.1_ASM331933v1_fai-gene-cluster-1|DRP_000552; GCA_003319355.1_ASM331935v1_fai-gene-cluster-1|BZA_000773; GCA_003319365.1_ASM331936v1_fai-gene-cluster-1|FDP_000505; GCA_003319415.1_ASM331941v1_fai-gene-cluster-1|CNN_000987; GCA_003319425.1_ASM331942v1_fai-gene-cluster-1|HVD_000818; GCA_003319435.1_ASM331943v1_fai-gene-cluster-1|AJW_000917; GCA_003319475.1_ASM331947v1_fai-gene-cluster-1|EHH_000910; GCA_003319495.1_ASM331949v1_fai-gene-cluster-1|BBP_001478; GCA_003319505.1_ASM331950v1_fai-gene-cluster-1|DWA_000905; GCA_003319525.1_ASM331952v1_fai-gene-cluster-1|AQK_000831; GCA_003319555.1_ASM331955v1_fai-gene-cluster-1|BZJ_001004; GCA_003319575.1_ASM331957v1_fai-gene-cluster-1|FTN_000810; GCA_003319595.1_ASM331959v1_fai-gene-cluster-1|ALK_000959; GCA_003319605.1_ASM331960v1_fai-gene-cluster-1|DNG_000852; GCA_003319615.1_ASM331961v1_fai-gene-cluster-1|HEK_000905; GCA_003319625.1_ASM331962v1_fai-gene-cluster-1|ERF_000521; GCA_003319675.1_ASM331967v1_fai-gene-cluster-1|HKV_001109; GCA_003319685.1_ASM331968v1_fai-gene-cluster-1|CMR_001388; GCA_003319715.1_ASM331971v1_fai-gene-cluster-1|AQQ_001383; GCA_003319735.1_ASM331973v1_fai-gene-cluster-1|GNW_000884; GCA_003319755.1_ASM331975v1_fai-gene-cluster-1|CZP_001495; GCA_003319765.1_ASM331976v1_fai-gene-cluster-1|ESX_000545; GCA_003319795.1_ASM331979v1_fai-gene-cluster-1|AAY_000914; GCA_003319805.1_ASM331980v1_fai-gene-cluster-1|BKI_001444; GCA_003319815.1_ASM331981v1_fai-gene-cluster-1|HOG_001422; GCA_003319855.1_ASM331985v1_fai-gene-cluster-1|FZE_000910; GCA_003319875.1_ASM331987v1_fai-gene-cluster-1|CKB_000545; GCA_003319895.1_ASM331989v1_fai-gene-cluster-1|CXD_000069; GCA_003319915.1_ASM331991v1_fai-gene-cluster-1|AXE_000494; GCA_003319925.1_ASM331992v1_fai-gene-cluster-1|FFE_000898; GCA_003319955.1_ASM331995v1_fai-gene-cluster-1|AKC_000933; GCA_003319995.1_ASM331999v1_fai-gene-cluster-1|DUD_000857; GCA_003345275.1_ASM334527v1_fai-gene-cluster-1|EAO_001878; GCA_003426185.1_ASM342618v1_fai-gene-cluster-1|EHU_000510; GCA_003438055.1_ASM343805v1_fai-gene-cluster-1|GXV_000814; GCA_003449815.1_ASM344981v1_fai-gene-cluster-1|GIR_000414; GCA_003795675.1_ASM379567v1_fai-gene-cluster-1|GIQ_000548; GCA_003795725.1_ASM379572v1_fai-gene-cluster-1|EIL_001000; GCA_003795755.1_ASM379575v1_fai-gene-cluster-1|CVC_001287; GCA_003795855.1_ASM379585v1_fai-gene-cluster-1|HHC_001135; GCA_003796085.1_ASM379608v1_fai-gene-cluster-1|EHD_001135; GCA_003796135.1_ASM379613v1_fai-gene-cluster-1|FOB_002105; GCA_003796195.1_ASM379619v1_fai-gene-cluster-1|CTP_000088; GCA_003796245.1_ASM379624v1_fai-gene-cluster-1|HCI_000548; GCA_003796325.1_ASM379632v1_fai-gene-cluster-1|CPU_001123; GCA_003796545.1_ASM379654v1_fai-gene-cluster-1|BMP_000935; GCA_003796565.1_ASM379656v1_fai-gene-cluster-1|EKQ_002543; GCA_003796585.1_ASM379658v1_fai-gene-cluster-1|GRI_000081; GCA_003796605.1_ASM379660v1_fai-gene-cluster-1|FPI_000441; GCA_003796665.1_ASM379666v1_fai-gene-cluster-1|AEE_000878; GCA_003796705.1_ASM379670v1_fai-gene-cluster-1|FYU_000067; GCA_003796965.1_ASM379696v1_fai-gene-cluster-1|FLS_000088; GCA_003797105.1_ASM379710v1_fai-gene-cluster-1|DKG_000951; GCA_003797595.1_ASM379759v1_fai-gene-cluster-1|GDO_001000; GCA_003797645.1_ASM379764v1_fai-gene-cluster-1|CWJ_000946; GCA_003797725.1_ASM379772v1_fai-gene-cluster-1|FRU_001512; GCA_003812665.1_ASM381266v1_fai-gene-cluster-1|CNV_001888; GCA_003933445.1_ASM393344v1_fai-gene-cluster-1|GGH_001738; GCA_003962315.1_ASM396231v1_fai-gene-cluster-1|DKW_001037; GCA_003962325.1_ASM396232v1_fai-gene-cluster-1|AGW_002916; GCA_003962375.1_ASM396237v1_fai-gene-cluster-1|FRD_000670; GCA_003962415.1_ASM396241v1_fai-gene-cluster-1|AKA_001258; GCA_003962425.1_ASM396242v1_fai-gene-cluster-1|CQT_000393; GCA_003962505.1_ASM396250v1_fai-gene-cluster-1|FCH_000635; GCA_003962535.1_ASM396253v1_fai-gene-cluster-1|HQK_000748; GCA_003962555.1_ASM396255v1_fai-gene-cluster-1|GDP_001058; GCA_003962565.1_ASM396256v1_fai-gene-cluster-1|FXK_000965; GCA_003962575.1_ASM396257v1_fai-gene-cluster-1|ECC_001195; GCA_003962585.1_ASM396258v1_fai-gene-cluster-1|BFG_000744; GCA_003962635.1_ASM396263v1_fai-gene-cluster-1|AQN_002760; GCA_003962675.1_ASM396267v1_fai-gene-cluster-1|DUO_000683; GCA_003962685.1_ASM396268v1_fai-gene-cluster-1|ABI_000621; GCA_003962695.1_ASM396269v1_fai-gene-cluster-1|BQY_000435; GCA_003962725.1_ASM396272v1_fai-gene-cluster-1|CXA_000403; GCA_003962745.1_ASM396274v1_fai-gene-cluster-1|AHE_002412; GCA_003962785.1_ASM396278v1_fai-gene-cluster-1|FIO_000534; GCA_003962795.1_ASM396279v1_fai-gene-cluster-1|FKF_000552; GCA_003962835.1_ASM396283v1_fai-gene-cluster-1|HDV_000533; GCA_003966385.1_ASM396638v1_fai-gene-cluster-1|DUL_001735; GCA_003966405.1_ASM396640v1_fai-gene-cluster-1|DZL_001734; GCA_004006275.1_ASM400627v1_fai-gene-cluster-1|AJH_001679; GCA_004006595.1_ASM400659v1_fai-gene-cluster-1|BJJ_001681; GCA_004102975.1_ASM410297v1_fai-gene-cluster-1|BNZ_001007; GCA_004102985.1_ASM410298v1_fai-gene-cluster-1|AAQ_001895; GCA_004103005.1_ASM410300v1_fai-gene-cluster-1|HOX_000113; GCA_004103095.1_ASM410309v1_fai-gene-cluster-1|GGY_001709; GCA_004103125.1_ASM410312v1_fai-gene-cluster-1|CSZ_001606; GCA_004103185.1_ASM410318v1_fai-gene-cluster-1|CJO_001383; GCA_004103195.1_ASM410319v1_fai-gene-cluster-1|CWE_000113; GCA_004103315.1_ASM410331v1_fai-gene-cluster-1|GES_002895; GCA_004103435.1_ASM410343v1_fai-gene-cluster-1|HSV_000544; GCA_004120275.1_ASM412027v1_fai-gene-cluster-1|FGP_002909; GCA_004120285.1_ASM412028v1_fai-gene-cluster-1|BAU_000722; GCA_004120295.1_ASM412029v1_fai-gene-cluster-1|ABP_001790; GCA_004120315.1_ASM412031v1_fai-gene-cluster-1|HAS_002095; GCA_004125565.1_ASM412556v1_fai-gene-cluster-1|ABL_000299; GCA_004125635.1_ASM412563v1_fai-gene-cluster-1|CRV_002297; GCA_004125655.1_ASM412565v1_fai-gene-cluster-1|FQS_002453; GCA_004125665.1_ASM412566v1_fai-gene-cluster-1|DRV_000518; GCA_004125675.1_ASM412567v1_fai-gene-cluster-1|CGP_002050; GCA_004125765.1_ASM412576v1_fai-gene-cluster-1|FXQ_002349; GCA_004125775.1_ASM412577v1_fai-gene-cluster-1|EJG_000158; GCA_004125915.1_ASM412591v1_fai-gene-cluster-1|GZH_001253; GCA_004125935.1_ASM412593v1_fai-gene-cluster-1|CZH_000931; GCA_004125945.1_ASM412594v1_fai-gene-cluster-1|CAX_002065; GCA_004125955.1_ASM412595v1_fai-gene-cluster-1|FMK_002008; GCA_004126015.1_ASM412601v1_fai-gene-cluster-1|GLP_002547; GCA_004126025.1_ASM412602v1_fai-gene-cluster-1|CEZ_002140; GCA_004126045.1_ASM412604v1_fai-gene-cluster-1|HSZ_002498; GCA_004126065.1_ASM412606v1_fai-gene-cluster-1|DDH_002290; GCA_004126115.1_ASM412611v1_fai-gene-cluster-1|CGB_002316; GCA_004126125.1_ASM412612v1_fai-gene-cluster-1|BRF_000947; GCA_004126135.1_ASM412613v1_fai-gene-cluster-1|BQC_000595; GCA_004126215.1_ASM412621v1_fai-gene-cluster-1|HJU_001016; GCA_004126225.1_ASM412622v1_fai-gene-cluster-1|EMA_001656; GCA_004126245.1_ASM412624v1_fai-gene-cluster-1|FUP_001835; GCA_004126285.1_ASM412628v1_fai-gene-cluster-1|CFH_002294; GCA_004126315.1_ASM412631v1_fai-gene-cluster-1|FTE_002239; GCA_004126325.1_ASM412632v1_fai-gene-cluster-1|EVL_002203; GCA_004126335.1_ASM412633v1_fai-gene-cluster-1|DLE_002338; GCA_004126365.1_ASM412636v1_fai-gene-cluster-1|DUM_000385; GCA_004126865.1_ASM412686v1_fai-gene-cluster-1|HJM_000249; GCA_004168075.1_ASM416807v1_fai-gene-cluster-1|DMB_001357; GCA_004168115.1_ASM416811v1_fai-gene-cluster-1|BYX_001202; GCA_004306085.1_ASM430608v1_fai-gene-cluster-1|HIK_000465; GCA_004332015.1_ASM433201v1_fai-gene-cluster-1|BHO_001938; GCA_004332035.1_ASM433203v1_fai-gene-cluster-1|AMB_000409; GCA_004793935.1_ASM479393v1_fai-gene-cluster-1|FGN_001093; GCA_004802475.1_ASM480247v1_fai-gene-cluster-1|CVA_002303; GCA_005154485.1_ASM515448v1_fai-gene-cluster-1|FZL_001901; GCA_005158025.1_ASM515802v1_fai-gene-cluster-1|HTO_001969; GCA_005234045.1_ASM523404v1_fai-gene-cluster-1|CUG_001669</t>
  </si>
  <si>
    <t>GCA_000007785.1_ASM778v1_fai-gene-cluster-1|GMY_002033; GCA_000712065.1_ASM71206v1_fai-gene-cluster-1|GKZ_000227</t>
  </si>
  <si>
    <t>GCA_000007785.1_ASM778v1_fai-gene-cluster-1|GMY_002034; GCA_000147515.1_ASM14751v1_fai-gene-cluster-1|EHO_000244; GCA_000147555.1_ASM14755v1_fai-gene-cluster-1|AWU_000455; GCA_000147575.1_ASM14757v1_fai-gene-cluster-1|EYM_001227; GCA_000147595.1_ASM14759v1_fai-gene-cluster-1|DNT_002177; GCA_000148245.1_ASM14824v1_fai-gene-cluster-1|FAD_002493; GCA_000157135.1_ASM15713v1_fai-gene-cluster-1|AFR_000565; GCA_000157155.1_ASM15715v1_fai-gene-cluster-1|EOH_000820; GCA_000157175.1_ASM15717v1_fai-gene-cluster-1|ACD_000968; GCA_000157235.1_ASM15723v1_fai-gene-cluster-1|GHN_002758; GCA_000157275.1_ASM15727v1_fai-gene-cluster-1|BXW_001526; GCA_000157315.1_ASM15731v1_fai-gene-cluster-1|DAS_000645; GCA_000157335.1_ASM15733v1_fai-gene-cluster-1|ERT_001698; GCA_000157375.1_ASM15737v1_fai-gene-cluster-1|ETW_001044; GCA_000157395.1_ASM15739v1_fai-gene-cluster-1|BES_000673; GCA_000157415.1_ASM15741v1_fai-gene-cluster-1|ESU_000570; GCA_000157455.1_ASM15745v1_fai-gene-cluster-1|FCP_001270; GCA_000157475.1_ASM15747v1_fai-gene-cluster-1|FJB_000905; GCA_000157495.1_ASM15749v1_fai-gene-cluster-1|CHT_001555; GCA_000157515.1_ASM15751v1_fai-gene-cluster-1|APN_000657; GCA_000159255.1_ASM15925v1_fai-gene-cluster-1|FIU_000464; GCA_000159275.1_ASM15927v1_fai-gene-cluster-1|FGK_001965; GCA_000159655.1_ASM15965v1_fai-gene-cluster-1|DWB_001995; GCA_000160155.1_ASM16015v1_fai-gene-cluster-1|BWO_001232; GCA_000161875.1_ASM16187v1_fai-gene-cluster-1|DES_001112; GCA_000172575.2_ASM17257v2_fai-gene-cluster-1|ELG_001651; GCA_000175015.1_ASM17501v1_fai-gene-cluster-1|BIP_001566; GCA_000210115.1_ASM21011v1_fai-gene-cluster-1|CSY_001381; GCA_000211255.2_ASM21125v2_fai-gene-cluster-1|BSC_002330; GCA_000281195.1_ASM28119v1_fai-gene-cluster-1|DIG_001736; GCA_000294005.2_ASM29400v2_fai-gene-cluster-1|DLW_002102; GCA_000294025.2_ASM29402v2_fai-gene-cluster-1|AGX_000794; GCA_000294045.1_ASM29404v1_fai-gene-cluster-1|HPA_000969; GCA_000294065.2_ASM29406v2_fai-gene-cluster-1|APD_002210; GCA_000294085.2_ASM29408v2_fai-gene-cluster-1|HAW_001928; GCA_000294105.2_ASM29410v2_fai-gene-cluster-1|DYG_000269; GCA_000294125.1_ASM29412v1_fai-gene-cluster-1|DCE_000406; GCA_000294145.2_ASM29414v2_fai-gene-cluster-1|EKF_002753; GCA_000294165.2_ASM29416v2_fai-gene-cluster-1|ESS_001738; GCA_000294185.2_ASM29418v2_fai-gene-cluster-1|AYZ_001260; GCA_000294205.2_ASM29420v2_fai-gene-cluster-1|DPS_002836; GCA_000294245.2_ASM29424v2_fai-gene-cluster-1|CNE_000466; GCA_000294265.2_ASM29426v2_fai-gene-cluster-1|BYZ_000270; GCA_000294285.2_ASM29428v2_fai-gene-cluster-1|FWS_001468; GCA_000294305.2_ASM29430v2_fai-gene-cluster-1|HKL_000872; GCA_000317915.1_ASM31791v1_fai-gene-cluster-1|EAE_001716; GCA_000390505.1_Ente_faec_B15725_V1_fai-gene-cluster-1|DTY_000332; GCA_000390525.1_Ente_faec_B16457_V1_fai-gene-cluster-1|DFU_000988; GCA_000390545.1_Ente_faec_B56765_V1_fai-gene-cluster-1|AFH_000707; GCA_000390565.1_Ente_faec_B69486_V1_fai-gene-cluster-1|CXY_000627; GCA_000390585.1_Ente_faec_B84847_V1_fai-gene-cluster-1|FSB_000981; GCA_000390605.1_Ente_faec_C_19315_led_1A_WT_V1_fai-gene-cluster-1|AWG_002031; GCA_000390625.1_Ente_faec_C_19315_led_1b_pp_SCV_V1_fai-gene-cluster-1|DZT_001054; GCA_000390645.1_Ente_faec_1448E03_V1_fai-gene-cluster-1|GQO_001855; GCA_000390665.1_Ente_faec_182970_V1_fai-gene-cluster-1|BOA_001021; GCA_000390685.1_Ente_faec_19116_V1_fai-gene-cluster-1|GIK_000427; GCA_000390705.1_Ente_faec_2630V05_V1_fai-gene-cluster-1|DON_000992; GCA_000390725.1_Ente_faec_2924_V1_fai-gene-cluster-1|BQM_001803; GCA_000390745.1_Ente_faec_7330082_2_V1_fai-gene-cluster-1|GRR_002053; GCA_000390765.1_Ente_faec_7330112_3_V1_fai-gene-cluster-1|EIV_000906; GCA_000390785.1_Ente_faec_7330245_2_V1_fai-gene-cluster-1|DGH_002036; GCA_000390805.1_Ente_faec_7330257_1_V1_fai-gene-cluster-1|HRJ_000921; GCA_000390825.1_Ente_faec_7330259_5_V1_fai-gene-cluster-1|BDJ_000922; GCA_000390845.1_Ente_faec_7330948_5_V1_fai-gene-cluster-1|BZD_000884; GCA_000390865.1_Ente_faec_7430275_3_V1_fai-gene-cluster-1|HMU_000503; GCA_000390885.1_Ente_faec_7430315_3_V1_fai-gene-cluster-1|EDA_000499; GCA_000390905.1_Ente_faec_7430416_3_V1_fai-gene-cluster-1|CGT_001819; GCA_000390925.1_Ente_faec_7430821_4_V1_fai-gene-cluster-1|CVB_000504; GCA_000390945.1_Ente_faec_B1290_V1_fai-gene-cluster-1|DOS_001044; GCA_000390965.1_Ente_faec_B1327_V1_fai-gene-cluster-1|FTB_001789; GCA_000390985.1_Ente_faec_B1376_V1_fai-gene-cluster-1|EWN_001042; GCA_000391005.1_Ente_faec_B1385_V1_fai-gene-cluster-1|BCA_001021; GCA_000391025.1_Ente_faec_B1441_V1_fai-gene-cluster-1|HTV_002144; GCA_000391045.1_Ente_faec_B1505_V1_fai-gene-cluster-1|DVN_001959; GCA_000391065.1_Ente_faec_B1532_V1_fai-gene-cluster-1|CPT_002141; GCA_000391085.1_Ente_faec_B1586_V1_fai-gene-cluster-1|DDE_000010; GCA_000391105.1_Ente_faec_B1618_V1_fai-gene-cluster-1|DCL_002138; GCA_000391125.1_Ente_faec_B1623_V1_fai-gene-cluster-1|DTO_002474; GCA_000391145.1_Ente_faec_B1678_V1_fai-gene-cluster-1|EIM_002627; GCA_000391165.1_Ente_faec_B1696_V1_fai-gene-cluster-1|EFA_001959; GCA_000391185.1_Ente_faec_B1719_V1_fai-gene-cluster-1|FMT_002204; GCA_000391205.1_Ente_faec_B1734_V1_fai-gene-cluster-1|BBE_002220; GCA_000391225.1_Ente_faec_B1843_V1_fai-gene-cluster-1|FEC_002179; GCA_000391245.1_Ente_faec_B1874_V1_fai-gene-cluster-1|AYK_002207; GCA_000391265.1_Ente_faec_B2207_V1_fai-gene-cluster-1|BFW_001815; GCA_000391285.1_Ente_faec_B2255_V1_fai-gene-cluster-1|BCJ_002142; GCA_000391305.1_Ente_faec_B2391_V1_fai-gene-cluster-1|GGJ_002028; GCA_000391325.1_Ente_faec_B2488_V1_fai-gene-cluster-1|CXM_002157; GCA_000391345.1_Ente_faec_B2535_V1_fai-gene-cluster-1|GUX_002258; GCA_000391365.1_Ente_faec_B2557_V1_fai-gene-cluster-1|BEV_002258; GCA_000391385.1_Ente_faec_B2593_V1_fai-gene-cluster-1|DEB_002379; GCA_000391405.1_Ente_faec_B3031_V1_fai-gene-cluster-1|ADN_002167; GCA_000391425.1_Ente_faec_B3042_V1_fai-gene-cluster-1|GNI_002434; GCA_000391445.1_Ente_faec_B3053_V1_fai-gene-cluster-1|FJL_002499; GCA_000391465.1_Ente_faec_B3126_V1_fai-gene-cluster-1|ARI_002215; GCA_000391485.2_ASM39148v2_fai-gene-cluster-1|FPS_001991; GCA_000391505.1_Ente_faec_B878_V1_fai-gene-cluster-1|BAF_002167; GCA_000391525.1_Ente_faec_B939_V1_fai-gene-cluster-1|EEL_002503; GCA_000391545.1_Ente_faec_HEF39_V1_fai-gene-cluster-1|HCZ_001883; GCA_000391565.1_Ente_faec_UAA769_V1_fai-gene-cluster-1|GQE_002142; GCA_000391585.1_Ente_faec_UAA823_V1_fai-gene-cluster-1|FWD_002619; GCA_000391605.1_Ente_faec_UAA902_V1_fai-gene-cluster-1|BHQ_001825; GCA_000391625.1_Ente_faec_UAA903_V1_fai-gene-cluster-1|DTD_001830; GCA_000391645.1_Ente_faec_UAA904_V1_fai-gene-cluster-1|EXQ_001824; GCA_000391665.1_Ente_faec_UAA905_V1_fai-gene-cluster-1|FGF_001817; GCA_000391685.1_Ente_faec_UAA906_V1_fai-gene-cluster-1|HVM_001795; GCA_000391705.1_Ente_faec_UAA907_V1_fai-gene-cluster-1|AFK_001930; GCA_000391725.1_Ente_faec_UAA943_V1_fai-gene-cluster-1|ACZ_001911; GCA_000392675.1_Ente_faec_SF350_V1_fai-gene-cluster-1|DCJ_000994; GCA_000392755.1_Ente_faec_SF6375_V1_fai-gene-cluster-1|BBM_001839; GCA_000392775.1_Ente_faec_599951_V1_fai-gene-cluster-1|HFC_002437; GCA_000392795.1_Ente_faec_12030_V1_fai-gene-cluster-1|BHV_002338; GCA_000392815.1_Ente_faec_79_3_V1_fai-gene-cluster-1|BGN_002501; GCA_000392835.1_Ente_faec_E99_V1_fai-gene-cluster-1|GQT_002448; GCA_000392855.1_Ente_faec_T20_V1_fai-gene-cluster-1|CNI_001646; GCA_000392875.1_Ente_faec_ATCC_19433_V1_fai-gene-cluster-1|DYV_001817; GCA_000392895.1_Ente_faec_T12_V1_fai-gene-cluster-1|FRV_001903; GCA_000392915.1_Ente_faec_D3_V1_fai-gene-cluster-1|CFW_002036; GCA_000392935.1_Ente_faec_RMC5_V1_fai-gene-cluster-1|EUC_001754; GCA_000392955.1_Ente_faec_ATCC_35038_V1_fai-gene-cluster-1|AGH_001838; GCA_000392975.1_Ente_faec_T6_V1_fai-gene-cluster-1|FWI_001859; GCA_000392995.1_Ente_faec_T17_V1_fai-gene-cluster-1|EOG_001937; GCA_000393015.1_Ente_faec_T5_V1_fai-gene-cluster-1|AUA_001965; GCA_000393035.1_Ente_faec_T9_V1_fai-gene-cluster-1|GKQ_001908; GCA_000393055.1_Ente_faec_T10_V1_fai-gene-cluster-1|DPN_001666; GCA_000393075.1_Ente_faec_T18_V1_fai-gene-cluster-1|ELA_001754; GCA_000393095.1_Ente_faec_F1_V1_fai-gene-cluster-1|FUU_001988; GCA_000393115.1_Ente_faec_SS_7_V1_fai-gene-cluster-1|DGJ_001820; GCA_000393135.1_Ente_faec_RMC1_V1_fai-gene-cluster-1|BST_002128; GCA_000393155.1_Ente_faec_T19_V1_fai-gene-cluster-1|CUI_001928; GCA_000393175.1_Ente_faec_39_5_V1_fai-gene-cluster-1|ESI_002046; GCA_000393195.1_Ente_faec_B_4_111_V1_fai-gene-cluster-1|GBH_002145; GCA_000393215.1_Ente_faec_Fly_2_V1_fai-gene-cluster-1|ANM_001705; GCA_000393235.1_Ente_faec_Merz151_V1_fai-gene-cluster-1|ECD_001991; GCA_000393255.1_Ente_faec_SF339_V1_fai-gene-cluster-1|CCH_002014; GCA_000393275.1_Ente_faec_Com7_V1_fai-gene-cluster-1|HSD_001920; GCA_000393295.1_Ente_faec_TR197_V1_fai-gene-cluster-1|EXJ_002172; GCA_000393315.1_Ente_faec_RMC65_V1_fai-gene-cluster-1|GTT_001818; GCA_000393335.1_Ente_faec_B653_V1_fai-gene-cluster-1|DEX_001609; GCA_000393355.1_Ente_faec_D173_V1_fai-gene-cluster-1|FQE_001825; GCA_000393375.1_Ente_faec_ATCC_6055_V1_fai-gene-cluster-1|HEP_001962; GCA_000393395.1_Ente_faec_ATCC_10100_V1_fai-gene-cluster-1|GEG_001912; GCA_000393455.1_Ente_faec_SF21520_V1_fai-gene-cluster-1|BMA_002045; GCA_000393475.1_Ente_faec_TR161_V1_fai-gene-cluster-1|DLN_001744; GCA_000393495.1_Ente_faec_A_3_1_V1_fai-gene-cluster-1|FDU_001900; GCA_000393515.1_Ente_faec_Merz89_V1_fai-gene-cluster-1|AXP_000920; GCA_000393535.1_Ente_faec_Merz192_V1_fai-gene-cluster-1|GEE_002395; GCA_000393555.1_Ente_faec_Merz204_V1_fai-gene-cluster-1|CQD_001848; GCA_000393575.1_Ente_faec_D1_V1_fai-gene-cluster-1|CDP_001849; GCA_000393595.1_Ente_faec_T4_V1_fai-gene-cluster-1|GIM_001885; GCA_000393615.1_Ente_faec_A_2_1_V1_fai-gene-cluster-1|GYM_001939; GCA_000393635.1_Ente_faec_T7_V1_fai-gene-cluster-1|EYX_002338; GCA_000393715.1_Ente_faec_UAA1180_V1_fai-gene-cluster-1|HUJ_001587; GCA_000393795.1_Ente_faec_UAA1489_V1_fai-gene-cluster-1|ESO_002084; GCA_000394075.1_Ente_faec_SF24397_V1_fai-gene-cluster-1|EMD_001598; GCA_000394095.1_Ente_faec_SF24413_V1_fai-gene-cluster-1|DXW_001585; GCA_000394115.1_Ente_faec_SF26630_V1_fai-gene-cluster-1|AZP_002051; GCA_000394135.1_Ente_faec_SS_6_V1_fai-gene-cluster-1|BZL_001957; GCA_000394155.1_Ente_faec_FA2_2_V1_fai-gene-cluster-1|AAS_002222; GCA_000394175.1_Ente_faec_V587_V1_fai-gene-cluster-1|HMA_001919; GCA_000394195.1_Ente_faec_SF28073_V1_fai-gene-cluster-1|GBI_001031; GCA_000394215.1_Ente_faec_RM4679_V1_fai-gene-cluster-1|CDN_002122; GCA_000394235.1_Ente_faec_T14_V1_fai-gene-cluster-1|AEZ_001920; GCA_000394255.1_Ente_faec_CH19_V1_fai-gene-cluster-1|EXO_001917; GCA_000394275.1_Ente_faec_WH257_V1_fai-gene-cluster-1|BVG_001644; GCA_000394295.1_Ente_faec_SF19_V1_fai-gene-cluster-1|BCD_001704; GCA_000394315.1_Ente_faec_SF1592_V1_fai-gene-cluster-1|GKX_002093; GCA_000394335.1_Ente_faec_WH571_V1_fai-gene-cluster-1|GDI_002455; GCA_000394355.1_Ente_faec_B5035_V1_fai-gene-cluster-1|BKY_001900; GCA_000394375.1_Ente_faec_Com_2_V1_fai-gene-cluster-1|BZO_001930; GCA_000394395.1_Ente_faec_Com_6_V1_fai-gene-cluster-1|ACL_001689; GCA_000394455.1_Ente_faec_UAA409pIP819_V1_fai-gene-cluster-1|FDF_001758; GCA_000394515.1_Ente_faec_UAA702_V1_fai-gene-cluster-1|DAQ_002013; GCA_000394775.1_Ente_faec_HH22_V1_fai-gene-cluster-1|AFN_002429; GCA_000394795.1_Ente_faec_MMH594_V1_fai-gene-cluster-1|ESW_002143; GCA_000394815.1_Ente_faec_SF100_V1_fai-gene-cluster-1|GQU_002087; GCA_000394835.1_Ente_faec_SF370_V1_fai-gene-cluster-1|AHK_002117; GCA_000394855.1_Ente_faec_CH570_V1_fai-gene-cluster-1|BET_002070; GCA_000394875.1_Ente_faec_Ned10_V1_fai-gene-cluster-1|HGC_001989; GCA_000394895.1_Ente_faec_SF105_V1_fai-gene-cluster-1|HVC_002517; GCA_000394915.1_Ente_faec_WH245_V1_fai-gene-cluster-1|FZV_002446; GCA_000394935.1_Ente_faec_CH116_V1_fai-gene-cluster-1|CCC_001938; GCA_000394955.1_Ente_faec_CH136_V1_fai-gene-cluster-1|DGE_001999; GCA_000394975.1_Ente_faec_T16_V1_fai-gene-cluster-1|CES_001859; GCA_000394995.1_Ente_faec_T13_V1_fai-gene-cluster-1|CQN_001748; GCA_000395015.1_Ente_faec_ATCC_29200_V1_fai-gene-cluster-1|FME_001954; GCA_000395035.1_Ente_faec_12107_V1_fai-gene-cluster-1|GRN_001751; GCA_000395055.1_Ente_faec_SF24396_V1_fai-gene-cluster-1|DRK_001766; GCA_000395075.1_Ente_faec_Pan7_V1_fai-gene-cluster-1|CHI_001881; GCA_000395095.1_Ente_faec_YI6_1_V1_fai-gene-cluster-1|CHV_001851; GCA_000395115.1_Ente_faec_SF21521_V1_fai-gene-cluster-1|GAA_001675; GCA_000395135.1_Ente_faec_T21_V1_fai-gene-cluster-1|BCF_001871; GCA_000395175.1_Ente_faec_Com1_V1_fai-gene-cluster-1|AAJ_001908; GCA_000395205.1_Ente_faec_E1_V1_fai-gene-cluster-1|ASP_001980; GCA_000395245.1_Ente_faec_ATCC_27275_V1_fai-gene-cluster-1|AKK_001891; GCA_000395265.1_Ente_faec_ATCC_27959_V1_fai-gene-cluster-1|DEN_001572; GCA_000395285.1_Ente_faec_DS16_V1_fai-gene-cluster-1|GAB_001800; GCA_000395305.1_Ente_faec_RC73_V1_fai-gene-cluster-1|FTI_002537; GCA_000395365.1_Ente_faec_SF5039_V1_fai-gene-cluster-1|DIP_002736; GCA_000395385.1_Ente_faec_RM3817_V1_fai-gene-cluster-1|DXI_001564; GCA_000395405.1_Ente_faec_5952_V1_fai-gene-cluster-1|ARN_002894; GCA_000395985.1_Ente_faec_B1005_V1_fai-gene-cluster-1|BJR_001942; GCA_000396005.1_Ente_faec_B1138_V1_fai-gene-cluster-1|BBU_001624; GCA_000396025.1_Ente_faec_B1249_V1_fai-gene-cluster-1|BUN_002472; GCA_000396045.1_Ente_faec_B1851_V1_fai-gene-cluster-1|DRW_002150; GCA_000396065.1_Ente_faec_B1921_V1_fai-gene-cluster-1|AZK_001818; GCA_000396085.1_Ente_faec_B1933_V1_fai-gene-cluster-1|GLW_002139; GCA_000396105.1_Ente_faec_B2202_V1_fai-gene-cluster-1|DWW_002181; GCA_000396125.1_Ente_faec_B2211_V1_fai-gene-cluster-1|HPN_001899; GCA_000396145.1_Ente_faec_B2277_V1_fai-gene-cluster-1|AAM_001896; GCA_000396165.1_Ente_faec_B2670_V1_fai-gene-cluster-1|EZL_001775; GCA_000396185.1_Ente_faec_B2685_V1_fai-gene-cluster-1|EBV_002168; GCA_000396205.1_Ente_faec_B2687_V1_fai-gene-cluster-1|CFQ_002521; GCA_000396225.1_Ente_faec_B2802_V1_fai-gene-cluster-1|HMO_001895; GCA_000396245.1_Ente_faec_B2813_V1_fai-gene-cluster-1|CJU_002154; GCA_000396265.1_Ente_faec_B2864_V1_fai-gene-cluster-1|DTU_002185; GCA_000396285.1_Ente_faec_B2867_V1_fai-gene-cluster-1|GZA_001656; GCA_000396305.1_Ente_faec_B2949_V1_fai-gene-cluster-1|AYF_002014; GCA_000396325.1_Ente_faec_B3119_V1_fai-gene-cluster-1|AXX_001899; GCA_000396345.1_Ente_faec_B3196_V1_fai-gene-cluster-1|BQE_001891; GCA_000396365.1_Ente_faec_B3286_V1_fai-gene-cluster-1|HQB_002049; GCA_000396385.1_Ente_faec_B3336_V1_fai-gene-cluster-1|FFY_002371; GCA_000396405.1_Ente_faec_B4008_V1_fai-gene-cluster-1|DZI_001883; GCA_000396425.1_Ente_faec_B4018_V1_fai-gene-cluster-1|GRF_001865; GCA_000396445.1_Ente_faec_B4148_V1_fai-gene-cluster-1|HEJ_001862; GCA_000396465.1_Ente_faec_B4163_V1_fai-gene-cluster-1|DDR_002216; GCA_000396485.1_Ente_faec_B4259_V1_fai-gene-cluster-1|CLA_001905; GCA_000396505.1_Ente_faec_B4267_V1_fai-gene-cluster-1|FXH_001926; GCA_000396525.1_Ente_faec_B4270_V1_fai-gene-cluster-1|HFS_002519; GCA_000396545.1_Ente_faec_B4411_V1_fai-gene-cluster-1|ATI_002348; GCA_000396565.1_Ente_faec_B4568_V1_fai-gene-cluster-1|AHU_002138; GCA_000396585.1_Ente_faec_B4638_V1_fai-gene-cluster-1|CXZ_002189; GCA_000396605.1_Ente_faec_B4672_V1_fai-gene-cluster-1|FWN_002113; GCA_000396625.1_Ente_faec_B4674_V1_fai-gene-cluster-1|CSU_001927; GCA_000396645.1_Ente_faec_B4969_V1_fai-gene-cluster-1|GNH_002533; GCA_000396665.1_Ente_faec_B5076_V1_fai-gene-cluster-1|GJK_001956; GCA_000396865.1_Ente_faec_EnGen0253_V1_fai-gene-cluster-1|BCZ_002048; GCA_000396905.1_Ente_faec_UAA948_V1_fai-gene-cluster-1|ABN_001957; GCA_000396985.1_Ente_faec_UAA1014_V1_fai-gene-cluster-1|FZX_001845; GCA_000407045.1_Ente_faec_V583_V1_fai-gene-cluster-1|HEO_001334; GCA_000407305.1_Ente_faec_V583_V2_fai-gene-cluster-1|BLY_002446; GCA_000415005.1_ASM41500v1_fai-gene-cluster-1|BVW_002647; GCA_000415105.1_ASM41510v1_fai-gene-cluster-1|EQK_001583; GCA_000415125.1_ASM41512v1_fai-gene-cluster-1|CBW_000390; GCA_000415165.1_ASM41516v1_fai-gene-cluster-1|APH_001001; GCA_000415245.2_ASM41524v2_fai-gene-cluster-1|ASX_001284; GCA_000415325.2_ASM41532v2_fai-gene-cluster-1|GZB_002028; GCA_000415385.2_ASM41538v2_fai-gene-cluster-1|HDZ_000248; GCA_000415405.1_ASM41540v1_fai-gene-cluster-1|CJS_000760; GCA_000415425.2_ASM41542v2_fai-gene-cluster-1|GJX_001475; GCA_000415445.2_ASM41544v2_fai-gene-cluster-1|HDL_001584; GCA_000415465.2_ASM41546v2_fai-gene-cluster-1|AMO_000751; GCA_000479065.1_Ente_faec_BM4654_V1_fai-gene-cluster-1|BCM_000200; GCA_000479085.1_Ente_faec_BM4539_V1_fai-gene-cluster-1|BBQ_001991; GCA_000479105.1_Ente_faec_JH2_2_V1_fai-gene-cluster-1|FAK_001738; GCA_000519425.1_Ente_faec_B284_V1_fai-gene-cluster-1|CIJ_001778; GCA_000519445.1_Ente_faec_B287_V1_fai-gene-cluster-1|HGS_001608; GCA_000519465.1_Ente_faec_B289_V1_fai-gene-cluster-1|CIP_000929; GCA_000519485.1_Ente_faec_B291_V1_fai-gene-cluster-1|GSW_001691; GCA_000519505.1_Ente_faec_B292_V1_fai-gene-cluster-1|EZA_000945; GCA_000519525.1_Ente_faec_B293_V1_fai-gene-cluster-1|GFI_000946; GCA_000519545.1_Ente_faec_B294_V1_fai-gene-cluster-1|ATS_000882; GCA_000519565.1_Ente_faec_B301_V1_fai-gene-cluster-1|CDE_001682; GCA_000519585.1_Ente_faec_B302_V1_fai-gene-cluster-1|GAY_001084; GCA_000519605.1_Ente_faec_B312_V1_fai-gene-cluster-1|FOQ_001706; GCA_000519625.1_Ente_faec_B316_V1_fai-gene-cluster-1|FEA_001084; GCA_000519645.1_Ente_faec_B318_V1_fai-gene-cluster-1|FKC_001413; GCA_000519665.1_Ente_faec_B319_V1_fai-gene-cluster-1|HUB_001825; GCA_000519685.1_Ente_faec_B320_V1_fai-gene-cluster-1|DVZ_000864; GCA_000519705.1_Ente_faec_B321_V1_fai-gene-cluster-1|FRW_001453; GCA_000519725.1_Ente_faec_B324_V1_fai-gene-cluster-1|EPD_000996; GCA_000519745.1_Ente_faec_B327_V1_fai-gene-cluster-1|AWO_002221; GCA_000519765.1_Ente_faec_B337_V1_fai-gene-cluster-1|HEE_000911; GCA_000519785.1_Ente_faec_B338_V1_fai-gene-cluster-1|DLF_002622; GCA_000519805.1_Ente_faec_B345_V1_fai-gene-cluster-1|EMZ_000882; GCA_000519825.1_Ente_faec_B347_V1_fai-gene-cluster-1|GEM_001682; GCA_000519845.1_Ente_faec_B348_V1_fai-gene-cluster-1|DBN_001611; GCA_000519865.1_Ente_faec_B350_V1_fai-gene-cluster-1|HMT_002843; GCA_000519885.1_Ente_faec_B363_V1_fai-gene-cluster-1|FMI_000494; GCA_000519905.1_Ente_faec_B373_V1_fai-gene-cluster-1|ERK_001355; GCA_000519925.1_Ente_faec_B375_V1_fai-gene-cluster-1|FJO_001041; GCA_000519945.1_Ente_faec_B382_V1_fai-gene-cluster-1|HAR_002869; GCA_000519965.1_Ente_faec_B388_V1_fai-gene-cluster-1|GVZ_001043; GCA_000550745.1_ASM55074v1_fai-gene-cluster-1|BDR_001944; GCA_000648035.1_Ef.GA2.1_fai-gene-cluster-1|DIV_000368; GCA_000648055.1_Ef.GAN13.1_fai-gene-cluster-1|HQC_002418; GCA_000648095.1_Ef.MD6.1_fai-gene-cluster-1|AYN_001879; GCA_000648115.1_Ef.MN16.1_fai-gene-cluster-1|AXB_002383; GCA_000648195.1_Ef.NY9.1_fai-gene-cluster-1|DIR_000326; GCA_000712065.1_ASM71206v1_fai-gene-cluster-1|GKZ_000228; GCA_000739195.1_ASM73919v1_fai-gene-cluster-1|HAG_000566; GCA_000742975.1_ASM74297v1_fai-gene-cluster-1|ELV_000971; GCA_000763355.1_ASM76335v1_fai-gene-cluster-1|CDA_001140; GCA_000763435.1_ASM76343v1_fai-gene-cluster-1|AYS_001157; GCA_000763645.1_ASM76364v1_fai-gene-cluster-1|HFK_000979; GCA_000788165.1_ASM78816v1_fai-gene-cluster-1|HPT_002213; GCA_000788175.1_ASM78817v1_fai-gene-cluster-1|FLR_000497; GCA_000788235.1_ASM78823v1_fai-gene-cluster-1|GIC_000949; GCA_000788255.1_ASM78825v1_fai-gene-cluster-1|GKF_002802; GCA_001052315.1_ASM105231v1_fai-gene-cluster-1|CLG_000995; GCA_001054295.1_ASM105429v1_fai-gene-cluster-1|CVL_001059; GCA_001055675.1_ASM105567v1_fai-gene-cluster-1|EQD_000945; GCA_001055765.1_ASM105576v1_fai-gene-cluster-1|HUT_002172; GCA_001056135.1_ASM105613v1_fai-gene-cluster-1|FJT_001672; GCA_001058195.1_ASM105819v1_fai-gene-cluster-1|EVJ_002444; GCA_001075715.1_ASM107571v1_fai-gene-cluster-1|DHA_001004; GCA_001263775.1_ASM126377v1_fai-gene-cluster-1|EBG_000880; GCA_001400055.1_ASM140005v1_fai-gene-cluster-1|GAT_002042; GCA_001563075.1_ASM156307v1_fai-gene-cluster-1|DWC_000387; GCA_001598635.1_ASM159863v1_fai-gene-cluster-1|DWV_000891; GCA_001662265.1_ASM166226v1_fai-gene-cluster-1|DMY_002068; GCA_001689055.2_ASM168905v2_fai-gene-cluster-1|DYQ_002278; GCA_001766735.1_ASM176673v1_fai-gene-cluster-1|FXI_002665; GCA_001813275.1_ASM181327v1_fai-gene-cluster-1|BEC_001688; GCA_001878735.2_ASM187873v2_fai-gene-cluster-1|EOB_001639; GCA_001878755.1_ASM187875v1_fai-gene-cluster-1|DMW_000956; GCA_001878765.1_ASM187876v1_fai-gene-cluster-1|AUZ_000431; GCA_001878785.1_ASM187878v1_fai-gene-cluster-1|CKT_000334; GCA_001886675.1_ASM188667v1_fai-gene-cluster-1|BDV_001652; GCA_001931845.1_ASM193184v1_fai-gene-cluster-1|FJD_000916; GCA_001932015.2_ASM193201v2_fai-gene-cluster-1|ADT_000377; GCA_001989555.1_ASM198955v1_fai-gene-cluster-1|BED_001895; GCA_001999625.1_ASM199962v1_fai-gene-cluster-1|AMF_000761; GCA_002009485.1_ASM200948v1_fai-gene-cluster-1|CYI_000907; GCA_002088065.1_ASM208806v1_fai-gene-cluster-1|FYZ_000494; GCA_002106915.1_ASM210691v1_fai-gene-cluster-1|DZJ_001392; GCA_002106995.1_ASM210699v1_fai-gene-cluster-1|EAZ_001054; GCA_002107095.1_ASM210709v1_fai-gene-cluster-1|GIW_000746; GCA_002140075.1_ASM214007v1_fai-gene-cluster-1|GXL_001854; GCA_002140335.1_ASM214033v1_fai-gene-cluster-1|CWH_000464; GCA_002140345.1_ASM214034v1_fai-gene-cluster-1|EJM_001851; GCA_002140925.1_ASM214092v1_fai-gene-cluster-1|HAH_001417; GCA_002141205.1_ASM214120v1_fai-gene-cluster-1|EKI_002131; GCA_002141395.1_ASM214139v1_fai-gene-cluster-1|DYS_000912; GCA_002141415.1_ASM214141v1_fai-gene-cluster-1|HRU_000651; GCA_002163735.1_ASM216373v1_fai-gene-cluster-1|DSG_001786; GCA_002206315.2_ASM220631v2_fai-gene-cluster-1|BKH_000676; GCA_002206445.2_ASM220644v2_fai-gene-cluster-1|AOA_000356; GCA_002206545.2_ASM220654v2_fai-gene-cluster-1|ATB_002078; GCA_002208945.2_ASM220894v2_fai-gene-cluster-1|CZB_002159; GCA_002221625.2_ASM222162v2_fai-gene-cluster-1|DXM_000789; GCA_002288985.1_ASM228898v1_fai-gene-cluster-1|EPL_001435; GCA_002289025.1_ASM228902v1_fai-gene-cluster-1|GTM_001646; GCA_002289045.2_ASM228904v2_fai-gene-cluster-1|HFE_001977; GCA_002289055.1_ASM228905v1_fai-gene-cluster-1|FQA_000673; GCA_002324945.1_ASM232494v1_fai-gene-cluster-1|CSE_002288; GCA_002355755.1_ASM235575v1_fai-gene-cluster-1|DVR_001610; GCA_002421205.1_ASM242120v1_fai-gene-cluster-1|DLZ_002082; GCA_002431525.1_ASM243152v1_fai-gene-cluster-1|AEA_000792; GCA_002439425.1_ASM243942v1_fai-gene-cluster-1|ABQ_000940; GCA_002812965.1_ASM281296v1_fai-gene-cluster-1|AZY_001662; GCA_002814115.1_ASM281411v1_fai-gene-cluster-1|FJZ_001603; GCA_002861285.1_ASM286128v1_fai-gene-cluster-1|GNM_000079; GCA_002861295.1_ASM286129v1_fai-gene-cluster-1|CYF_001100; GCA_002944295.1_ASM294429v1_fai-gene-cluster-1|BKR_001895; GCA_002944475.1_ASM294447v1_fai-gene-cluster-1|GFP_000706; GCA_002944875.1_ASM294487v1_fai-gene-cluster-1|GVX_002006; GCA_002945595.1_ASM294559v1_fai-gene-cluster-1|HOE_001005; GCA_002945875.1_ASM294587v1_fai-gene-cluster-1|FQK_002193; GCA_002945975.1_ASM294597v1_fai-gene-cluster-1|HSB_002196; GCA_002946075.1_ASM294607v1_fai-gene-cluster-1|FDE_002398; GCA_002946215.1_ASM294621v1_fai-gene-cluster-1|DRD_000156; GCA_002946275.1_ASM294627v1_fai-gene-cluster-1|GLV_000109; GCA_002946755.1_ASM294675v1_fai-gene-cluster-1|CSM_000937; GCA_002947055.1_ASM294705v1_fai-gene-cluster-1|GIT_001799; GCA_002947155.1_ASM294715v1_fai-gene-cluster-1|FEV_001953; GCA_002947175.1_ASM294717v1_fai-gene-cluster-1|BAP_000258; GCA_002947195.1_ASM294719v1_fai-gene-cluster-1|DQX_001383; GCA_002947435.1_ASM294743v1_fai-gene-cluster-1|AGE_000674; GCA_002948095.1_ASM294809v1_fai-gene-cluster-1|BWI_000601; GCA_002948455.1_ASM294845v1_fai-gene-cluster-1|HDJ_001210; GCA_002948735.1_ASM294873v1_fai-gene-cluster-1|BAH_000658; GCA_002949155.1_ASM294915v1_fai-gene-cluster-1|GTC_000676; GCA_002949195.1_ASM294919v1_fai-gene-cluster-1|DCC_000262; GCA_002973735.1_ASM297373v1_fai-gene-cluster-1|EHI_001525; GCA_002973775.1_ASM297377v1_fai-gene-cluster-1|EAP_001543; GCA_002973815.1_ASM297381v1_fai-gene-cluster-1|CCO_001872; GCA_003030425.1_ASM303042v1_fai-gene-cluster-1|GCS_001851; GCA_003046865.1_ASM304686v1_fai-gene-cluster-1|AVG_001991; GCA_003046875.1_ASM304687v1_fai-gene-cluster-1|DOI_001991; GCA_003046905.1_ASM304690v1_fai-gene-cluster-1|EJK_001953; GCA_003046915.1_ASM304691v1_fai-gene-cluster-1|BOV_001992; GCA_003046945.1_ASM304694v1_fai-gene-cluster-1|EPQ_001991; GCA_003046965.1_ASM304696v1_fai-gene-cluster-1|ETE_001990; GCA_003046985.1_ASM304698v1_fai-gene-cluster-1|HGY_000010; GCA_003056005.1_ASM305600v1_fai-gene-cluster-1|GOX_001720; GCA_003056045.1_ASM305604v1_fai-gene-cluster-1|CVE_001719; GCA_003075115.1_ASM307511v1_fai-gene-cluster-1|BSV_000456; GCA_003075125.1_ASM307512v1_fai-gene-cluster-1|DWJ_000854; GCA_003075155.1_ASM307515v1_fai-gene-cluster-1|AGU_000850; GCA_003075175.1_ASM307517v1_fai-gene-cluster-1|HSY_002086; GCA_003144635.1_ASM314463v1_fai-gene-cluster-1|BEJ_002331; GCA_003144655.1_ASM314465v1_fai-gene-cluster-1|AMA_002022; GCA_003144675.1_ASM314467v1_fai-gene-cluster-1|FVQ_000566; GCA_003144685.1_ASM314468v1_fai-gene-cluster-1|FEP_000624; GCA_003144715.1_ASM314471v1_fai-gene-cluster-1|CVX_000074; GCA_003144735.1_ASM314473v1_fai-gene-cluster-1|BUQ_002812; GCA_003144755.1_ASM314475v1_fai-gene-cluster-1|HUZ_001295; GCA_003319335.1_ASM331933v1_fai-gene-cluster-1|DRP_000551; GCA_003319355.1_ASM331935v1_fai-gene-cluster-1|BZA_000774; GCA_003319365.1_ASM331936v1_fai-gene-cluster-1|FDP_000504; GCA_003319415.1_ASM331941v1_fai-gene-cluster-1|CNN_000988; GCA_003319425.1_ASM331942v1_fai-gene-cluster-1|HVD_000819; GCA_003319435.1_ASM331943v1_fai-gene-cluster-1|AJW_000918; GCA_003319475.1_ASM331947v1_fai-gene-cluster-1|EHH_000912; GCA_003319495.1_ASM331949v1_fai-gene-cluster-1|BBP_001479; GCA_003319505.1_ASM331950v1_fai-gene-cluster-1|DWA_000906; GCA_003319525.1_ASM331952v1_fai-gene-cluster-1|AQK_000832; GCA_003319555.1_ASM331955v1_fai-gene-cluster-1|BZJ_001005; GCA_003319575.1_ASM331957v1_fai-gene-cluster-1|FTN_000811; GCA_003319595.1_ASM331959v1_fai-gene-cluster-1|ALK_000960; GCA_003319605.1_ASM331960v1_fai-gene-cluster-1|DNG_000853; GCA_003319615.1_ASM331961v1_fai-gene-cluster-1|HEK_000906; GCA_003319625.1_ASM331962v1_fai-gene-cluster-1|ERF_000520; GCA_003319675.1_ASM331967v1_fai-gene-cluster-1|HKV_001108; GCA_003319685.1_ASM331968v1_fai-gene-cluster-1|CMR_001389; GCA_003319715.1_ASM331971v1_fai-gene-cluster-1|AQQ_001384; GCA_003319735.1_ASM331973v1_fai-gene-cluster-1|GNW_000883; GCA_003319755.1_ASM331975v1_fai-gene-cluster-1|CZP_001496; GCA_003319765.1_ASM331976v1_fai-gene-cluster-1|ESX_000544; GCA_003319795.1_ASM331979v1_fai-gene-cluster-1|AAY_000915; GCA_003319805.1_ASM331980v1_fai-gene-cluster-1|BKI_001445; GCA_003319815.1_ASM331981v1_fai-gene-cluster-1|HOG_001423; GCA_003319855.1_ASM331985v1_fai-gene-cluster-1|FZE_000911; GCA_003319875.1_ASM331987v1_fai-gene-cluster-1|CKB_000544; GCA_003319895.1_ASM331989v1_fai-gene-cluster-1|CXD_000070; GCA_003319915.1_ASM331991v1_fai-gene-cluster-1|AXE_000493; GCA_003319925.1_ASM331992v1_fai-gene-cluster-1|FFE_000899; GCA_003319955.1_ASM331995v1_fai-gene-cluster-1|AKC_000934; GCA_003319995.1_ASM331999v1_fai-gene-cluster-1|DUD_000858; GCA_003345275.1_ASM334527v1_fai-gene-cluster-1|EAO_001879; GCA_003426185.1_ASM342618v1_fai-gene-cluster-1|EHU_000509; GCA_003438055.1_ASM343805v1_fai-gene-cluster-1|GXV_000815; GCA_003449815.1_ASM344981v1_fai-gene-cluster-1|GIR_000415; GCA_003795675.1_ASM379567v1_fai-gene-cluster-1|GIQ_000547; GCA_003795725.1_ASM379572v1_fai-gene-cluster-1|EIL_001001; GCA_003795755.1_ASM379575v1_fai-gene-cluster-1|CVC_001288; GCA_003795855.1_ASM379585v1_fai-gene-cluster-1|HHC_001134; GCA_003796085.1_ASM379608v1_fai-gene-cluster-1|EHD_001134; GCA_003796135.1_ASM379613v1_fai-gene-cluster-1|FOB_002104; GCA_003796195.1_ASM379619v1_fai-gene-cluster-1|CTP_000089; GCA_003796245.1_ASM379624v1_fai-gene-cluster-1|HCI_000547; GCA_003796325.1_ASM379632v1_fai-gene-cluster-1|CPU_001122; GCA_003796545.1_ASM379654v1_fai-gene-cluster-1|BMP_000936; GCA_003796565.1_ASM379656v1_fai-gene-cluster-1|EKQ_002544; GCA_003796585.1_ASM379658v1_fai-gene-cluster-1|GRI_000080; GCA_003796605.1_ASM379660v1_fai-gene-cluster-1|FPI_000440; GCA_003796665.1_ASM379666v1_fai-gene-cluster-1|AEE_000879; GCA_003796705.1_ASM379670v1_fai-gene-cluster-1|FYU_000066; GCA_003796965.1_ASM379696v1_fai-gene-cluster-1|FLS_000089; GCA_003797105.1_ASM379710v1_fai-gene-cluster-1|DKG_000952; GCA_003797595.1_ASM379759v1_fai-gene-cluster-1|GDO_001001; GCA_003797645.1_ASM379764v1_fai-gene-cluster-1|CWJ_000947; GCA_003797725.1_ASM379772v1_fai-gene-cluster-1|FRU_001513; GCA_003812665.1_ASM381266v1_fai-gene-cluster-1|CNV_001887; GCA_003933445.1_ASM393344v1_fai-gene-cluster-1|GGH_001739; GCA_003962315.1_ASM396231v1_fai-gene-cluster-1|DKW_001036; GCA_003962325.1_ASM396232v1_fai-gene-cluster-1|AGW_002915; GCA_003962375.1_ASM396237v1_fai-gene-cluster-1|FRD_000671; GCA_003962415.1_ASM396241v1_fai-gene-cluster-1|AKA_001259; GCA_003962425.1_ASM396242v1_fai-gene-cluster-1|CQT_000394; GCA_003962505.1_ASM396250v1_fai-gene-cluster-1|FCH_000636; GCA_003962535.1_ASM396253v1_fai-gene-cluster-1|HQK_000749; GCA_003962555.1_ASM396255v1_fai-gene-cluster-1|GDP_001059; GCA_003962565.1_ASM396256v1_fai-gene-cluster-1|FXK_000966; GCA_003962575.1_ASM396257v1_fai-gene-cluster-1|ECC_001194; GCA_003962585.1_ASM396258v1_fai-gene-cluster-1|BFG_000743; GCA_003962635.1_ASM396263v1_fai-gene-cluster-1|AQN_002759; GCA_003962675.1_ASM396267v1_fai-gene-cluster-1|DUO_000682; GCA_003962685.1_ASM396268v1_fai-gene-cluster-1|ABI_000622; GCA_003962695.1_ASM396269v1_fai-gene-cluster-1|BQY_000436; GCA_003962725.1_ASM396272v1_fai-gene-cluster-1|CXA_000404; GCA_003962745.1_ASM396274v1_fai-gene-cluster-1|AHE_002411; GCA_003962785.1_ASM396278v1_fai-gene-cluster-1|FIO_000533; GCA_003962795.1_ASM396279v1_fai-gene-cluster-1|FKF_000553; GCA_003962835.1_ASM396283v1_fai-gene-cluster-1|HDV_000534; GCA_003966385.1_ASM396638v1_fai-gene-cluster-1|DUL_001736; GCA_003966405.1_ASM396640v1_fai-gene-cluster-1|DZL_001735; GCA_004006275.1_ASM400627v1_fai-gene-cluster-1|AJH_001680; GCA_004006595.1_ASM400659v1_fai-gene-cluster-1|BJJ_001682; GCA_004102975.1_ASM410297v1_fai-gene-cluster-1|BNZ_001006; GCA_004102985.1_ASM410298v1_fai-gene-cluster-1|AAQ_001896; GCA_004103005.1_ASM410300v1_fai-gene-cluster-1|HOX_000112; GCA_004103095.1_ASM410309v1_fai-gene-cluster-1|GGY_001710; GCA_004103125.1_ASM410312v1_fai-gene-cluster-1|CSZ_001605; GCA_004103185.1_ASM410318v1_fai-gene-cluster-1|CJO_001384; GCA_004103195.1_ASM410319v1_fai-gene-cluster-1|CWE_000112; GCA_004103315.1_ASM410331v1_fai-gene-cluster-1|GES_002896; GCA_004103435.1_ASM410343v1_fai-gene-cluster-1|HSV_000543; GCA_004120275.1_ASM412027v1_fai-gene-cluster-1|FGP_002910; GCA_004120285.1_ASM412028v1_fai-gene-cluster-1|BAU_000723; GCA_004120295.1_ASM412029v1_fai-gene-cluster-1|ABP_001789; GCA_004120315.1_ASM412031v1_fai-gene-cluster-1|HAS_002094; GCA_004125565.1_ASM412556v1_fai-gene-cluster-1|ABL_000298; GCA_004125635.1_ASM412563v1_fai-gene-cluster-1|CRV_002296; GCA_004125655.1_ASM412565v1_fai-gene-cluster-1|FQS_002454; GCA_004125665.1_ASM412566v1_fai-gene-cluster-1|DRV_000517; GCA_004125675.1_ASM412567v1_fai-gene-cluster-1|CGP_002051; GCA_004125765.1_ASM412576v1_fai-gene-cluster-1|FXQ_002350; GCA_004125775.1_ASM412577v1_fai-gene-cluster-1|EJG_000157; GCA_004125915.1_ASM412591v1_fai-gene-cluster-1|GZH_001254; GCA_004125935.1_ASM412593v1_fai-gene-cluster-1|CZH_000932; GCA_004125945.1_ASM412594v1_fai-gene-cluster-1|CAX_002064; GCA_004125955.1_ASM412595v1_fai-gene-cluster-1|FMK_002007; GCA_004126015.1_ASM412601v1_fai-gene-cluster-1|GLP_002548; GCA_004126025.1_ASM412602v1_fai-gene-cluster-1|CEZ_002139; GCA_004126045.1_ASM412604v1_fai-gene-cluster-1|HSZ_002499; GCA_004126065.1_ASM412606v1_fai-gene-cluster-1|DDH_002291; GCA_004126115.1_ASM412611v1_fai-gene-cluster-1|CGB_002317; GCA_004126125.1_ASM412612v1_fai-gene-cluster-1|BRF_000948; GCA_004126135.1_ASM412613v1_fai-gene-cluster-1|BQC_000596; GCA_004126215.1_ASM412621v1_fai-gene-cluster-1|HJU_001017; GCA_004126225.1_ASM412622v1_fai-gene-cluster-1|EMA_001657; GCA_004126245.1_ASM412624v1_fai-gene-cluster-1|FUP_001836; GCA_004126285.1_ASM412628v1_fai-gene-cluster-1|CFH_002293; GCA_004126315.1_ASM412631v1_fai-gene-cluster-1|FTE_002240; GCA_004126325.1_ASM412632v1_fai-gene-cluster-1|EVL_002202; GCA_004126335.1_ASM412633v1_fai-gene-cluster-1|DLE_002337; GCA_004126365.1_ASM412636v1_fai-gene-cluster-1|DUM_000384; GCA_004126865.1_ASM412686v1_fai-gene-cluster-1|HJM_000248; GCA_004168075.1_ASM416807v1_fai-gene-cluster-1|DMB_001358; GCA_004168115.1_ASM416811v1_fai-gene-cluster-1|BYX_001203; GCA_004306085.1_ASM430608v1_fai-gene-cluster-1|HIK_000464; GCA_004332015.1_ASM433201v1_fai-gene-cluster-1|BHO_001937; GCA_004332035.1_ASM433203v1_fai-gene-cluster-1|AMB_000410; GCA_004793935.1_ASM479393v1_fai-gene-cluster-1|FGN_001094; GCA_004802475.1_ASM480247v1_fai-gene-cluster-1|CVA_002304; GCA_005154485.1_ASM515448v1_fai-gene-cluster-1|FZL_001902; GCA_005158025.1_ASM515802v1_fai-gene-cluster-1|HTO_</t>
  </si>
  <si>
    <t>GCA_000007785.1_ASM778v1_fai-gene-cluster-1|GMY_002035; GCA_000147515.1_ASM14751v1_fai-gene-cluster-1|EHO_000243; GCA_000147555.1_ASM14755v1_fai-gene-cluster-1|AWU_000456; GCA_000147575.1_ASM14757v1_fai-gene-cluster-1|EYM_001228; GCA_000147595.1_ASM14759v1_fai-gene-cluster-1|DNT_002178; GCA_000148245.1_ASM14824v1_fai-gene-cluster-1|FAD_002494; GCA_000157135.1_ASM15713v1_fai-gene-cluster-1|AFR_000564; GCA_000157155.1_ASM15715v1_fai-gene-cluster-1|EOH_000819; GCA_000157175.1_ASM15717v1_fai-gene-cluster-1|ACD_000969; GCA_000157235.1_ASM15723v1_fai-gene-cluster-1|GHN_002759; GCA_000157275.1_ASM15727v1_fai-gene-cluster-1|BXW_001527; GCA_000157315.1_ASM15731v1_fai-gene-cluster-1|DAS_000644; GCA_000157335.1_ASM15733v1_fai-gene-cluster-1|ERT_001699; GCA_000157375.1_ASM15737v1_fai-gene-cluster-1|ETW_001045; GCA_000157395.1_ASM15739v1_fai-gene-cluster-1|BES_000672; GCA_000157415.1_ASM15741v1_fai-gene-cluster-1|ESU_000569; GCA_000157455.1_ASM15745v1_fai-gene-cluster-1|FCP_001271; GCA_000157475.1_ASM15747v1_fai-gene-cluster-1|FJB_000906; GCA_000157495.1_ASM15749v1_fai-gene-cluster-1|CHT_001556; GCA_000157515.1_ASM15751v1_fai-gene-cluster-1|APN_000656; GCA_000159255.1_ASM15925v1_fai-gene-cluster-1|FIU_000465; GCA_000159275.1_ASM15927v1_fai-gene-cluster-1|FGK_001964; GCA_000159655.1_ASM15965v1_fai-gene-cluster-1|DWB_001994; GCA_000160155.1_ASM16015v1_fai-gene-cluster-1|BWO_001231; GCA_000161875.1_ASM16187v1_fai-gene-cluster-1|DES_001113; GCA_000172575.2_ASM17257v2_fai-gene-cluster-1|ELG_001652; GCA_000175015.1_ASM17501v1_fai-gene-cluster-1|BIP_001565; GCA_000210115.1_ASM21011v1_fai-gene-cluster-1|CSY_001382; GCA_000211255.2_ASM21125v2_fai-gene-cluster-1|BSC_002331; GCA_000281195.1_ASM28119v1_fai-gene-cluster-1|DIG_001737; GCA_000294005.2_ASM29400v2_fai-gene-cluster-1|DLW_002101; GCA_000294025.2_ASM29402v2_fai-gene-cluster-1|AGX_000795; GCA_000294045.1_ASM29404v1_fai-gene-cluster-1|HPA_000970; GCA_000294065.2_ASM29406v2_fai-gene-cluster-1|APD_002209; GCA_000294085.2_ASM29408v2_fai-gene-cluster-1|HAW_001929; GCA_000294105.2_ASM29410v2_fai-gene-cluster-1|DYG_000268; GCA_000294125.1_ASM29412v1_fai-gene-cluster-1|DCE_000405; GCA_000294145.2_ASM29414v2_fai-gene-cluster-1|EKF_002752; GCA_000294165.2_ASM29416v2_fai-gene-cluster-1|ESS_001737; GCA_000294185.2_ASM29418v2_fai-gene-cluster-1|AYZ_001259; GCA_000294205.2_ASM29420v2_fai-gene-cluster-1|DPS_002837; GCA_000294245.2_ASM29424v2_fai-gene-cluster-1|CNE_000467; GCA_000294265.2_ASM29426v2_fai-gene-cluster-1|BYZ_000271; GCA_000294285.2_ASM29428v2_fai-gene-cluster-1|FWS_001469; GCA_000294305.2_ASM29430v2_fai-gene-cluster-1|HKL_000873; GCA_000317915.1_ASM31791v1_fai-gene-cluster-1|EAE_001717; GCA_000390505.1_Ente_faec_B15725_V1_fai-gene-cluster-1|DTY_000333; GCA_000390525.1_Ente_faec_B16457_V1_fai-gene-cluster-1|DFU_000987; GCA_000390545.1_Ente_faec_B56765_V1_fai-gene-cluster-1|AFH_000706; GCA_000390565.1_Ente_faec_B69486_V1_fai-gene-cluster-1|CXY_000626; GCA_000390585.1_Ente_faec_B84847_V1_fai-gene-cluster-1|FSB_000982; GCA_000390605.1_Ente_faec_C_19315_led_1A_WT_V1_fai-gene-cluster-1|AWG_002032; GCA_000390625.1_Ente_faec_C_19315_led_1b_pp_SCV_V1_fai-gene-cluster-1|DZT_001055; GCA_000390645.1_Ente_faec_1448E03_V1_fai-gene-cluster-1|GQO_001856; GCA_000390665.1_Ente_faec_182970_V1_fai-gene-cluster-1|BOA_001022; GCA_000390685.1_Ente_faec_19116_V1_fai-gene-cluster-1|GIK_000428; GCA_000390705.1_Ente_faec_2630V05_V1_fai-gene-cluster-1|DON_000993; GCA_000390725.1_Ente_faec_2924_V1_fai-gene-cluster-1|BQM_001804; GCA_000390745.1_Ente_faec_7330082_2_V1_fai-gene-cluster-1|GRR_002052; GCA_000390765.1_Ente_faec_7330112_3_V1_fai-gene-cluster-1|EIV_000905; GCA_000390785.1_Ente_faec_7330245_2_V1_fai-gene-cluster-1|DGH_002037; GCA_000390805.1_Ente_faec_7330257_1_V1_fai-gene-cluster-1|HRJ_000922; GCA_000390825.1_Ente_faec_7330259_5_V1_fai-gene-cluster-1|BDJ_000923; GCA_000390845.1_Ente_faec_7330948_5_V1_fai-gene-cluster-1|BZD_000885; GCA_000390865.1_Ente_faec_7430275_3_V1_fai-gene-cluster-1|HMU_000502; GCA_000390885.1_Ente_faec_7430315_3_V1_fai-gene-cluster-1|EDA_000498; GCA_000390905.1_Ente_faec_7430416_3_V1_fai-gene-cluster-1|CGT_001820; GCA_000390925.1_Ente_faec_7430821_4_V1_fai-gene-cluster-1|CVB_000503; GCA_000390945.1_Ente_faec_B1290_V1_fai-gene-cluster-1|DOS_001045; GCA_000390965.1_Ente_faec_B1327_V1_fai-gene-cluster-1|FTB_001790; GCA_000390985.1_Ente_faec_B1376_V1_fai-gene-cluster-1|EWN_001043; GCA_000391005.1_Ente_faec_B1385_V1_fai-gene-cluster-1|BCA_001020; GCA_000391025.1_Ente_faec_B1441_V1_fai-gene-cluster-1|HTV_002145; GCA_000391045.1_Ente_faec_B1505_V1_fai-gene-cluster-1|DVN_001960; GCA_000391065.1_Ente_faec_B1532_V1_fai-gene-cluster-1|CPT_002142; GCA_000391085.1_Ente_faec_B1586_V1_fai-gene-cluster-1|DDE_000011; GCA_000391105.1_Ente_faec_B1618_V1_fai-gene-cluster-1|DCL_002139; GCA_000391125.1_Ente_faec_B1623_V1_fai-gene-cluster-1|DTO_002475; GCA_000391145.1_Ente_faec_B1678_V1_fai-gene-cluster-1|EIM_002628; GCA_000391165.1_Ente_faec_B1696_V1_fai-gene-cluster-1|EFA_001960; GCA_000391185.1_Ente_faec_B1719_V1_fai-gene-cluster-1|FMT_002205; GCA_000391205.1_Ente_faec_B1734_V1_fai-gene-cluster-1|BBE_002221; GCA_000391225.1_Ente_faec_B1843_V1_fai-gene-cluster-1|FEC_002180; GCA_000391245.1_Ente_faec_B1874_V1_fai-gene-cluster-1|AYK_002208; GCA_000391265.1_Ente_faec_B2207_V1_fai-gene-cluster-1|BFW_001816; GCA_000391285.1_Ente_faec_B2255_V1_fai-gene-cluster-1|BCJ_002143; GCA_000391305.1_Ente_faec_B2391_V1_fai-gene-cluster-1|GGJ_002029; GCA_000391325.1_Ente_faec_B2488_V1_fai-gene-cluster-1|CXM_002158; GCA_000391345.1_Ente_faec_B2535_V1_fai-gene-cluster-1|GUX_002259; GCA_000391365.1_Ente_faec_B2557_V1_fai-gene-cluster-1|BEV_002259; GCA_000391385.1_Ente_faec_B2593_V1_fai-gene-cluster-1|DEB_002380; GCA_000391405.1_Ente_faec_B3031_V1_fai-gene-cluster-1|ADN_002168; GCA_000391425.1_Ente_faec_B3042_V1_fai-gene-cluster-1|GNI_002435; GCA_000391445.1_Ente_faec_B3053_V1_fai-gene-cluster-1|FJL_002500; GCA_000391465.1_Ente_faec_B3126_V1_fai-gene-cluster-1|ARI_002216; GCA_000391485.2_ASM39148v2_fai-gene-cluster-1|FPS_001992; GCA_000391505.1_Ente_faec_B878_V1_fai-gene-cluster-1|BAF_002168; GCA_000391525.1_Ente_faec_B939_V1_fai-gene-cluster-1|EEL_002504; GCA_000391545.1_Ente_faec_HEF39_V1_fai-gene-cluster-1|HCZ_001884; GCA_000391565.1_Ente_faec_UAA769_V1_fai-gene-cluster-1|GQE_002143; GCA_000391585.1_Ente_faec_UAA823_V1_fai-gene-cluster-1|FWD_002620; GCA_000391605.1_Ente_faec_UAA902_V1_fai-gene-cluster-1|BHQ_001826; GCA_000391625.1_Ente_faec_UAA903_V1_fai-gene-cluster-1|DTD_001831; GCA_000391645.1_Ente_faec_UAA904_V1_fai-gene-cluster-1|EXQ_001825; GCA_000391665.1_Ente_faec_UAA905_V1_fai-gene-cluster-1|FGF_001818; GCA_000391685.1_Ente_faec_UAA906_V1_fai-gene-cluster-1|HVM_001796; GCA_000391705.1_Ente_faec_UAA907_V1_fai-gene-cluster-1|AFK_001931; GCA_000391725.1_Ente_faec_UAA943_V1_fai-gene-cluster-1|ACZ_001912; GCA_000392675.1_Ente_faec_SF350_V1_fai-gene-cluster-1|DCJ_000995; GCA_000392755.1_Ente_faec_SF6375_V1_fai-gene-cluster-1|BBM_001840; GCA_000392775.1_Ente_faec_599951_V1_fai-gene-cluster-1|HFC_002438; GCA_000392795.1_Ente_faec_12030_V1_fai-gene-cluster-1|BHV_002339; GCA_000392815.1_Ente_faec_79_3_V1_fai-gene-cluster-1|BGN_002502; GCA_000392835.1_Ente_faec_E99_V1_fai-gene-cluster-1|GQT_002449; GCA_000392855.1_Ente_faec_T20_V1_fai-gene-cluster-1|CNI_001647; GCA_000392875.1_Ente_faec_ATCC_19433_V1_fai-gene-cluster-1|DYV_001818; GCA_000392895.1_Ente_faec_T12_V1_fai-gene-cluster-1|FRV_001904; GCA_000392915.1_Ente_faec_D3_V1_fai-gene-cluster-1|CFW_002037; GCA_000392935.1_Ente_faec_RMC5_V1_fai-gene-cluster-1|EUC_001755; GCA_000392955.1_Ente_faec_ATCC_35038_V1_fai-gene-cluster-1|AGH_001839; GCA_000392975.1_Ente_faec_T6_V1_fai-gene-cluster-1|FWI_001860; GCA_000392995.1_Ente_faec_T17_V1_fai-gene-cluster-1|EOG_001938; GCA_000393015.1_Ente_faec_T5_V1_fai-gene-cluster-1|AUA_001966; GCA_000393035.1_Ente_faec_T9_V1_fai-gene-cluster-1|GKQ_001909; GCA_000393055.1_Ente_faec_T10_V1_fai-gene-cluster-1|DPN_001667; GCA_000393075.1_Ente_faec_T18_V1_fai-gene-cluster-1|ELA_001755; GCA_000393095.1_Ente_faec_F1_V1_fai-gene-cluster-1|FUU_001989; GCA_000393115.1_Ente_faec_SS_7_V1_fai-gene-cluster-1|DGJ_001821; GCA_000393135.1_Ente_faec_RMC1_V1_fai-gene-cluster-1|BST_002129; GCA_000393155.1_Ente_faec_T19_V1_fai-gene-cluster-1|CUI_001929; GCA_000393175.1_Ente_faec_39_5_V1_fai-gene-cluster-1|ESI_002047; GCA_000393195.1_Ente_faec_B_4_111_V1_fai-gene-cluster-1|GBH_002146; GCA_000393215.1_Ente_faec_Fly_2_V1_fai-gene-cluster-1|ANM_001706; GCA_000393235.1_Ente_faec_Merz151_V1_fai-gene-cluster-1|ECD_001992; GCA_000393255.1_Ente_faec_SF339_V1_fai-gene-cluster-1|CCH_002015; GCA_000393275.1_Ente_faec_Com7_V1_fai-gene-cluster-1|HSD_001921; GCA_000393295.1_Ente_faec_TR197_V1_fai-gene-cluster-1|EXJ_002173; GCA_000393315.1_Ente_faec_RMC65_V1_fai-gene-cluster-1|GTT_001819; GCA_000393335.1_Ente_faec_B653_V1_fai-gene-cluster-1|DEX_001610; GCA_000393355.1_Ente_faec_D173_V1_fai-gene-cluster-1|FQE_001826; GCA_000393375.1_Ente_faec_ATCC_6055_V1_fai-gene-cluster-1|HEP_001963; GCA_000393395.1_Ente_faec_ATCC_10100_V1_fai-gene-cluster-1|GEG_001913; GCA_000393455.1_Ente_faec_SF21520_V1_fai-gene-cluster-1|BMA_002046; GCA_000393475.1_Ente_faec_TR161_V1_fai-gene-cluster-1|DLN_001745; GCA_000393495.1_Ente_faec_A_3_1_V1_fai-gene-cluster-1|FDU_001901; GCA_000393515.1_Ente_faec_Merz89_V1_fai-gene-cluster-1|AXP_000921; GCA_000393535.1_Ente_faec_Merz192_V1_fai-gene-cluster-1|GEE_002396; GCA_000393555.1_Ente_faec_Merz204_V1_fai-gene-cluster-1|CQD_001849; GCA_000393575.1_Ente_faec_D1_V1_fai-gene-cluster-1|CDP_001850; GCA_000393595.1_Ente_faec_T4_V1_fai-gene-cluster-1|GIM_001886; GCA_000393615.1_Ente_faec_A_2_1_V1_fai-gene-cluster-1|GYM_001940; GCA_000393635.1_Ente_faec_T7_V1_fai-gene-cluster-1|EYX_002339; GCA_000393715.1_Ente_faec_UAA1180_V1_fai-gene-cluster-1|HUJ_001588; GCA_000393795.1_Ente_faec_UAA1489_V1_fai-gene-cluster-1|ESO_002085; GCA_000394075.1_Ente_faec_SF24397_V1_fai-gene-cluster-1|EMD_001599; GCA_000394095.1_Ente_faec_SF24413_V1_fai-gene-cluster-1|DXW_001586; GCA_000394115.1_Ente_faec_SF26630_V1_fai-gene-cluster-1|AZP_002052; GCA_000394135.1_Ente_faec_SS_6_V1_fai-gene-cluster-1|BZL_001958; GCA_000394155.1_Ente_faec_FA2_2_V1_fai-gene-cluster-1|AAS_002223; GCA_000394175.1_Ente_faec_V587_V1_fai-gene-cluster-1|HMA_001920; GCA_000394195.1_Ente_faec_SF28073_V1_fai-gene-cluster-1|GBI_001032; GCA_000394215.1_Ente_faec_RM4679_V1_fai-gene-cluster-1|CDN_002123; GCA_000394235.1_Ente_faec_T14_V1_fai-gene-cluster-1|AEZ_001921; GCA_000394255.1_Ente_faec_CH19_V1_fai-gene-cluster-1|EXO_001918; GCA_000394275.1_Ente_faec_WH257_V1_fai-gene-cluster-1|BVG_001645; GCA_000394295.1_Ente_faec_SF19_V1_fai-gene-cluster-1|BCD_001705; GCA_000394315.1_Ente_faec_SF1592_V1_fai-gene-cluster-1|GKX_002094; GCA_000394335.1_Ente_faec_WH571_V1_fai-gene-cluster-1|GDI_002456; GCA_000394355.1_Ente_faec_B5035_V1_fai-gene-cluster-1|BKY_001901; GCA_000394375.1_Ente_faec_Com_2_V1_fai-gene-cluster-1|BZO_001931; GCA_000394395.1_Ente_faec_Com_6_V1_fai-gene-cluster-1|ACL_001690; GCA_000394455.1_Ente_faec_UAA409pIP819_V1_fai-gene-cluster-1|FDF_001759; GCA_000394515.1_Ente_faec_UAA702_V1_fai-gene-cluster-1|DAQ_002014; GCA_000394775.1_Ente_faec_HH22_V1_fai-gene-cluster-1|AFN_002430; GCA_000394795.1_Ente_faec_MMH594_V1_fai-gene-cluster-1|ESW_002144; GCA_000394815.1_Ente_faec_SF100_V1_fai-gene-cluster-1|GQU_002088; GCA_000394835.1_Ente_faec_SF370_V1_fai-gene-cluster-1|AHK_002118; GCA_000394855.1_Ente_faec_CH570_V1_fai-gene-cluster-1|BET_002071; GCA_000394875.1_Ente_faec_Ned10_V1_fai-gene-cluster-1|HGC_001990; GCA_000394895.1_Ente_faec_SF105_V1_fai-gene-cluster-1|HVC_002518; GCA_000394915.1_Ente_faec_WH245_V1_fai-gene-cluster-1|FZV_002447; GCA_000394935.1_Ente_faec_CH116_V1_fai-gene-cluster-1|CCC_001939; GCA_000394955.1_Ente_faec_CH136_V1_fai-gene-cluster-1|DGE_002000; GCA_000394975.1_Ente_faec_T16_V1_fai-gene-cluster-1|CES_001860; GCA_000394995.1_Ente_faec_T13_V1_fai-gene-cluster-1|CQN_001749; GCA_000395015.1_Ente_faec_ATCC_29200_V1_fai-gene-cluster-1|FME_001955; GCA_000395035.1_Ente_faec_12107_V1_fai-gene-cluster-1|GRN_001752; GCA_000395055.1_Ente_faec_SF24396_V1_fai-gene-cluster-1|DRK_001767; GCA_000395075.1_Ente_faec_Pan7_V1_fai-gene-cluster-1|CHI_001882; GCA_000395095.1_Ente_faec_YI6_1_V1_fai-gene-cluster-1|CHV_001852; GCA_000395115.1_Ente_faec_SF21521_V1_fai-gene-cluster-1|GAA_001676; GCA_000395135.1_Ente_faec_T21_V1_fai-gene-cluster-1|BCF_001872; GCA_000395175.1_Ente_faec_Com1_V1_fai-gene-cluster-1|AAJ_001909; GCA_000395205.1_Ente_faec_E1_V1_fai-gene-cluster-1|ASP_001981; GCA_000395245.1_Ente_faec_ATCC_27275_V1_fai-gene-cluster-1|AKK_001892; GCA_000395265.1_Ente_faec_ATCC_27959_V1_fai-gene-cluster-1|DEN_001573; GCA_000395285.1_Ente_faec_DS16_V1_fai-gene-cluster-1|GAB_001801; GCA_000395305.1_Ente_faec_RC73_V1_fai-gene-cluster-1|FTI_002538; GCA_000395365.1_Ente_faec_SF5039_V1_fai-gene-cluster-1|DIP_002737; GCA_000395385.1_Ente_faec_RM3817_V1_fai-gene-cluster-1|DXI_001565; GCA_000395405.1_Ente_faec_5952_V1_fai-gene-cluster-1|ARN_002895; GCA_000395985.1_Ente_faec_B1005_V1_fai-gene-cluster-1|BJR_001943; GCA_000396005.1_Ente_faec_B1138_V1_fai-gene-cluster-1|BBU_001625; GCA_000396025.1_Ente_faec_B1249_V1_fai-gene-cluster-1|BUN_002473; GCA_000396045.1_Ente_faec_B1851_V1_fai-gene-cluster-1|DRW_002151; GCA_000396065.1_Ente_faec_B1921_V1_fai-gene-cluster-1|AZK_001819; GCA_000396085.1_Ente_faec_B1933_V1_fai-gene-cluster-1|GLW_002140; GCA_000396105.1_Ente_faec_B2202_V1_fai-gene-cluster-1|DWW_002182; GCA_000396125.1_Ente_faec_B2211_V1_fai-gene-cluster-1|HPN_001900; GCA_000396145.1_Ente_faec_B2277_V1_fai-gene-cluster-1|AAM_001897; GCA_000396165.1_Ente_faec_B2670_V1_fai-gene-cluster-1|EZL_001776; GCA_000396185.1_Ente_faec_B2685_V1_fai-gene-cluster-1|EBV_002169; GCA_000396205.1_Ente_faec_B2687_V1_fai-gene-cluster-1|CFQ_002522; GCA_000396225.1_Ente_faec_B2802_V1_fai-gene-cluster-1|HMO_001896; GCA_000396245.1_Ente_faec_B2813_V1_fai-gene-cluster-1|CJU_002155; GCA_000396265.1_Ente_faec_B2864_V1_fai-gene-cluster-1|DTU_002186; GCA_000396285.1_Ente_faec_B2867_V1_fai-gene-cluster-1|GZA_001657; GCA_000396305.1_Ente_faec_B2949_V1_fai-gene-cluster-1|AYF_002015; GCA_000396325.1_Ente_faec_B3119_V1_fai-gene-cluster-1|AXX_001900; GCA_000396345.1_Ente_faec_B3196_V1_fai-gene-cluster-1|BQE_001892; GCA_000396365.1_Ente_faec_B3286_V1_fai-gene-cluster-1|HQB_002050; GCA_000396385.1_Ente_faec_B3336_V1_fai-gene-cluster-1|FFY_002372; GCA_000396405.1_Ente_faec_B4008_V1_fai-gene-cluster-1|DZI_001884; GCA_000396425.1_Ente_faec_B4018_V1_fai-gene-cluster-1|GRF_001866; GCA_000396445.1_Ente_faec_B4148_V1_fai-gene-cluster-1|HEJ_001863; GCA_000396465.1_Ente_faec_B4163_V1_fai-gene-cluster-1|DDR_002217; GCA_000396485.1_Ente_faec_B4259_V1_fai-gene-cluster-1|CLA_001906; GCA_000396505.1_Ente_faec_B4267_V1_fai-gene-cluster-1|FXH_001927; GCA_000396525.1_Ente_faec_B4270_V1_fai-gene-cluster-1|HFS_002520; GCA_000396545.1_Ente_faec_B4411_V1_fai-gene-cluster-1|ATI_002349; GCA_000396565.1_Ente_faec_B4568_V1_fai-gene-cluster-1|AHU_002139; GCA_000396585.1_Ente_faec_B4638_V1_fai-gene-cluster-1|CXZ_002190; GCA_000396605.1_Ente_faec_B4672_V1_fai-gene-cluster-1|FWN_002114; GCA_000396625.1_Ente_faec_B4674_V1_fai-gene-cluster-1|CSU_001928; GCA_000396645.1_Ente_faec_B4969_V1_fai-gene-cluster-1|GNH_002534; GCA_000396665.1_Ente_faec_B5076_V1_fai-gene-cluster-1|GJK_001957; GCA_000396865.1_Ente_faec_EnGen0253_V1_fai-gene-cluster-1|BCZ_002049; GCA_000396905.1_Ente_faec_UAA948_V1_fai-gene-cluster-1|ABN_001958; GCA_000396985.1_Ente_faec_UAA1014_V1_fai-gene-cluster-1|FZX_001846; GCA_000407045.1_Ente_faec_V583_V1_fai-gene-cluster-1|HEO_001333; GCA_000407305.1_Ente_faec_V583_V2_fai-gene-cluster-1|BLY_002447; GCA_000415005.1_ASM41500v1_fai-gene-cluster-1|BVW_002648; GCA_000415105.1_ASM41510v1_fai-gene-cluster-1|EQK_001584; GCA_000415125.1_ASM41512v1_fai-gene-cluster-1|CBW_000389; GCA_000415165.1_ASM41516v1_fai-gene-cluster-1|APH_001002; GCA_000415245.2_ASM41524v2_fai-gene-cluster-1|ASX_001283; GCA_000415325.2_ASM41532v2_fai-gene-cluster-1|GZB_002029; GCA_000415385.2_ASM41538v2_fai-gene-cluster-1|HDZ_000247; GCA_000415405.1_ASM41540v1_fai-gene-cluster-1|CJS_000761; GCA_000415425.2_ASM41542v2_fai-gene-cluster-1|GJX_001476; GCA_000415445.2_ASM41544v2_fai-gene-cluster-1|HDL_001583; GCA_000415465.2_ASM41546v2_fai-gene-cluster-1|AMO_000750; GCA_000479065.1_Ente_faec_BM4654_V1_fai-gene-cluster-1|BCM_000201; GCA_000479085.1_Ente_faec_BM4539_V1_fai-gene-cluster-1|BBQ_001992; GCA_000479105.1_Ente_faec_JH2_2_V1_fai-gene-cluster-1|FAK_001739; GCA_000519425.1_Ente_faec_B284_V1_fai-gene-cluster-1|CIJ_001779; GCA_000519445.1_Ente_faec_B287_V1_fai-gene-cluster-1|HGS_001609; GCA_000519465.1_Ente_faec_B289_V1_fai-gene-cluster-1|CIP_000930; GCA_000519485.1_Ente_faec_B291_V1_fai-gene-cluster-1|GSW_001692; GCA_000519505.1_Ente_faec_B292_V1_fai-gene-cluster-1|EZA_000946; GCA_000519525.1_Ente_faec_B293_V1_fai-gene-cluster-1|GFI_000947; GCA_000519545.1_Ente_faec_B294_V1_fai-gene-cluster-1|ATS_000883; GCA_000519565.1_Ente_faec_B301_V1_fai-gene-cluster-1|CDE_001683; GCA_000519585.1_Ente_faec_B302_V1_fai-gene-cluster-1|GAY_001085; GCA_000519605.1_Ente_faec_B312_V1_fai-gene-cluster-1|FOQ_001707; GCA_000519625.1_Ente_faec_B316_V1_fai-gene-cluster-1|FEA_001085; GCA_000519645.1_Ente_faec_B318_V1_fai-gene-cluster-1|FKC_001414; GCA_000519665.1_Ente_faec_B319_V1_fai-gene-cluster-1|HUB_001826; GCA_000519685.1_Ente_faec_B320_V1_fai-gene-cluster-1|DVZ_000865; GCA_000519705.1_Ente_faec_B321_V1_fai-gene-cluster-1|FRW_001454; GCA_000519725.1_Ente_faec_B324_V1_fai-gene-cluster-1|EPD_000997; GCA_000519745.1_Ente_faec_B327_V1_fai-gene-cluster-1|AWO_002220; GCA_000519765.1_Ente_faec_B337_V1_fai-gene-cluster-1|HEE_000912; GCA_000519785.1_Ente_faec_B338_V1_fai-gene-cluster-1|DLF_002621; GCA_000519805.1_Ente_faec_B345_V1_fai-gene-cluster-1|EMZ_000883; GCA_000519825.1_Ente_faec_B347_V1_fai-gene-cluster-1|GEM_001683; GCA_000519845.1_Ente_faec_B348_V1_fai-gene-cluster-1|DBN_001612; GCA_000519865.1_Ente_faec_B350_V1_fai-gene-cluster-1|HMT_002844; GCA_000519885.1_Ente_faec_B363_V1_fai-gene-cluster-1|FMI_000493; GCA_000519905.1_Ente_faec_B373_V1_fai-gene-cluster-1|ERK_001356; GCA_000519925.1_Ente_faec_B375_V1_fai-gene-cluster-1|FJO_001042; GCA_000519945.1_Ente_faec_B382_V1_fai-gene-cluster-1|HAR_002868; GCA_000519965.1_Ente_faec_B388_V1_fai-gene-cluster-1|GVZ_001044; GCA_000550745.1_ASM55074v1_fai-gene-cluster-1|BDR_001945; GCA_000648035.1_Ef.GA2.1_fai-gene-cluster-1|DIV_000367; GCA_000648055.1_Ef.GAN13.1_fai-gene-cluster-1|HQC_002417; GCA_000648095.1_Ef.MD6.1_fai-gene-cluster-1|AYN_001878; GCA_000648115.1_Ef.MN16.1_fai-gene-cluster-1|AXB_002384; GCA_000648195.1_Ef.NY9.1_fai-gene-cluster-1|DIR_000325; GCA_000712065.1_ASM71206v1_fai-gene-cluster-1|GKZ_000229; GCA_000739195.1_ASM73919v1_fai-gene-cluster-1|HAG_000565; GCA_000742975.1_ASM74297v1_fai-gene-cluster-1|ELV_000972; GCA_000763355.1_ASM76335v1_fai-gene-cluster-1|CDA_001139; GCA_000763435.1_ASM76343v1_fai-gene-cluster-1|AYS_001158; GCA_000763645.1_ASM76364v1_fai-gene-cluster-1|HFK_000980; GCA_000788165.1_ASM78816v1_fai-gene-cluster-1|HPT_002214; GCA_000788175.1_ASM78817v1_fai-gene-cluster-1|FLR_000496; GCA_000788235.1_ASM78823v1_fai-gene-cluster-1|GIC_000950; GCA_000788255.1_ASM78825v1_fai-gene-cluster-1|GKF_002801; GCA_001052315.1_ASM105231v1_fai-gene-cluster-1|CLG_000994; GCA_001054295.1_ASM105429v1_fai-gene-cluster-1|CVL_001058; GCA_001055675.1_ASM105567v1_fai-gene-cluster-1|EQD_000946; GCA_001055765.1_ASM105576v1_fai-gene-cluster-1|HUT_002173; GCA_001056135.1_ASM105613v1_fai-gene-cluster-1|FJT_001671; GCA_001058195.1_ASM105819v1_fai-gene-cluster-1|EVJ_002443; GCA_001075715.1_ASM107571v1_fai-gene-cluster-1|DHA_001003; GCA_001263775.1_ASM126377v1_fai-gene-cluster-1|EBG_000881; GCA_001400055.1_ASM140005v1_fai-gene-cluster-1|GAT_002043; GCA_001563075.1_ASM156307v1_fai-gene-cluster-1|DWC_000388; GCA_001598635.1_ASM159863v1_fai-gene-cluster-1|DWV_000892; GCA_001662265.1_ASM166226v1_fai-gene-cluster-1|DMY_002069; GCA_001689055.2_ASM168905v2_fai-gene-cluster-1|DYQ_002279; GCA_001766735.1_ASM176673v1_fai-gene-cluster-1|FXI_002666; GCA_001813275.1_ASM181327v1_fai-gene-cluster-1|BEC_001687; GCA_001878735.2_ASM187873v2_fai-gene-cluster-1|EOB_001640; GCA_001878755.1_ASM187875v1_fai-gene-cluster-1|DMW_000957; GCA_001878765.1_ASM187876v1_fai-gene-cluster-1|AUZ_000432; GCA_001878785.1_ASM187878v1_fai-gene-cluster-1|CKT_000335; GCA_001886675.1_ASM188667v1_fai-gene-cluster-1|BDV_001653; GCA_001931845.1_ASM193184v1_fai-gene-cluster-1|FJD_000917; GCA_001932015.2_ASM193201v2_fai-gene-cluster-1|ADT_000376; GCA_001989555.1_ASM198955v1_fai-gene-cluster-1|BED_001896; GCA_001999625.1_ASM199962v1_fai-gene-cluster-1|AMF_000762; GCA_002009485.1_ASM200948v1_fai-gene-cluster-1|CYI_000908; GCA_002088065.1_ASM208806v1_fai-gene-cluster-1|FYZ_000495; GCA_002106915.1_ASM210691v1_fai-gene-cluster-1|DZJ_001391; GCA_002106995.1_ASM210699v1_fai-gene-cluster-1|EAZ_001053; GCA_002107095.1_ASM210709v1_fai-gene-cluster-1|GIW_000745; GCA_002140075.1_ASM214007v1_fai-gene-cluster-1|GXL_001855; GCA_002140335.1_ASM214033v1_fai-gene-cluster-1|CWH_000463; GCA_002140345.1_ASM214034v1_fai-gene-cluster-1|EJM_001852; GCA_002140925.1_ASM214092v1_fai-gene-cluster-1|HAH_001418; GCA_002141205.1_ASM214120v1_fai-gene-cluster-1|EKI_002130; GCA_002141395.1_ASM214139v1_fai-gene-cluster-1|DYS_000913; GCA_002141415.1_ASM214141v1_fai-gene-cluster-1|HRU_000650; GCA_002163735.1_ASM216373v1_fai-gene-cluster-1|DSG_001787; GCA_002206315.2_ASM220631v2_fai-gene-cluster-1|BKH_000675; GCA_002206445.2_ASM220644v2_fai-gene-cluster-1|AOA_000355; GCA_002206545.2_ASM220654v2_fai-gene-cluster-1|ATB_002079; GCA_002208945.2_ASM220894v2_fai-gene-cluster-1|CZB_002160; GCA_002221625.2_ASM222162v2_fai-gene-cluster-1|DXM_000790; GCA_002288985.1_ASM228898v1_fai-gene-cluster-1|EPL_001436; GCA_002289025.1_ASM228902v1_fai-gene-cluster-1|GTM_001645; GCA_002289045.2_ASM228904v2_fai-gene-cluster-1|HFE_001978; GCA_002289055.1_ASM228905v1_fai-gene-cluster-1|FQA_000674; GCA_002324945.1_ASM232494v1_fai-gene-cluster-1|CSE_002289; GCA_002355755.1_ASM235575v1_fai-gene-cluster-1|DVR_001611; GCA_002421205.1_ASM242120v1_fai-gene-cluster-1|DLZ_002083; GCA_002431525.1_ASM243152v1_fai-gene-cluster-1|AEA_000793; GCA_002439425.1_ASM243942v1_fai-gene-cluster-1|ABQ_000941; GCA_002812965.1_ASM281296v1_fai-gene-cluster-1|AZY_001663; GCA_002814115.1_ASM281411v1_fai-gene-cluster-1|FJZ_001604; GCA_002861285.1_ASM286128v1_fai-gene-cluster-1|GNM_000080; GCA_002861295.1_ASM286129v1_fai-gene-cluster-1|CYF_001101; GCA_002944295.1_ASM294429v1_fai-gene-cluster-1|BKR_001894; GCA_002944475.1_ASM294447v1_fai-gene-cluster-1|GFP_000705; GCA_002944875.1_ASM294487v1_fai-gene-cluster-1|GVX_002007; GCA_002945595.1_ASM294559v1_fai-gene-cluster-1|HOE_001006; GCA_002945875.1_ASM294587v1_fai-gene-cluster-1|FQK_002194; GCA_002945975.1_ASM294597v1_fai-gene-cluster-1|HSB_002197; GCA_002946075.1_ASM294607v1_fai-gene-cluster-1|FDE_002399; GCA_002946215.1_ASM294621v1_fai-gene-cluster-1|DRD_000155; GCA_002946275.1_ASM294627v1_fai-gene-cluster-1|GLV_000108; GCA_002946755.1_ASM294675v1_fai-gene-cluster-1|CSM_000936; GCA_002947055.1_ASM294705v1_fai-gene-cluster-1|GIT_001798; GCA_002947155.1_ASM294715v1_fai-gene-cluster-1|FEV_001952; GCA_002947175.1_ASM294717v1_fai-gene-cluster-1|BAP_000259; GCA_002947195.1_ASM294719v1_fai-gene-cluster-1|DQX_001384; GCA_002947435.1_ASM294743v1_fai-gene-cluster-1|AGE_000675; GCA_002948095.1_ASM294809v1_fai-gene-cluster-1|BWI_000600; GCA_002948455.1_ASM294845v1_fai-gene-cluster-1|HDJ_001211; GCA_002948735.1_ASM294873v1_fai-gene-cluster-1|BAH_000657; GCA_002949155.1_ASM294915v1_fai-gene-cluster-1|GTC_000677; GCA_002949195.1_ASM294919v1_fai-gene-cluster-1|DCC_000263; GCA_002973735.1_ASM297373v1_fai-gene-cluster-1|EHI_001526; GCA_002973775.1_ASM297377v1_fai-gene-cluster-1|EAP_001544; GCA_002973815.1_ASM297381v1_fai-gene-cluster-1|CCO_001873; GCA_003030425.1_ASM303042v1_fai-gene-cluster-1|GCS_001852; GCA_003046865.1_ASM304686v1_fai-gene-cluster-1|AVG_001992; GCA_003046875.1_ASM304687v1_fai-gene-cluster-1|DOI_001992; GCA_003046905.1_ASM304690v1_fai-gene-cluster-1|EJK_001954; GCA_003046915.1_ASM304691v1_fai-gene-cluster-1|BOV_001993; GCA_003046945.1_ASM304694v1_fai-gene-cluster-1|EPQ_001992; GCA_003046965.1_ASM304696v1_fai-gene-cluster-1|ETE_001991; GCA_003046985.1_ASM304698v1_fai-gene-cluster-1|HGY_000011; GCA_003056005.1_ASM305600v1_fai-gene-cluster-1|GOX_001721; GCA_003056045.1_ASM305604v1_fai-gene-cluster-1|CVE_001720; GCA_003075115.1_ASM307511v1_fai-gene-cluster-1|BSV_000455; GCA_003075125.1_ASM307512v1_fai-gene-cluster-1|DWJ_000855; GCA_003075155.1_ASM307515v1_fai-gene-cluster-1|AGU_000851; GCA_003075175.1_ASM307517v1_fai-gene-cluster-1|HSY_002085; GCA_003144635.1_ASM314463v1_fai-gene-cluster-1|BEJ_002330; GCA_003144655.1_ASM314465v1_fai-gene-cluster-1|AMA_002023; GCA_003144675.1_ASM314467v1_fai-gene-cluster-1|FVQ_000567; GCA_003144685.1_ASM314468v1_fai-gene-cluster-1|FEP_000625; GCA_003144715.1_ASM314471v1_fai-gene-cluster-1|CVX_000075; GCA_003144735.1_ASM314473v1_fai-gene-cluster-1|BUQ_002811; GCA_003144755.1_ASM314475v1_fai-gene-cluster-1|HUZ_001296; GCA_003319335.1_ASM331933v1_fai-gene-cluster-1|DRP_000550; GCA_003319355.1_ASM331935v1_fai-gene-cluster-1|BZA_000775; GCA_003319365.1_ASM331936v1_fai-gene-cluster-1|FDP_000503; GCA_003319415.1_ASM331941v1_fai-gene-cluster-1|CNN_000989; GCA_003319425.1_ASM331942v1_fai-gene-cluster-1|HVD_000820; GCA_003319435.1_ASM331943v1_fai-gene-cluster-1|AJW_000919; GCA_003319475.1_ASM331947v1_fai-gene-cluster-1|EHH_000913; GCA_003319495.1_ASM331949v1_fai-gene-cluster-1|BBP_001480; GCA_003319505.1_ASM331950v1_fai-gene-cluster-1|DWA_000907; GCA_003319525.1_ASM331952v1_fai-gene-cluster-1|AQK_000833; GCA_003319555.1_ASM331955v1_fai-gene-cluster-1|BZJ_001006; GCA_003319575.1_ASM331957v1_fai-gene-cluster-1|FTN_000812; GCA_003319595.1_ASM331959v1_fai-gene-cluster-1|ALK_000961; GCA_003319605.1_ASM331960v1_fai-gene-cluster-1|DNG_000854; GCA_003319615.1_ASM331961v1_fai-gene-cluster-1|HEK_000907; GCA_003319625.1_ASM331962v1_fai-gene-cluster-1|ERF_000519; GCA_003319675.1_ASM331967v1_fai-gene-cluster-1|HKV_001107; GCA_003319685.1_ASM331968v1_fai-gene-cluster-1|CMR_001390; GCA_003319715.1_ASM331971v1_fai-gene-cluster-1|AQQ_001385; GCA_003319735.1_ASM331973v1_fai-gene-cluster-1|GNW_000882; GCA_003319755.1_ASM331975v1_fai-gene-cluster-1|CZP_001497; GCA_003319765.1_ASM331976v1_fai-gene-cluster-1|ESX_000543; GCA_003319795.1_ASM331979v1_fai-gene-cluster-1|AAY_000916; GCA_003319805.1_ASM331980v1_fai-gene-cluster-1|BKI_001446; GCA_003319815.1_ASM331981v1_fai-gene-cluster-1|HOG_001424; GCA_003319855.1_ASM331985v1_fai-gene-cluster-1|FZE_000912; GCA_003319875.1_ASM331987v1_fai-gene-cluster-1|CKB_000543; GCA_003319895.1_ASM331989v1_fai-gene-cluster-1|CXD_000071; GCA_003319915.1_ASM331991v1_fai-gene-cluster-1|AXE_000492; GCA_003319925.1_ASM331992v1_fai-gene-cluster-1|FFE_000900; GCA_003319955.1_ASM331995v1_fai-gene-cluster-1|AKC_000935; GCA_003319995.1_ASM331999v1_fai-gene-cluster-1|DUD_000859; GCA_003345275.1_ASM334527v1_fai-gene-cluster-1|EAO_001880; GCA_003426185.1_ASM342618v1_fai-gene-cluster-1|EHU_000508; GCA_003438055.1_ASM343805v1_fai-gene-cluster-1|GXV_000816; GCA_003449815.1_ASM344981v1_fai-gene-cluster-1|GIR_000416; GCA_003795675.1_ASM379567v1_fai-gene-cluster-1|GIQ_000546; GCA_003795725.1_ASM379572v1_fai-gene-cluster-1|EIL_001002; GCA_003795755.1_ASM379575v1_fai-gene-cluster-1|CVC_001289; GCA_003795855.1_ASM379585v1_fai-gene-cluster-1|HHC_001133; GCA_003796085.1_ASM379608v1_fai-gene-cluster-1|EHD_001133; GCA_003796135.1_ASM379613v1_fai-gene-cluster-1|FOB_002103; GCA_003796195.1_ASM379619v1_fai-gene-cluster-1|CTP_000090; GCA_003796245.1_ASM379624v1_fai-gene-cluster-1|HCI_000546; GCA_003796325.1_ASM379632v1_fai-gene-cluster-1|CPU_001121; GCA_003796545.1_ASM379654v1_fai-gene-cluster-1|BMP_000937; GCA_003796565.1_ASM379656v1_fai-gene-cluster-1|EKQ_002545; GCA_003796585.1_ASM379658v1_fai-gene-cluster-1|GRI_000079; GCA_003796605.1_ASM379660v1_fai-gene-cluster-1|FPI_000439; GCA_003796665.1_ASM379666v1_fai-gene-cluster-1|AEE_000880; GCA_003796705.1_ASM379670v1_fai-gene-cluster-1|FYU_000065; GCA_003796965.1_ASM379696v1_fai-gene-cluster-1|FLS_000090; GCA_003797105.1_ASM379710v1_fai-gene-cluster-1|DKG_000953; GCA_003797595.1_ASM379759v1_fai-gene-cluster-1|GDO_001002; GCA_003797645.1_ASM379764v1_fai-gene-cluster-1|CWJ_000948; GCA_003797725.1_ASM379772v1_fai-gene-cluster-1|FRU_001514; GCA_003812665.1_ASM381266v1_fai-gene-cluster-1|CNV_001886; GCA_003933445.1_ASM393344v1_fai-gene-cluster-1|GGH_001740; GCA_003962315.1_ASM396231v1_fai-gene-cluster-1|DKW_001035; GCA_003962325.1_ASM396232v1_fai-gene-cluster-1|AGW_002914; GCA_003962375.1_ASM396237v1_fai-gene-cluster-1|FRD_000672; GCA_003962415.1_ASM396241v1_fai-gene-cluster-1|AKA_001260; GCA_003962425.1_ASM396242v1_fai-gene-cluster-1|CQT_000395; GCA_003962505.1_ASM396250v1_fai-gene-cluster-1|FCH_000637; GCA_003962535.1_ASM396253v1_fai-gene-cluster-1|HQK_000750; GCA_003962555.1_ASM396255v1_fai-gene-cluster-1|GDP_001060; GCA_003962565.1_ASM396256v1_fai-gene-cluster-1|FXK_000967; GCA_003962575.1_ASM396257v1_fai-gene-cluster-1|ECC_001193; GCA_003962585.1_ASM396258v1_fai-gene-cluster-1|BFG_000742; GCA_003962635.1_ASM396263v1_fai-gene-cluster-1|AQN_002758; GCA_003962675.1_ASM396267v1_fai-gene-cluster-1|DUO_000681; GCA_003962685.1_ASM396268v1_fai-gene-cluster-1|ABI_000623; GCA_003962695.1_ASM396269v1_fai-gene-cluster-1|BQY_000437; GCA_003962725.1_ASM396272v1_fai-gene-cluster-1|CXA_000405; GCA_003962745.1_ASM396274v1_fai-gene-cluster-1|AHE_002410; GCA_003962785.1_ASM396278v1_fai-gene-cluster-1|FIO_000532; GCA_003962795.1_ASM396279v1_fai-gene-cluster-1|FKF_000554; GCA_003962835.1_ASM396283v1_fai-gene-cluster-1|HDV_000535; GCA_003966385.1_ASM396638v1_fai-gene-cluster-1|DUL_001737; GCA_003966405.1_ASM396640v1_fai-gene-cluster-1|DZL_001736; GCA_004006275.1_ASM400627v1_fai-gene-cluster-1|AJH_001681; GCA_004006595.1_ASM400659v1_fai-gene-cluster-1|BJJ_001683; GCA_004102975.1_ASM410297v1_fai-gene-cluster-1|BNZ_001005; GCA_004102985.1_ASM410298v1_fai-gene-cluster-1|AAQ_001897; GCA_004103005.1_ASM410300v1_fai-gene-cluster-1|HOX_000111; GCA_004103095.1_ASM410309v1_fai-gene-cluster-1|GGY_001711; GCA_004103125.1_ASM410312v1_fai-gene-cluster-1|CSZ_001604; GCA_004103185.1_ASM410318v1_fai-gene-cluster-1|CJO_001385; GCA_004103195.1_ASM410319v1_fai-gene-cluster-1|CWE_000111; GCA_004103315.1_ASM410331v1_fai-gene-cluster-1|GES_002897; GCA_004103435.1_ASM410343v1_fai-gene-cluster-1|HSV_000542; GCA_004120275.1_ASM412027v1_fai-gene-cluster-1|FGP_002911; GCA_004120285.1_ASM412028v1_fai-gene-cluster-1|BAU_000724; GCA_004120295.1_ASM412029v1_fai-gene-cluster-1|ABP_001788; GCA_004120315.1_ASM412031v1_fai-gene-cluster-1|HAS_002093; GCA_004125565.1_ASM412556v1_fai-gene-cluster-1|ABL_000297; GCA_004125635.1_ASM412563v1_fai-gene-cluster-1|CRV_002295; GCA_004125655.1_ASM412565v1_fai-gene-cluster-1|FQS_002455; GCA_004125665.1_ASM412566v1_fai-gene-cluster-1|DRV_000516; GCA_004125675.1_ASM412567v1_fai-gene-cluster-1|CGP_002052; GCA_004125765.1_ASM412576v1_fai-gene-cluster-1|FXQ_002351; GCA_004125775.1_ASM412577v1_fai-gene-cluster-1|EJG_000156; GCA_004125915.1_ASM412591v1_fai-gene-cluster-1|GZH_001255; GCA_004125935.1_ASM412593v1_fai-gene-cluster-1|CZH_000933; GCA_004125945.1_ASM412594v1_fai-gene-cluster-1|CAX_002063; GCA_004125955.1_ASM412595v1_fai-gene-cluster-1|FMK_002006; GCA_004126015.1_ASM412601v1_fai-gene-cluster-1|GLP_002549; GCA_004126025.1_ASM412602v1_fai-gene-cluster-1|CEZ_002138; GCA_004126045.1_ASM412604v1_fai-gene-cluster-1|HSZ_002500; GCA_004126065.1_ASM412606v1_fai-gene-cluster-1|DDH_002292; GCA_004126115.1_ASM412611v1_fai-gene-cluster-1|CGB_002318; GCA_004126125.1_ASM412612v1_fai-gene-cluster-1|BRF_000949; GCA_004126135.1_ASM412613v1_fai-gene-cluster-1|BQC_000597; GCA_004126215.1_ASM412621v1_fai-gene-cluster-1|HJU_001018; GCA_004126225.1_ASM412622v1_fai-gene-cluster-1|EMA_001658; GCA_004126245.1_ASM412624v1_fai-gene-cluster-1|FUP_001837; GCA_004126285.1_ASM412628v1_fai-gene-cluster-1|CFH_002292; GCA_004126315.1_ASM412631v1_fai-gene-cluster-1|FTE_002241; GCA_004126325.1_ASM412632v1_fai-gene-cluster-1|EVL_002201; GCA_004126335.1_ASM412633v1_fai-gene-cluster-1|DLE_002336; GCA_004126365.1_ASM412636v1_fai-gene-cluster-1|DUM_000383; GCA_004126865.1_ASM412686v1_fai-gene-cluster-1|HJM_000247; GCA_004168075.1_ASM416807v1_fai-gene-cluster-1|DMB_001359; GCA_004168115.1_ASM416811v1_fai-gene-cluster-1|BYX_001204; GCA_004306085.1_ASM430608v1_fai-gene-cluster-1|HIK_000463; GCA_004332015.1_ASM433201v1_fai-gene-cluster-1|BHO_001936; GCA_004332035.1_ASM433203v1_fai-gene-cluster-1|AMB_000411; GCA_004793935.1_ASM479393v1_fai-gene-cluster-1|FGN_001095; GCA_004802475.1_ASM480247v1_fai-gene-cluster-1|CVA_002305; GCA_005154485.1_ASM515448v1_fai-gene-cluster-1|FZL_001903; GCA_005158025.1_ASM515802v1_fai-gene-cluster-1|HTO_</t>
  </si>
  <si>
    <t>GCA_000007785.1_ASM778v1_fai-gene-cluster-1|GMY_002036; GCA_000147515.1_ASM14751v1_fai-gene-cluster-1|EHO_000242; GCA_000147555.1_ASM14755v1_fai-gene-cluster-1|AWU_000457; GCA_000147575.1_ASM14757v1_fai-gene-cluster-1|EYM_001229; GCA_000147595.1_ASM14759v1_fai-gene-cluster-1|DNT_002179; GCA_000148245.1_ASM14824v1_fai-gene-cluster-1|FAD_002495; GCA_000157135.1_ASM15713v1_fai-gene-cluster-1|AFR_000563; GCA_000157155.1_ASM15715v1_fai-gene-cluster-1|EOH_000818; GCA_000157175.1_ASM15717v1_fai-gene-cluster-1|ACD_000970; GCA_000157235.1_ASM15723v1_fai-gene-cluster-1|GHN_002760; GCA_000157275.1_ASM15727v1_fai-gene-cluster-1|BXW_001528; GCA_000157315.1_ASM15731v1_fai-gene-cluster-1|DAS_000643; GCA_000157335.1_ASM15733v1_fai-gene-cluster-1|ERT_001700; GCA_000157375.1_ASM15737v1_fai-gene-cluster-1|ETW_001046; GCA_000157395.1_ASM15739v1_fai-gene-cluster-1|BES_000671; GCA_000157415.1_ASM15741v1_fai-gene-cluster-1|ESU_000568; GCA_000157455.1_ASM15745v1_fai-gene-cluster-1|FCP_001272; GCA_000157475.1_ASM15747v1_fai-gene-cluster-1|FJB_000907; GCA_000157495.1_ASM15749v1_fai-gene-cluster-1|CHT_001557; GCA_000157515.1_ASM15751v1_fai-gene-cluster-1|APN_000655; GCA_000159255.1_ASM15925v1_fai-gene-cluster-1|FIU_000466; GCA_000159275.1_ASM15927v1_fai-gene-cluster-1|FGK_001963; GCA_000159655.1_ASM15965v1_fai-gene-cluster-1|DWB_001993; GCA_000160155.1_ASM16015v1_fai-gene-cluster-1|BWO_001230; GCA_000161875.1_ASM16187v1_fai-gene-cluster-1|DES_001114; GCA_000172575.2_ASM17257v2_fai-gene-cluster-1|ELG_001653; GCA_000175015.1_ASM17501v1_fai-gene-cluster-1|BIP_001564; GCA_000210115.1_ASM21011v1_fai-gene-cluster-1|CSY_001383; GCA_000211255.2_ASM21125v2_fai-gene-cluster-1|BSC_002332; GCA_000281195.1_ASM28119v1_fai-gene-cluster-1|DIG_001738; GCA_000294005.2_ASM29400v2_fai-gene-cluster-1|DLW_002100; GCA_000294025.2_ASM29402v2_fai-gene-cluster-1|AGX_000796; GCA_000294045.1_ASM29404v1_fai-gene-cluster-1|HPA_000971; GCA_000294065.2_ASM29406v2_fai-gene-cluster-1|APD_002208; GCA_000294085.2_ASM29408v2_fai-gene-cluster-1|HAW_001930; GCA_000294105.2_ASM29410v2_fai-gene-cluster-1|DYG_000267; GCA_000294125.1_ASM29412v1_fai-gene-cluster-1|DCE_000404; GCA_000294145.2_ASM29414v2_fai-gene-cluster-1|EKF_002751; GCA_000294165.2_ASM29416v2_fai-gene-cluster-1|ESS_001736; GCA_000294185.2_ASM29418v2_fai-gene-cluster-1|AYZ_001258; GCA_000294205.2_ASM29420v2_fai-gene-cluster-1|DPS_002838; GCA_000294245.2_ASM29424v2_fai-gene-cluster-1|CNE_000468; GCA_000294265.2_ASM29426v2_fai-gene-cluster-1|BYZ_000272; GCA_000294285.2_ASM29428v2_fai-gene-cluster-1|FWS_001470; GCA_000294305.2_ASM29430v2_fai-gene-cluster-1|HKL_000874; GCA_000317915.1_ASM31791v1_fai-gene-cluster-1|EAE_001718; GCA_000390505.1_Ente_faec_B15725_V1_fai-gene-cluster-1|DTY_000334; GCA_000390525.1_Ente_faec_B16457_V1_fai-gene-cluster-1|DFU_000986; GCA_000390545.1_Ente_faec_B56765_V1_fai-gene-cluster-1|AFH_000705; GCA_000390565.1_Ente_faec_B69486_V1_fai-gene-cluster-1|CXY_000625; GCA_000390585.1_Ente_faec_B84847_V1_fai-gene-cluster-1|FSB_000983; GCA_000390605.1_Ente_faec_C_19315_led_1A_WT_V1_fai-gene-cluster-1|AWG_002033; GCA_000390625.1_Ente_faec_C_19315_led_1b_pp_SCV_V1_fai-gene-cluster-1|DZT_001056; GCA_000390645.1_Ente_faec_1448E03_V1_fai-gene-cluster-1|GQO_001857; GCA_000390665.1_Ente_faec_182970_V1_fai-gene-cluster-1|BOA_001023; GCA_000390685.1_Ente_faec_19116_V1_fai-gene-cluster-1|GIK_000429; GCA_000390705.1_Ente_faec_2630V05_V1_fai-gene-cluster-1|DON_000994; GCA_000390725.1_Ente_faec_2924_V1_fai-gene-cluster-1|BQM_001805; GCA_000390745.1_Ente_faec_7330082_2_V1_fai-gene-cluster-1|GRR_002051; GCA_000390765.1_Ente_faec_7330112_3_V1_fai-gene-cluster-1|EIV_000904; GCA_000390785.1_Ente_faec_7330245_2_V1_fai-gene-cluster-1|DGH_002038; GCA_000390805.1_Ente_faec_7330257_1_V1_fai-gene-cluster-1|HRJ_000923; GCA_000390825.1_Ente_faec_7330259_5_V1_fai-gene-cluster-1|BDJ_000924; GCA_000390845.1_Ente_faec_7330948_5_V1_fai-gene-cluster-1|BZD_000886; GCA_000390865.1_Ente_faec_7430275_3_V1_fai-gene-cluster-1|HMU_000501; GCA_000390885.1_Ente_faec_7430315_3_V1_fai-gene-cluster-1|EDA_000497; GCA_000390905.1_Ente_faec_7430416_3_V1_fai-gene-cluster-1|CGT_001821; GCA_000390925.1_Ente_faec_7430821_4_V1_fai-gene-cluster-1|CVB_000502; GCA_000390945.1_Ente_faec_B1290_V1_fai-gene-cluster-1|DOS_001046; GCA_000390965.1_Ente_faec_B1327_V1_fai-gene-cluster-1|FTB_001791; GCA_000390985.1_Ente_faec_B1376_V1_fai-gene-cluster-1|EWN_001044; GCA_000391005.1_Ente_faec_B1385_V1_fai-gene-cluster-1|BCA_001019; GCA_000391025.1_Ente_faec_B1441_V1_fai-gene-cluster-1|HTV_002146; GCA_000391045.1_Ente_faec_B1505_V1_fai-gene-cluster-1|DVN_001961; GCA_000391065.1_Ente_faec_B1532_V1_fai-gene-cluster-1|CPT_002143; GCA_000391085.1_Ente_faec_B1586_V1_fai-gene-cluster-1|DDE_000012; GCA_000391105.1_Ente_faec_B1618_V1_fai-gene-cluster-1|DCL_002140; GCA_000391125.1_Ente_faec_B1623_V1_fai-gene-cluster-1|DTO_002476; GCA_000391145.1_Ente_faec_B1678_V1_fai-gene-cluster-1|EIM_002629; GCA_000391165.1_Ente_faec_B1696_V1_fai-gene-cluster-1|EFA_001961; GCA_000391185.1_Ente_faec_B1719_V1_fai-gene-cluster-1|FMT_002206; GCA_000391205.1_Ente_faec_B1734_V1_fai-gene-cluster-1|BBE_002222; GCA_000391225.1_Ente_faec_B1843_V1_fai-gene-cluster-1|FEC_002181; GCA_000391245.1_Ente_faec_B1874_V1_fai-gene-cluster-1|AYK_002209; GCA_000391265.1_Ente_faec_B2207_V1_fai-gene-cluster-1|BFW_001817; GCA_000391285.1_Ente_faec_B2255_V1_fai-gene-cluster-1|BCJ_002144; GCA_000391305.1_Ente_faec_B2391_V1_fai-gene-cluster-1|GGJ_002030; GCA_000391325.1_Ente_faec_B2488_V1_fai-gene-cluster-1|CXM_002159; GCA_000391345.1_Ente_faec_B2535_V1_fai-gene-cluster-1|GUX_002260; GCA_000391365.1_Ente_faec_B2557_V1_fai-gene-cluster-1|BEV_002260; GCA_000391385.1_Ente_faec_B2593_V1_fai-gene-cluster-1|DEB_002381; GCA_000391405.1_Ente_faec_B3031_V1_fai-gene-cluster-1|ADN_002169; GCA_000391425.1_Ente_faec_B3042_V1_fai-gene-cluster-1|GNI_002436; GCA_000391445.1_Ente_faec_B3053_V1_fai-gene-cluster-1|FJL_002501; GCA_000391465.1_Ente_faec_B3126_V1_fai-gene-cluster-1|ARI_002217; GCA_000391485.2_ASM39148v2_fai-gene-cluster-1|FPS_001993; GCA_000391505.1_Ente_faec_B878_V1_fai-gene-cluster-1|BAF_002169; GCA_000391525.1_Ente_faec_B939_V1_fai-gene-cluster-1|EEL_002505; GCA_000391545.1_Ente_faec_HEF39_V1_fai-gene-cluster-1|HCZ_001885; GCA_000391565.1_Ente_faec_UAA769_V1_fai-gene-cluster-1|GQE_002144; GCA_000391585.1_Ente_faec_UAA823_V1_fai-gene-cluster-1|FWD_002621; GCA_000391605.1_Ente_faec_UAA902_V1_fai-gene-cluster-1|BHQ_001827; GCA_000391625.1_Ente_faec_UAA903_V1_fai-gene-cluster-1|DTD_001832; GCA_000391645.1_Ente_faec_UAA904_V1_fai-gene-cluster-1|EXQ_001826; GCA_000391665.1_Ente_faec_UAA905_V1_fai-gene-cluster-1|FGF_001819; GCA_000391685.1_Ente_faec_UAA906_V1_fai-gene-cluster-1|HVM_001797; GCA_000391705.1_Ente_faec_UAA907_V1_fai-gene-cluster-1|AFK_001932; GCA_000391725.1_Ente_faec_UAA943_V1_fai-gene-cluster-1|ACZ_001913; GCA_000392675.1_Ente_faec_SF350_V1_fai-gene-cluster-1|DCJ_000996; GCA_000392755.1_Ente_faec_SF6375_V1_fai-gene-cluster-1|BBM_001841; GCA_000392775.1_Ente_faec_599951_V1_fai-gene-cluster-1|HFC_002439; GCA_000392795.1_Ente_faec_12030_V1_fai-gene-cluster-1|BHV_002340; GCA_000392815.1_Ente_faec_79_3_V1_fai-gene-cluster-1|BGN_002503; GCA_000392835.1_Ente_faec_E99_V1_fai-gene-cluster-1|GQT_002450; GCA_000392855.1_Ente_faec_T20_V1_fai-gene-cluster-1|CNI_001648; GCA_000392875.1_Ente_faec_ATCC_19433_V1_fai-gene-cluster-1|DYV_001819; GCA_000392895.1_Ente_faec_T12_V1_fai-gene-cluster-1|FRV_001905; GCA_000392915.1_Ente_faec_D3_V1_fai-gene-cluster-1|CFW_002038; GCA_000392935.1_Ente_faec_RMC5_V1_fai-gene-cluster-1|EUC_001756; GCA_000392955.1_Ente_faec_ATCC_35038_V1_fai-gene-cluster-1|AGH_001840; GCA_000392975.1_Ente_faec_T6_V1_fai-gene-cluster-1|FWI_001861; GCA_000392995.1_Ente_faec_T17_V1_fai-gene-cluster-1|EOG_001939; GCA_000393015.1_Ente_faec_T5_V1_fai-gene-cluster-1|AUA_001967; GCA_000393035.1_Ente_faec_T9_V1_fai-gene-cluster-1|GKQ_001910; GCA_000393055.1_Ente_faec_T10_V1_fai-gene-cluster-1|DPN_001668; GCA_000393075.1_Ente_faec_T18_V1_fai-gene-cluster-1|ELA_001756; GCA_000393095.1_Ente_faec_F1_V1_fai-gene-cluster-1|FUU_001990; GCA_000393115.1_Ente_faec_SS_7_V1_fai-gene-cluster-1|DGJ_001822; GCA_000393135.1_Ente_faec_RMC1_V1_fai-gene-cluster-1|BST_002130; GCA_000393155.1_Ente_faec_T19_V1_fai-gene-cluster-1|CUI_001930; GCA_000393175.1_Ente_faec_39_5_V1_fai-gene-cluster-1|ESI_002048; GCA_000393195.1_Ente_faec_B_4_111_V1_fai-gene-cluster-1|GBH_002147; GCA_000393215.1_Ente_faec_Fly_2_V1_fai-gene-cluster-1|ANM_001707; GCA_000393235.1_Ente_faec_Merz151_V1_fai-gene-cluster-1|ECD_001993; GCA_000393255.1_Ente_faec_SF339_V1_fai-gene-cluster-1|CCH_002016; GCA_000393275.1_Ente_faec_Com7_V1_fai-gene-cluster-1|HSD_001922; GCA_000393295.1_Ente_faec_TR197_V1_fai-gene-cluster-1|EXJ_002174; GCA_000393315.1_Ente_faec_RMC65_V1_fai-gene-cluster-1|GTT_001820; GCA_000393335.1_Ente_faec_B653_V1_fai-gene-cluster-1|DEX_001611; GCA_000393355.1_Ente_faec_D173_V1_fai-gene-cluster-1|FQE_001827; GCA_000393375.1_Ente_faec_ATCC_6055_V1_fai-gene-cluster-1|HEP_001964; GCA_000393395.1_Ente_faec_ATCC_10100_V1_fai-gene-cluster-1|GEG_001914; GCA_000393455.1_Ente_faec_SF21520_V1_fai-gene-cluster-1|BMA_002047; GCA_000393475.1_Ente_faec_TR161_V1_fai-gene-cluster-1|DLN_001746; GCA_000393495.1_Ente_faec_A_3_1_V1_fai-gene-cluster-1|FDU_001902; GCA_000393515.1_Ente_faec_Merz89_V1_fai-gene-cluster-1|AXP_000922; GCA_000393535.1_Ente_faec_Merz192_V1_fai-gene-cluster-1|GEE_002397; GCA_000393555.1_Ente_faec_Merz204_V1_fai-gene-cluster-1|CQD_001850; GCA_000393575.1_Ente_faec_D1_V1_fai-gene-cluster-1|CDP_001851; GCA_000393595.1_Ente_faec_T4_V1_fai-gene-cluster-1|GIM_001887; GCA_000393615.1_Ente_faec_A_2_1_V1_fai-gene-cluster-1|GYM_001941; GCA_000393635.1_Ente_faec_T7_V1_fai-gene-cluster-1|EYX_002340; GCA_000393715.1_Ente_faec_UAA1180_V1_fai-gene-cluster-1|HUJ_001589; GCA_000393795.1_Ente_faec_UAA1489_V1_fai-gene-cluster-1|ESO_002086; GCA_000394075.1_Ente_faec_SF24397_V1_fai-gene-cluster-1|EMD_001600; GCA_000394095.1_Ente_faec_SF24413_V1_fai-gene-cluster-1|DXW_001587; GCA_000394115.1_Ente_faec_SF26630_V1_fai-gene-cluster-1|AZP_002053; GCA_000394135.1_Ente_faec_SS_6_V1_fai-gene-cluster-1|BZL_001959; GCA_000394155.1_Ente_faec_FA2_2_V1_fai-gene-cluster-1|AAS_002224; GCA_000394175.1_Ente_faec_V587_V1_fai-gene-cluster-1|HMA_001921; GCA_000394195.1_Ente_faec_SF28073_V1_fai-gene-cluster-1|GBI_001033; GCA_000394215.1_Ente_faec_RM4679_V1_fai-gene-cluster-1|CDN_002124; GCA_000394235.1_Ente_faec_T14_V1_fai-gene-cluster-1|AEZ_001922; GCA_000394255.1_Ente_faec_CH19_V1_fai-gene-cluster-1|EXO_001919; GCA_000394275.1_Ente_faec_WH257_V1_fai-gene-cluster-1|BVG_001646; GCA_000394295.1_Ente_faec_SF19_V1_fai-gene-cluster-1|BCD_001706; GCA_000394315.1_Ente_faec_SF1592_V1_fai-gene-cluster-1|GKX_002095; GCA_000394335.1_Ente_faec_WH571_V1_fai-gene-cluster-1|GDI_002457; GCA_000394355.1_Ente_faec_B5035_V1_fai-gene-cluster-1|BKY_001902; GCA_000394375.1_Ente_faec_Com_2_V1_fai-gene-cluster-1|BZO_001932; GCA_000394395.1_Ente_faec_Com_6_V1_fai-gene-cluster-1|ACL_001691; GCA_000394455.1_Ente_faec_UAA409pIP819_V1_fai-gene-cluster-1|FDF_001760; GCA_000394515.1_Ente_faec_UAA702_V1_fai-gene-cluster-1|DAQ_002015; GCA_000394775.1_Ente_faec_HH22_V1_fai-gene-cluster-1|AFN_002431; GCA_000394795.1_Ente_faec_MMH594_V1_fai-gene-cluster-1|ESW_002145; GCA_000394815.1_Ente_faec_SF100_V1_fai-gene-cluster-1|GQU_002089; GCA_000394835.1_Ente_faec_SF370_V1_fai-gene-cluster-1|AHK_002119; GCA_000394855.1_Ente_faec_CH570_V1_fai-gene-cluster-1|BET_002072; GCA_000394875.1_Ente_faec_Ned10_V1_fai-gene-cluster-1|HGC_001991; GCA_000394895.1_Ente_faec_SF105_V1_fai-gene-cluster-1|HVC_002519; GCA_000394915.1_Ente_faec_WH245_V1_fai-gene-cluster-1|FZV_002448; GCA_000394935.1_Ente_faec_CH116_V1_fai-gene-cluster-1|CCC_001940; GCA_000394955.1_Ente_faec_CH136_V1_fai-gene-cluster-1|DGE_002001; GCA_000394975.1_Ente_faec_T16_V1_fai-gene-cluster-1|CES_001861; GCA_000394995.1_Ente_faec_T13_V1_fai-gene-cluster-1|CQN_001750; GCA_000395015.1_Ente_faec_ATCC_29200_V1_fai-gene-cluster-1|FME_001956; GCA_000395035.1_Ente_faec_12107_V1_fai-gene-cluster-1|GRN_001753; GCA_000395055.1_Ente_faec_SF24396_V1_fai-gene-cluster-1|DRK_001768; GCA_000395075.1_Ente_faec_Pan7_V1_fai-gene-cluster-1|CHI_001883; GCA_000395095.1_Ente_faec_YI6_1_V1_fai-gene-cluster-1|CHV_001853; GCA_000395115.1_Ente_faec_SF21521_V1_fai-gene-cluster-1|GAA_001677; GCA_000395135.1_Ente_faec_T21_V1_fai-gene-cluster-1|BCF_001873; GCA_000395175.1_Ente_faec_Com1_V1_fai-gene-cluster-1|AAJ_001910; GCA_000395205.1_Ente_faec_E1_V1_fai-gene-cluster-1|ASP_001982; GCA_000395245.1_Ente_faec_ATCC_27275_V1_fai-gene-cluster-1|AKK_001893; GCA_000395265.1_Ente_faec_ATCC_27959_V1_fai-gene-cluster-1|DEN_001574; GCA_000395285.1_Ente_faec_DS16_V1_fai-gene-cluster-1|GAB_001802; GCA_000395305.1_Ente_faec_RC73_V1_fai-gene-cluster-1|FTI_002539; GCA_000395365.1_Ente_faec_SF5039_V1_fai-gene-cluster-1|DIP_002738; GCA_000395385.1_Ente_faec_RM3817_V1_fai-gene-cluster-1|DXI_001566; GCA_000395405.1_Ente_faec_5952_V1_fai-gene-cluster-1|ARN_002896; GCA_000395985.1_Ente_faec_B1005_V1_fai-gene-cluster-1|BJR_001944; GCA_000396005.1_Ente_faec_B1138_V1_fai-gene-cluster-1|BBU_001626; GCA_000396025.1_Ente_faec_B1249_V1_fai-gene-cluster-1|BUN_002474; GCA_000396045.1_Ente_faec_B1851_V1_fai-gene-cluster-1|DRW_002152; GCA_000396065.1_Ente_faec_B1921_V1_fai-gene-cluster-1|AZK_001820; GCA_000396085.1_Ente_faec_B1933_V1_fai-gene-cluster-1|GLW_002141; GCA_000396105.1_Ente_faec_B2202_V1_fai-gene-cluster-1|DWW_002183; GCA_000396125.1_Ente_faec_B2211_V1_fai-gene-cluster-1|HPN_001901; GCA_000396145.1_Ente_faec_B2277_V1_fai-gene-cluster-1|AAM_001898; GCA_000396165.1_Ente_faec_B2670_V1_fai-gene-cluster-1|EZL_001777; GCA_000396185.1_Ente_faec_B2685_V1_fai-gene-cluster-1|EBV_002170; GCA_000396205.1_Ente_faec_B2687_V1_fai-gene-cluster-1|CFQ_002523; GCA_000396225.1_Ente_faec_B2802_V1_fai-gene-cluster-1|HMO_001897; GCA_000396245.1_Ente_faec_B2813_V1_fai-gene-cluster-1|CJU_002156; GCA_000396265.1_Ente_faec_B2864_V1_fai-gene-cluster-1|DTU_002187; GCA_000396285.1_Ente_faec_B2867_V1_fai-gene-cluster-1|GZA_001658; GCA_000396305.1_Ente_faec_B2949_V1_fai-gene-cluster-1|AYF_002016; GCA_000396325.1_Ente_faec_B3119_V1_fai-gene-cluster-1|AXX_001901; GCA_000396345.1_Ente_faec_B3196_V1_fai-gene-cluster-1|BQE_001893; GCA_000396365.1_Ente_faec_B3286_V1_fai-gene-cluster-1|HQB_002051; GCA_000396385.1_Ente_faec_B3336_V1_fai-gene-cluster-1|FFY_002373; GCA_000396405.1_Ente_faec_B4008_V1_fai-gene-cluster-1|DZI_001885; GCA_000396425.1_Ente_faec_B4018_V1_fai-gene-cluster-1|GRF_001867; GCA_000396445.1_Ente_faec_B4148_V1_fai-gene-cluster-1|HEJ_001864; GCA_000396465.1_Ente_faec_B4163_V1_fai-gene-cluster-1|DDR_002218; GCA_000396485.1_Ente_faec_B4259_V1_fai-gene-cluster-1|CLA_001907; GCA_000396505.1_Ente_faec_B4267_V1_fai-gene-cluster-1|FXH_001928; GCA_000396525.1_Ente_faec_B4270_V1_fai-gene-cluster-1|HFS_002521; GCA_000396545.1_Ente_faec_B4411_V1_fai-gene-cluster-1|ATI_002350; GCA_000396565.1_Ente_faec_B4568_V1_fai-gene-cluster-1|AHU_002140; GCA_000396585.1_Ente_faec_B4638_V1_fai-gene-cluster-1|CXZ_002191; GCA_000396605.1_Ente_faec_B4672_V1_fai-gene-cluster-1|FWN_002115; GCA_000396625.1_Ente_faec_B4674_V1_fai-gene-cluster-1|CSU_001929; GCA_000396645.1_Ente_faec_B4969_V1_fai-gene-cluster-1|GNH_002535; GCA_000396665.1_Ente_faec_B5076_V1_fai-gene-cluster-1|GJK_001958; GCA_000396865.1_Ente_faec_EnGen0253_V1_fai-gene-cluster-1|BCZ_002050; GCA_000396905.1_Ente_faec_UAA948_V1_fai-gene-cluster-1|ABN_001959; GCA_000396985.1_Ente_faec_UAA1014_V1_fai-gene-cluster-1|FZX_001847; GCA_000407045.1_Ente_faec_V583_V1_fai-gene-cluster-1|HEO_001332; GCA_000407305.1_Ente_faec_V583_V2_fai-gene-cluster-1|BLY_002448; GCA_000415005.1_ASM41500v1_fai-gene-cluster-1|BVW_002649; GCA_000415105.1_ASM41510v1_fai-gene-cluster-1|EQK_001585; GCA_000415125.1_ASM41512v1_fai-gene-cluster-1|CBW_000388; GCA_000415165.1_ASM41516v1_fai-gene-cluster-1|APH_001003; GCA_000415245.2_ASM41524v2_fai-gene-cluster-1|ASX_001282; GCA_000415325.2_ASM41532v2_fai-gene-cluster-1|GZB_002030; GCA_000415385.2_ASM41538v2_fai-gene-cluster-1|HDZ_000246; GCA_000415405.1_ASM41540v1_fai-gene-cluster-1|CJS_000762; GCA_000415425.2_ASM41542v2_fai-gene-cluster-1|GJX_001477; GCA_000415445.2_ASM41544v2_fai-gene-cluster-1|HDL_001582; GCA_000415465.2_ASM41546v2_fai-gene-cluster-1|AMO_000749; GCA_000479065.1_Ente_faec_BM4654_V1_fai-gene-cluster-1|BCM_000202; GCA_000479085.1_Ente_faec_BM4539_V1_fai-gene-cluster-1|BBQ_001993; GCA_000479105.1_Ente_faec_JH2_2_V1_fai-gene-cluster-1|FAK_001740; GCA_000519425.1_Ente_faec_B284_V1_fai-gene-cluster-1|CIJ_001780; GCA_000519445.1_Ente_faec_B287_V1_fai-gene-cluster-1|HGS_001610; GCA_000519465.1_Ente_faec_B289_V1_fai-gene-cluster-1|CIP_000931; GCA_000519485.1_Ente_faec_B291_V1_fai-gene-cluster-1|GSW_001693; GCA_000519505.1_Ente_faec_B292_V1_fai-gene-cluster-1|EZA_000947; GCA_000519525.1_Ente_faec_B293_V1_fai-gene-cluster-1|GFI_000948; GCA_000519545.1_Ente_faec_B294_V1_fai-gene-cluster-1|ATS_000884; GCA_000519565.1_Ente_faec_B301_V1_fai-gene-cluster-1|CDE_001684; GCA_000519585.1_Ente_faec_B302_V1_fai-gene-cluster-1|GAY_001086; GCA_000519605.1_Ente_faec_B312_V1_fai-gene-cluster-1|FOQ_001708; GCA_000519625.1_Ente_faec_B316_V1_fai-gene-cluster-1|FEA_001086; GCA_000519645.1_Ente_faec_B318_V1_fai-gene-cluster-1|FKC_001415; GCA_000519665.1_Ente_faec_B319_V1_fai-gene-cluster-1|HUB_001827; GCA_000519685.1_Ente_faec_B320_V1_fai-gene-cluster-1|DVZ_000866; GCA_000519705.1_Ente_faec_B321_V1_fai-gene-cluster-1|FRW_001455; GCA_000519725.1_Ente_faec_B324_V1_fai-gene-cluster-1|EPD_000998; GCA_000519745.1_Ente_faec_B327_V1_fai-gene-cluster-1|AWO_002219; GCA_000519765.1_Ente_faec_B337_V1_fai-gene-cluster-1|HEE_000913; GCA_000519785.1_Ente_faec_B338_V1_fai-gene-cluster-1|DLF_002620; GCA_000519805.1_Ente_faec_B345_V1_fai-gene-cluster-1|EMZ_000884; GCA_000519825.1_Ente_faec_B347_V1_fai-gene-cluster-1|GEM_001684; GCA_000519845.1_Ente_faec_B348_V1_fai-gene-cluster-1|DBN_001613; GCA_000519865.1_Ente_faec_B350_V1_fai-gene-cluster-1|HMT_002845; GCA_000519885.1_Ente_faec_B363_V1_fai-gene-cluster-1|FMI_000492; GCA_000519905.1_Ente_faec_B373_V1_fai-gene-cluster-1|ERK_001357; GCA_000519925.1_Ente_faec_B375_V1_fai-gene-cluster-1|FJO_001043; GCA_000519945.1_Ente_faec_B382_V1_fai-gene-cluster-1|HAR_002867; GCA_000519965.1_Ente_faec_B388_V1_fai-gene-cluster-1|GVZ_001045; GCA_000550745.1_ASM55074v1_fai-gene-cluster-1|BDR_001946; GCA_000648035.1_Ef.GA2.1_fai-gene-cluster-1|DIV_000366; GCA_000648055.1_Ef.GAN13.1_fai-gene-cluster-1|HQC_002416; GCA_000648095.1_Ef.MD6.1_fai-gene-cluster-1|AYN_001877; GCA_000648115.1_Ef.MN16.1_fai-gene-cluster-1|AXB_002385; GCA_000648195.1_Ef.NY9.1_fai-gene-cluster-1|DIR_000324; GCA_000712065.1_ASM71206v1_fai-gene-cluster-1|GKZ_000230; GCA_000739195.1_ASM73919v1_fai-gene-cluster-1|HAG_000564; GCA_000742975.1_ASM74297v1_fai-gene-cluster-1|ELV_000973; GCA_000763355.1_ASM76335v1_fai-gene-cluster-1|CDA_001138; GCA_000763435.1_ASM76343v1_fai-gene-cluster-1|AYS_001159; GCA_000763645.1_ASM76364v1_fai-gene-cluster-1|HFK_000981; GCA_000788165.1_ASM78816v1_fai-gene-cluster-1|HPT_002215; GCA_000788175.1_ASM78817v1_fai-gene-cluster-1|FLR_000495; GCA_000788235.1_ASM78823v1_fai-gene-cluster-1|GIC_000951; GCA_000788255.1_ASM78825v1_fai-gene-cluster-1|GKF_002800; GCA_001052315.1_ASM105231v1_fai-gene-cluster-1|CLG_000993; GCA_001054295.1_ASM105429v1_fai-gene-cluster-1|CVL_001057; GCA_001055675.1_ASM105567v1_fai-gene-cluster-1|EQD_000947; GCA_001055765.1_ASM105576v1_fai-gene-cluster-1|HUT_002174; GCA_001056135.1_ASM105613v1_fai-gene-cluster-1|FJT_001670; GCA_001058195.1_ASM105819v1_fai-gene-cluster-1|EVJ_002442; GCA_001075715.1_ASM107571v1_fai-gene-cluster-1|DHA_001002; GCA_001263775.1_ASM126377v1_fai-gene-cluster-1|EBG_000882; GCA_001400055.1_ASM140005v1_fai-gene-cluster-1|GAT_002044; GCA_001563075.1_ASM156307v1_fai-gene-cluster-1|DWC_000389; GCA_001598635.1_ASM159863v1_fai-gene-cluster-1|DWV_000893; GCA_001662265.1_ASM166226v1_fai-gene-cluster-1|DMY_002070; GCA_001689055.2_ASM168905v2_fai-gene-cluster-1|DYQ_002280; GCA_001766735.1_ASM176673v1_fai-gene-cluster-1|FXI_002667; GCA_001813275.1_ASM181327v1_fai-gene-cluster-1|BEC_001686; GCA_001878735.2_ASM187873v2_fai-gene-cluster-1|EOB_001641; GCA_001878755.1_ASM187875v1_fai-gene-cluster-1|DMW_000958; GCA_001878765.1_ASM187876v1_fai-gene-cluster-1|AUZ_000433; GCA_001878785.1_ASM187878v1_fai-gene-cluster-1|CKT_000336; GCA_001886675.1_ASM188667v1_fai-gene-cluster-1|BDV_001654; GCA_001931845.1_ASM193184v1_fai-gene-cluster-1|FJD_000918; GCA_001932015.2_ASM193201v2_fai-gene-cluster-1|ADT_000375; GCA_001989555.1_ASM198955v1_fai-gene-cluster-1|BED_001897; GCA_001999625.1_ASM199962v1_fai-gene-cluster-1|AMF_000763; GCA_002009485.1_ASM200948v1_fai-gene-cluster-1|CYI_000909; GCA_002088065.1_ASM208806v1_fai-gene-cluster-1|FYZ_000496; GCA_002106915.1_ASM210691v1_fai-gene-cluster-1|DZJ_001390; GCA_002106995.1_ASM210699v1_fai-gene-cluster-1|EAZ_001052; GCA_002107095.1_ASM210709v1_fai-gene-cluster-1|GIW_000744; GCA_002140075.1_ASM214007v1_fai-gene-cluster-1|GXL_001856; GCA_002140335.1_ASM214033v1_fai-gene-cluster-1|CWH_000462; GCA_002140345.1_ASM214034v1_fai-gene-cluster-1|EJM_001853; GCA_002140925.1_ASM214092v1_fai-gene-cluster-1|HAH_001419; GCA_002141205.1_ASM214120v1_fai-gene-cluster-1|EKI_002129; GCA_002141395.1_ASM214139v1_fai-gene-cluster-1|DYS_000914; GCA_002141415.1_ASM214141v1_fai-gene-cluster-1|HRU_000649; GCA_002163735.1_ASM216373v1_fai-gene-cluster-1|DSG_001788; GCA_002206315.2_ASM220631v2_fai-gene-cluster-1|BKH_000674; GCA_002206445.2_ASM220644v2_fai-gene-cluster-1|AOA_000354; GCA_002206545.2_ASM220654v2_fai-gene-cluster-1|ATB_002080; GCA_002208945.2_ASM220894v2_fai-gene-cluster-1|CZB_002161; GCA_002221625.2_ASM222162v2_fai-gene-cluster-1|DXM_000791; GCA_002288985.1_ASM228898v1_fai-gene-cluster-1|EPL_001437; GCA_002289025.1_ASM228902v1_fai-gene-cluster-1|GTM_001644; GCA_002289045.2_ASM228904v2_fai-gene-cluster-1|HFE_001979; GCA_002289055.1_ASM228905v1_fai-gene-cluster-1|FQA_000675; GCA_002324945.1_ASM232494v1_fai-gene-cluster-1|CSE_002290; GCA_002355755.1_ASM235575v1_fai-gene-cluster-1|DVR_001612; GCA_002421205.1_ASM242120v1_fai-gene-cluster-1|DLZ_002084; GCA_002431525.1_ASM243152v1_fai-gene-cluster-1|AEA_000794; GCA_002439425.1_ASM243942v1_fai-gene-cluster-1|ABQ_000942; GCA_002812965.1_ASM281296v1_fai-gene-cluster-1|AZY_001664; GCA_002814115.1_ASM281411v1_fai-gene-cluster-1|FJZ_001605; GCA_002861285.1_ASM286128v1_fai-gene-cluster-1|GNM_000081; GCA_002861295.1_ASM286129v1_fai-gene-cluster-1|CYF_001102; GCA_002944295.1_ASM294429v1_fai-gene-cluster-1|BKR_001893; GCA_002944475.1_ASM294447v1_fai-gene-cluster-1|GFP_000704; GCA_002944875.1_ASM294487v1_fai-gene-cluster-1|GVX_002008; GCA_002945595.1_ASM294559v1_fai-gene-cluster-1|HOE_001007; GCA_002945875.1_ASM294587v1_fai-gene-cluster-1|FQK_002195; GCA_002945975.1_ASM294597v1_fai-gene-cluster-1|HSB_002198; GCA_002946075.1_ASM294607v1_fai-gene-cluster-1|FDE_002400; GCA_002946215.1_ASM294621v1_fai-gene-cluster-1|DRD_000154; GCA_002946275.1_ASM294627v1_fai-gene-cluster-1|GLV_000107; GCA_002946755.1_ASM294675v1_fai-gene-cluster-1|CSM_000935; GCA_002947055.1_ASM294705v1_fai-gene-cluster-1|GIT_001797; GCA_002947155.1_ASM294715v1_fai-gene-cluster-1|FEV_001951; GCA_002947175.1_ASM294717v1_fai-gene-cluster-1|BAP_000260; GCA_002947195.1_ASM294719v1_fai-gene-cluster-1|DQX_001385; GCA_002947435.1_ASM294743v1_fai-gene-cluster-1|AGE_000676; GCA_002948095.1_ASM294809v1_fai-gene-cluster-1|BWI_000599; GCA_002948455.1_ASM294845v1_fai-gene-cluster-1|HDJ_001212; GCA_002948735.1_ASM294873v1_fai-gene-cluster-1|BAH_000656; GCA_002949155.1_ASM294915v1_fai-gene-cluster-1|GTC_000678; GCA_002949195.1_ASM294919v1_fai-gene-cluster-1|DCC_000264; GCA_002973735.1_ASM297373v1_fai-gene-cluster-1|EHI_001527; GCA_002973775.1_ASM297377v1_fai-gene-cluster-1|EAP_001545; GCA_002973815.1_ASM297381v1_fai-gene-cluster-1|CCO_001874; GCA_003030425.1_ASM303042v1_fai-gene-cluster-1|GCS_001853; GCA_003046865.1_ASM304686v1_fai-gene-cluster-1|AVG_001993; GCA_003046875.1_ASM304687v1_fai-gene-cluster-1|DOI_001993; GCA_003046905.1_ASM304690v1_fai-gene-cluster-1|EJK_001955; GCA_003046915.1_ASM304691v1_fai-gene-cluster-1|BOV_001994; GCA_003046945.1_ASM304694v1_fai-gene-cluster-1|EPQ_001993; GCA_003046965.1_ASM304696v1_fai-gene-cluster-1|ETE_001992; GCA_003046985.1_ASM304698v1_fai-gene-cluster-1|HGY_000012; GCA_003056005.1_ASM305600v1_fai-gene-cluster-1|GOX_001722; GCA_003056045.1_ASM305604v1_fai-gene-cluster-1|CVE_001721; GCA_003075115.1_ASM307511v1_fai-gene-cluster-1|BSV_000454; GCA_003075125.1_ASM307512v1_fai-gene-cluster-1|DWJ_000856; GCA_003075155.1_ASM307515v1_fai-gene-cluster-1|AGU_000852; GCA_003075175.1_ASM307517v1_fai-gene-cluster-1|HSY_002084; GCA_003144635.1_ASM314463v1_fai-gene-cluster-1|BEJ_002329; GCA_003144655.1_ASM314465v1_fai-gene-cluster-1|AMA_002024; GCA_003144675.1_ASM314467v1_fai-gene-cluster-1|FVQ_000568; GCA_003144685.1_ASM314468v1_fai-gene-cluster-1|FEP_000626; GCA_003144715.1_ASM314471v1_fai-gene-cluster-1|CVX_000076; GCA_003144735.1_ASM314473v1_fai-gene-cluster-1|BUQ_002810; GCA_003144755.1_ASM314475v1_fai-gene-cluster-1|HUZ_001297; GCA_003319335.1_ASM331933v1_fai-gene-cluster-1|DRP_000549; GCA_003319355.1_ASM331935v1_fai-gene-cluster-1|BZA_000776; GCA_003319365.1_ASM331936v1_fai-gene-cluster-1|FDP_000502; GCA_003319415.1_ASM331941v1_fai-gene-cluster-1|CNN_000990; GCA_003319425.1_ASM331942v1_fai-gene-cluster-1|HVD_000821; GCA_003319435.1_ASM331943v1_fai-gene-cluster-1|AJW_000920; GCA_003319475.1_ASM331947v1_fai-gene-cluster-1|EHH_000914; GCA_003319495.1_ASM331949v1_fai-gene-cluster-1|BBP_001481; GCA_003319505.1_ASM331950v1_fai-gene-cluster-1|DWA_000908; GCA_003319525.1_ASM331952v1_fai-gene-cluster-1|AQK_000834; GCA_003319555.1_ASM331955v1_fai-gene-cluster-1|BZJ_001007; GCA_003319575.1_ASM331957v1_fai-gene-cluster-1|FTN_000813; GCA_003319595.1_ASM331959v1_fai-gene-cluster-1|ALK_000962; GCA_003319605.1_ASM331960v1_fai-gene-cluster-1|DNG_000855; GCA_003319615.1_ASM331961v1_fai-gene-cluster-1|HEK_000908; GCA_003319625.1_ASM331962v1_fai-gene-cluster-1|ERF_000518; GCA_003319675.1_ASM331967v1_fai-gene-cluster-1|HKV_001106; GCA_003319685.1_ASM331968v1_fai-gene-cluster-1|CMR_001391; GCA_003319715.1_ASM331971v1_fai-gene-cluster-1|AQQ_001386; GCA_003319735.1_ASM331973v1_fai-gene-cluster-1|GNW_000881; GCA_003319755.1_ASM331975v1_fai-gene-cluster-1|CZP_001498; GCA_003319765.1_ASM331976v1_fai-gene-cluster-1|ESX_000542; GCA_003319795.1_ASM331979v1_fai-gene-cluster-1|AAY_000917; GCA_003319805.1_ASM331980v1_fai-gene-cluster-1|BKI_001447; GCA_003319815.1_ASM331981v1_fai-gene-cluster-1|HOG_001425; GCA_003319855.1_ASM331985v1_fai-gene-cluster-1|FZE_000913; GCA_003319875.1_ASM331987v1_fai-gene-cluster-1|CKB_000542; GCA_003319895.1_ASM331989v1_fai-gene-cluster-1|CXD_000072; GCA_003319915.1_ASM331991v1_fai-gene-cluster-1|AXE_000491; GCA_003319925.1_ASM331992v1_fai-gene-cluster-1|FFE_000901; GCA_003319955.1_ASM331995v1_fai-gene-cluster-1|AKC_000936; GCA_003319995.1_ASM331999v1_fai-gene-cluster-1|DUD_000860; GCA_003345275.1_ASM334527v1_fai-gene-cluster-1|EAO_001881; GCA_003426185.1_ASM342618v1_fai-gene-cluster-1|EHU_000507; GCA_003438055.1_ASM343805v1_fai-gene-cluster-1|GXV_000817; GCA_003449815.1_ASM344981v1_fai-gene-cluster-1|GIR_000417; GCA_003795675.1_ASM379567v1_fai-gene-cluster-1|GIQ_000545; GCA_003795725.1_ASM379572v1_fai-gene-cluster-1|EIL_001003; GCA_003795755.1_ASM379575v1_fai-gene-cluster-1|CVC_001290; GCA_003795855.1_ASM379585v1_fai-gene-cluster-1|HHC_001132; GCA_003796085.1_ASM379608v1_fai-gene-cluster-1|EHD_001132; GCA_003796135.1_ASM379613v1_fai-gene-cluster-1|FOB_002102; GCA_003796195.1_ASM379619v1_fai-gene-cluster-1|CTP_000091; GCA_003796245.1_ASM379624v1_fai-gene-cluster-1|HCI_000545; GCA_003796325.1_ASM379632v1_fai-gene-cluster-1|CPU_001120; GCA_003796545.1_ASM379654v1_fai-gene-cluster-1|BMP_000938; GCA_003796565.1_ASM379656v1_fai-gene-cluster-1|EKQ_002546; GCA_003796585.1_ASM379658v1_fai-gene-cluster-1|GRI_000078; GCA_003796605.1_ASM379660v1_fai-gene-cluster-1|FPI_000438; GCA_003796665.1_ASM379666v1_fai-gene-cluster-1|AEE_000881; GCA_003796705.1_ASM379670v1_fai-gene-cluster-1|FYU_000064; GCA_003796965.1_ASM379696v1_fai-gene-cluster-1|FLS_000091; GCA_003797105.1_ASM379710v1_fai-gene-cluster-1|DKG_000954; GCA_003797595.1_ASM379759v1_fai-gene-cluster-1|GDO_001003; GCA_003797645.1_ASM379764v1_fai-gene-cluster-1|CWJ_000949; GCA_003797725.1_ASM379772v1_fai-gene-cluster-1|FRU_001515; GCA_003812665.1_ASM381266v1_fai-gene-cluster-1|CNV_001885; GCA_003933445.1_ASM393344v1_fai-gene-cluster-1|GGH_001741; GCA_003962315.1_ASM396231v1_fai-gene-cluster-1|DKW_001034; GCA_003962325.1_ASM396232v1_fai-gene-cluster-1|AGW_002913; GCA_003962375.1_ASM396237v1_fai-gene-cluster-1|FRD_000673; GCA_003962415.1_ASM396241v1_fai-gene-cluster-1|AKA_001261; GCA_003962425.1_ASM396242v1_fai-gene-cluster-1|CQT_000396; GCA_003962505.1_ASM396250v1_fai-gene-cluster-1|FCH_000638; GCA_003962535.1_ASM396253v1_fai-gene-cluster-1|HQK_000751; GCA_003962555.1_ASM396255v1_fai-gene-cluster-1|GDP_001061; GCA_003962565.1_ASM396256v1_fai-gene-cluster-1|FXK_000968; GCA_003962575.1_ASM396257v1_fai-gene-cluster-1|ECC_001192; GCA_003962585.1_ASM396258v1_fai-gene-cluster-1|BFG_000741; GCA_003962635.1_ASM396263v1_fai-gene-cluster-1|AQN_002757; GCA_003962675.1_ASM396267v1_fai-gene-cluster-1|DUO_000680; GCA_003962685.1_ASM396268v1_fai-gene-cluster-1|ABI_000624; GCA_003962695.1_ASM396269v1_fai-gene-cluster-1|BQY_000438; GCA_003962725.1_ASM396272v1_fai-gene-cluster-1|CXA_000406; GCA_003962745.1_ASM396274v1_fai-gene-cluster-1|AHE_002409; GCA_003962785.1_ASM396278v1_fai-gene-cluster-1|FIO_000531; GCA_003962795.1_ASM396279v1_fai-gene-cluster-1|FKF_000555; GCA_003962835.1_ASM396283v1_fai-gene-cluster-1|HDV_000536; GCA_003966385.1_ASM396638v1_fai-gene-cluster-1|DUL_001738; GCA_003966405.1_ASM396640v1_fai-gene-cluster-1|DZL_001737; GCA_004006275.1_ASM400627v1_fai-gene-cluster-1|AJH_001682; GCA_004006595.1_ASM400659v1_fai-gene-cluster-1|BJJ_001684; GCA_004102975.1_ASM410297v1_fai-gene-cluster-1|BNZ_001004; GCA_004102985.1_ASM410298v1_fai-gene-cluster-1|AAQ_001898; GCA_004103005.1_ASM410300v1_fai-gene-cluster-1|HOX_000110; GCA_004103095.1_ASM410309v1_fai-gene-cluster-1|GGY_001712; GCA_004103125.1_ASM410312v1_fai-gene-cluster-1|CSZ_001603; GCA_004103185.1_ASM410318v1_fai-gene-cluster-1|CJO_001386; GCA_004103195.1_ASM410319v1_fai-gene-cluster-1|CWE_000110; GCA_004103315.1_ASM410331v1_fai-gene-cluster-1|GES_002898; GCA_004103435.1_ASM410343v1_fai-gene-cluster-1|HSV_000541; GCA_004120275.1_ASM412027v1_fai-gene-cluster-1|FGP_002912; GCA_004120285.1_ASM412028v1_fai-gene-cluster-1|BAU_000725; GCA_004120295.1_ASM412029v1_fai-gene-cluster-1|ABP_001787; GCA_004120315.1_ASM412031v1_fai-gene-cluster-1|HAS_002092; GCA_004125565.1_ASM412556v1_fai-gene-cluster-1|ABL_000296; GCA_004125635.1_ASM412563v1_fai-gene-cluster-1|CRV_002294; GCA_004125655.1_ASM412565v1_fai-gene-cluster-1|FQS_002456; GCA_004125665.1_ASM412566v1_fai-gene-cluster-1|DRV_000515; GCA_004125675.1_ASM412567v1_fai-gene-cluster-1|CGP_002053; GCA_004125765.1_ASM412576v1_fai-gene-cluster-1|FXQ_002352; GCA_004125775.1_ASM412577v1_fai-gene-cluster-1|EJG_000155; GCA_004125915.1_ASM412591v1_fai-gene-cluster-1|GZH_001256; GCA_004125935.1_ASM412593v1_fai-gene-cluster-1|CZH_000934; GCA_004125945.1_ASM412594v1_fai-gene-cluster-1|CAX_002062; GCA_004125955.1_ASM412595v1_fai-gene-cluster-1|FMK_002005; GCA_004126015.1_ASM412601v1_fai-gene-cluster-1|GLP_002550; GCA_004126025.1_ASM412602v1_fai-gene-cluster-1|CEZ_002137; GCA_004126045.1_ASM412604v1_fai-gene-cluster-1|HSZ_002501; GCA_004126065.1_ASM412606v1_fai-gene-cluster-1|DDH_002293; GCA_004126115.1_ASM412611v1_fai-gene-cluster-1|CGB_002319; GCA_004126125.1_ASM412612v1_fai-gene-cluster-1|BRF_000950; GCA_004126135.1_ASM412613v1_fai-gene-cluster-1|BQC_000598; GCA_004126215.1_ASM412621v1_fai-gene-cluster-1|HJU_001019; GCA_004126225.1_ASM412622v1_fai-gene-cluster-1|EMA_001659; GCA_004126245.1_ASM412624v1_fai-gene-cluster-1|FUP_001838; GCA_004126285.1_ASM412628v1_fai-gene-cluster-1|CFH_002291; GCA_004126315.1_ASM412631v1_fai-gene-cluster-1|FTE_002242; GCA_004126325.1_ASM412632v1_fai-gene-cluster-1|EVL_002200; GCA_004126335.1_ASM412633v1_fai-gene-cluster-1|DLE_002335; GCA_004126365.1_ASM412636v1_fai-gene-cluster-1|DUM_000382; GCA_004126865.1_ASM412686v1_fai-gene-cluster-1|HJM_000246; GCA_004168075.1_ASM416807v1_fai-gene-cluster-1|DMB_001360; GCA_004168115.1_ASM416811v1_fai-gene-cluster-1|BYX_001205; GCA_004306085.1_ASM430608v1_fai-gene-cluster-1|HIK_000462; GCA_004332015.1_ASM433201v1_fai-gene-cluster-1|BHO_001935; GCA_004332035.1_ASM433203v1_fai-gene-cluster-1|AMB_000412; GCA_004793935.1_ASM479393v1_fai-gene-cluster-1|FGN_001096; GCA_004802475.1_ASM480247v1_fai-gene-cluster-1|CVA_002306; GCA_005154485.1_ASM515448v1_fai-gene-cluster-1|FZL_001904; GCA_005158025.1_ASM515802v1_fai-gene-cluster-1|HTO_</t>
  </si>
  <si>
    <t>GCA_000157315.1_ASM15731v1_fai-gene-cluster-1|DAS_000642; GCA_000393155.1_Ente_faec_T19_V1_fai-gene-cluster-1|CUI_001970; GCA_000393255.1_Ente_faec_SF339_V1_fai-gene-cluster-1|CCH_002019; GCA_001055765.1_ASM105576v1_fai-gene-cluster-1|HUT_002175; GCA_003319475.1_ASM331947v1_fai-gene-cluster-1|EHH_000911; GCA_003319735.1_ASM331973v1_fai-gene-cluster-1|GNW_000840; GCA_003966385.1_ASM396638v1_fai-gene-cluster-1|DUL_001747; GCA_003966405.1_ASM396640v1_fai-gene-cluster-1|DZL_001746; GCA_005979305.1_ASM597930v1_fai-gene-cluster-1|FWG_001828; GCA_009662495.1_ASM966249v1_fai-gene-cluster-1|HCG_001864; GCA_014212225.1_ASM1421222v1_fai-gene-cluster-1|EYE_000868; GCA_900447795.1_50279_F02_fai-gene-cluster-1|HRY_002023; GCA_900683565.1_42969_G01_fai-gene-cluster-1|AHS_001005</t>
  </si>
  <si>
    <t>GCA_000712065.1_ASM71206v1_fai-gene-cluster-1|GKZ_000231</t>
  </si>
  <si>
    <t>GCA_000712065.1_ASM71206v1_fai-gene-cluster-1|GKZ_000232; GCA_003319415.1_ASM331941v1_fai-gene-cluster-1|CNN_000991</t>
  </si>
  <si>
    <t>GCA_000712065.1_ASM71206v1_fai-gene-cluster-1|GKZ_000233</t>
  </si>
  <si>
    <t>GCA_000007785.1_ASM778v1_fai-gene-cluster-1|GMY_002037; GCA_000147515.1_ASM14751v1_fai-gene-cluster-1|EHO_000241; GCA_000147555.1_ASM14755v1_fai-gene-cluster-1|AWU_000458; GCA_000147575.1_ASM14757v1_fai-gene-cluster-1|EYM_001230; GCA_000147595.1_ASM14759v1_fai-gene-cluster-1|DNT_002180; GCA_000148245.1_ASM14824v1_fai-gene-cluster-1|FAD_002496; GCA_000157135.1_ASM15713v1_fai-gene-cluster-1|AFR_000562; GCA_000157155.1_ASM15715v1_fai-gene-cluster-1|EOH_000817; GCA_000157175.1_ASM15717v1_fai-gene-cluster-1|ACD_000971; GCA_000157235.1_ASM15723v1_fai-gene-cluster-1|GHN_002761; GCA_000157275.1_ASM15727v1_fai-gene-cluster-1|BXW_001529; GCA_000157315.1_ASM15731v1_fai-gene-cluster-1|DAS_000641; GCA_000157335.1_ASM15733v1_fai-gene-cluster-1|ERT_001701; GCA_000157375.1_ASM15737v1_fai-gene-cluster-1|ETW_001047; GCA_000157395.1_ASM15739v1_fai-gene-cluster-1|BES_000670; GCA_000157415.1_ASM15741v1_fai-gene-cluster-1|ESU_000567; GCA_000157455.1_ASM15745v1_fai-gene-cluster-1|FCP_001273; GCA_000157475.1_ASM15747v1_fai-gene-cluster-1|FJB_000908; GCA_000157495.1_ASM15749v1_fai-gene-cluster-1|CHT_001558; GCA_000157515.1_ASM15751v1_fai-gene-cluster-1|APN_000654; GCA_000159255.1_ASM15925v1_fai-gene-cluster-1|FIU_000467; GCA_000159275.1_ASM15927v1_fai-gene-cluster-1|FGK_001962; GCA_000159655.1_ASM15965v1_fai-gene-cluster-1|DWB_001992; GCA_000160155.1_ASM16015v1_fai-gene-cluster-1|BWO_001229; GCA_000161875.1_ASM16187v1_fai-gene-cluster-1|DES_001115; GCA_000172575.2_ASM17257v2_fai-gene-cluster-1|ELG_001654; GCA_000175015.1_ASM17501v1_fai-gene-cluster-1|BIP_001563; GCA_000210115.1_ASM21011v1_fai-gene-cluster-1|CSY_001384; GCA_000211255.2_ASM21125v2_fai-gene-cluster-1|BSC_002333; GCA_000281195.1_ASM28119v1_fai-gene-cluster-1|DIG_001739; GCA_000294005.2_ASM29400v2_fai-gene-cluster-1|DLW_002099; GCA_000294025.2_ASM29402v2_fai-gene-cluster-1|AGX_000797; GCA_000294045.1_ASM29404v1_fai-gene-cluster-1|HPA_000972; GCA_000294065.2_ASM29406v2_fai-gene-cluster-1|APD_002207; GCA_000294085.2_ASM29408v2_fai-gene-cluster-1|HAW_001931; GCA_000294105.2_ASM29410v2_fai-gene-cluster-1|DYG_000266; GCA_000294125.1_ASM29412v1_fai-gene-cluster-1|DCE_000403; GCA_000294145.2_ASM29414v2_fai-gene-cluster-1|EKF_002750; GCA_000294165.2_ASM29416v2_fai-gene-cluster-1|ESS_001735; GCA_000294185.2_ASM29418v2_fai-gene-cluster-1|AYZ_001257; GCA_000294205.2_ASM29420v2_fai-gene-cluster-1|DPS_002839; GCA_000294245.2_ASM29424v2_fai-gene-cluster-1|CNE_000469; GCA_000294265.2_ASM29426v2_fai-gene-cluster-1|BYZ_000273; GCA_000294285.2_ASM29428v2_fai-gene-cluster-1|FWS_001471; GCA_000294305.2_ASM29430v2_fai-gene-cluster-1|HKL_000875; GCA_000317915.1_ASM31791v1_fai-gene-cluster-1|EAE_001719; GCA_000390505.1_Ente_faec_B15725_V1_fai-gene-cluster-1|DTY_000335; GCA_000390525.1_Ente_faec_B16457_V1_fai-gene-cluster-1|DFU_000985; GCA_000390545.1_Ente_faec_B56765_V1_fai-gene-cluster-1|AFH_000704; GCA_000390565.1_Ente_faec_B69486_V1_fai-gene-cluster-1|CXY_000624; GCA_000390585.1_Ente_faec_B84847_V1_fai-gene-cluster-1|FSB_000984; GCA_000390605.1_Ente_faec_C_19315_led_1A_WT_V1_fai-gene-cluster-1|AWG_002034; GCA_000390625.1_Ente_faec_C_19315_led_1b_pp_SCV_V1_fai-gene-cluster-1|DZT_001057; GCA_000390645.1_Ente_faec_1448E03_V1_fai-gene-cluster-1|GQO_001858; GCA_000390665.1_Ente_faec_182970_V1_fai-gene-cluster-1|BOA_001024; GCA_000390685.1_Ente_faec_19116_V1_fai-gene-cluster-1|GIK_000430; GCA_000390705.1_Ente_faec_2630V05_V1_fai-gene-cluster-1|DON_000995; GCA_000390725.1_Ente_faec_2924_V1_fai-gene-cluster-1|BQM_001806; GCA_000390745.1_Ente_faec_7330082_2_V1_fai-gene-cluster-1|GRR_002050; GCA_000390765.1_Ente_faec_7330112_3_V1_fai-gene-cluster-1|EIV_000903; GCA_000390785.1_Ente_faec_7330245_2_V1_fai-gene-cluster-1|DGH_002039; GCA_000390805.1_Ente_faec_7330257_1_V1_fai-gene-cluster-1|HRJ_000924; GCA_000390825.1_Ente_faec_7330259_5_V1_fai-gene-cluster-1|BDJ_000925; GCA_000390845.1_Ente_faec_7330948_5_V1_fai-gene-cluster-1|BZD_000887; GCA_000390865.1_Ente_faec_7430275_3_V1_fai-gene-cluster-1|HMU_000500; GCA_000390885.1_Ente_faec_7430315_3_V1_fai-gene-cluster-1|EDA_000496; GCA_000390905.1_Ente_faec_7430416_3_V1_fai-gene-cluster-1|CGT_001822; GCA_000390925.1_Ente_faec_7430821_4_V1_fai-gene-cluster-1|CVB_000501; GCA_000390945.1_Ente_faec_B1290_V1_fai-gene-cluster-1|DOS_001047; GCA_000390965.1_Ente_faec_B1327_V1_fai-gene-cluster-1|FTB_001792; GCA_000390985.1_Ente_faec_B1376_V1_fai-gene-cluster-1|EWN_001045; GCA_000391005.1_Ente_faec_B1385_V1_fai-gene-cluster-1|BCA_001018; GCA_000391025.1_Ente_faec_B1441_V1_fai-gene-cluster-1|HTV_002147; GCA_000391045.1_Ente_faec_B1505_V1_fai-gene-cluster-1|DVN_001962; GCA_000391065.1_Ente_faec_B1532_V1_fai-gene-cluster-1|CPT_002144; GCA_000391085.1_Ente_faec_B1586_V1_fai-gene-cluster-1|DDE_000013; GCA_000391105.1_Ente_faec_B1618_V1_fai-gene-cluster-1|DCL_002141; GCA_000391125.1_Ente_faec_B1623_V1_fai-gene-cluster-1|DTO_002477; GCA_000391145.1_Ente_faec_B1678_V1_fai-gene-cluster-1|EIM_002630; GCA_000391165.1_Ente_faec_B1696_V1_fai-gene-cluster-1|EFA_001962; GCA_000391185.1_Ente_faec_B1719_V1_fai-gene-cluster-1|FMT_002207; GCA_000391205.1_Ente_faec_B1734_V1_fai-gene-cluster-1|BBE_002223; GCA_000391225.1_Ente_faec_B1843_V1_fai-gene-cluster-1|FEC_002182; GCA_000391245.1_Ente_faec_B1874_V1_fai-gene-cluster-1|AYK_002210; GCA_000391265.1_Ente_faec_B2207_V1_fai-gene-cluster-1|BFW_001818; GCA_000391285.1_Ente_faec_B2255_V1_fai-gene-cluster-1|BCJ_002145; GCA_000391305.1_Ente_faec_B2391_V1_fai-gene-cluster-1|GGJ_002031; GCA_000391325.1_Ente_faec_B2488_V1_fai-gene-cluster-1|CXM_002160; GCA_000391345.1_Ente_faec_B2535_V1_fai-gene-cluster-1|GUX_002261; GCA_000391365.1_Ente_faec_B2557_V1_fai-gene-cluster-1|BEV_002261; GCA_000391385.1_Ente_faec_B2593_V1_fai-gene-cluster-1|DEB_002382; GCA_000391405.1_Ente_faec_B3031_V1_fai-gene-cluster-1|ADN_002170; GCA_000391425.1_Ente_faec_B3042_V1_fai-gene-cluster-1|GNI_002437; GCA_000391445.1_Ente_faec_B3053_V1_fai-gene-cluster-1|FJL_002502; GCA_000391465.1_Ente_faec_B3126_V1_fai-gene-cluster-1|ARI_002218; GCA_000391485.2_ASM39148v2_fai-gene-cluster-1|FPS_001994; GCA_000391505.1_Ente_faec_B878_V1_fai-gene-cluster-1|BAF_002170; GCA_000391525.1_Ente_faec_B939_V1_fai-gene-cluster-1|EEL_002506; GCA_000391545.1_Ente_faec_HEF39_V1_fai-gene-cluster-1|HCZ_001886; GCA_000391565.1_Ente_faec_UAA769_V1_fai-gene-cluster-1|GQE_002145; GCA_000391585.1_Ente_faec_UAA823_V1_fai-gene-cluster-1|FWD_002622; GCA_000391605.1_Ente_faec_UAA902_V1_fai-gene-cluster-1|BHQ_001828; GCA_000391625.1_Ente_faec_UAA903_V1_fai-gene-cluster-1|DTD_001833; GCA_000391645.1_Ente_faec_UAA904_V1_fai-gene-cluster-1|EXQ_001827; GCA_000391665.1_Ente_faec_UAA905_V1_fai-gene-cluster-1|FGF_001820; GCA_000391685.1_Ente_faec_UAA906_V1_fai-gene-cluster-1|HVM_001798; GCA_000391705.1_Ente_faec_UAA907_V1_fai-gene-cluster-1|AFK_001933; GCA_000391725.1_Ente_faec_UAA943_V1_fai-gene-cluster-1|ACZ_001914; GCA_000392675.1_Ente_faec_SF350_V1_fai-gene-cluster-1|DCJ_000997; GCA_000392755.1_Ente_faec_SF6375_V1_fai-gene-cluster-1|BBM_001842; GCA_000392775.1_Ente_faec_599951_V1_fai-gene-cluster-1|HFC_002440; GCA_000392795.1_Ente_faec_12030_V1_fai-gene-cluster-1|BHV_002341; GCA_000392815.1_Ente_faec_79_3_V1_fai-gene-cluster-1|BGN_002504; GCA_000392835.1_Ente_faec_E99_V1_fai-gene-cluster-1|GQT_002451; GCA_000392855.1_Ente_faec_T20_V1_fai-gene-cluster-1|CNI_001649; GCA_000392875.1_Ente_faec_ATCC_19433_V1_fai-gene-cluster-1|DYV_001820; GCA_000392895.1_Ente_faec_T12_V1_fai-gene-cluster-1|FRV_001906; GCA_000392915.1_Ente_faec_D3_V1_fai-gene-cluster-1|CFW_002039; GCA_000392935.1_Ente_faec_RMC5_V1_fai-gene-cluster-1|EUC_001757; GCA_000392955.1_Ente_faec_ATCC_35038_V1_fai-gene-cluster-1|AGH_001841; GCA_000392975.1_Ente_faec_T6_V1_fai-gene-cluster-1|FWI_001862; GCA_000392995.1_Ente_faec_T17_V1_fai-gene-cluster-1|EOG_001940; GCA_000393015.1_Ente_faec_T5_V1_fai-gene-cluster-1|AUA_001968; GCA_000393035.1_Ente_faec_T9_V1_fai-gene-cluster-1|GKQ_001911; GCA_000393055.1_Ente_faec_T10_V1_fai-gene-cluster-1|DPN_001669; GCA_000393075.1_Ente_faec_T18_V1_fai-gene-cluster-1|ELA_001757; GCA_000393095.1_Ente_faec_F1_V1_fai-gene-cluster-1|FUU_001991; GCA_000393115.1_Ente_faec_SS_7_V1_fai-gene-cluster-1|DGJ_001823; GCA_000393135.1_Ente_faec_RMC1_V1_fai-gene-cluster-1|BST_002131; GCA_000393155.1_Ente_faec_T19_V1_fai-gene-cluster-1|CUI_001931; GCA_000393175.1_Ente_faec_39_5_V1_fai-gene-cluster-1|ESI_002049; GCA_000393195.1_Ente_faec_B_4_111_V1_fai-gene-cluster-1|GBH_002148; GCA_000393215.1_Ente_faec_Fly_2_V1_fai-gene-cluster-1|ANM_001708; GCA_000393235.1_Ente_faec_Merz151_V1_fai-gene-cluster-1|ECD_001994; GCA_000393255.1_Ente_faec_SF339_V1_fai-gene-cluster-1|CCH_002017; GCA_000393275.1_Ente_faec_Com7_V1_fai-gene-cluster-1|HSD_001923; GCA_000393295.1_Ente_faec_TR197_V1_fai-gene-cluster-1|EXJ_002175; GCA_000393315.1_Ente_faec_RMC65_V1_fai-gene-cluster-1|GTT_001821; GCA_000393335.1_Ente_faec_B653_V1_fai-gene-cluster-1|DEX_001612; GCA_000393355.1_Ente_faec_D173_V1_fai-gene-cluster-1|FQE_001828; GCA_000393375.1_Ente_faec_ATCC_6055_V1_fai-gene-cluster-1|HEP_001965; GCA_000393395.1_Ente_faec_ATCC_10100_V1_fai-gene-cluster-1|GEG_001915; GCA_000393455.1_Ente_faec_SF21520_V1_fai-gene-cluster-1|BMA_002048; GCA_000393475.1_Ente_faec_TR161_V1_fai-gene-cluster-1|DLN_001747; GCA_000393495.1_Ente_faec_A_3_1_V1_fai-gene-cluster-1|FDU_001903; GCA_000393515.1_Ente_faec_Merz89_V1_fai-gene-cluster-1|AXP_000923; GCA_000393535.1_Ente_faec_Merz192_V1_fai-gene-cluster-1|GEE_002398; GCA_000393555.1_Ente_faec_Merz204_V1_fai-gene-cluster-1|CQD_001851; GCA_000393575.1_Ente_faec_D1_V1_fai-gene-cluster-1|CDP_001852; GCA_000393595.1_Ente_faec_T4_V1_fai-gene-cluster-1|GIM_001888; GCA_000393615.1_Ente_faec_A_2_1_V1_fai-gene-cluster-1|GYM_001942; GCA_000393635.1_Ente_faec_T7_V1_fai-gene-cluster-1|EYX_002341; GCA_000393715.1_Ente_faec_UAA1180_V1_fai-gene-cluster-1|HUJ_001590; GCA_000393795.1_Ente_faec_UAA1489_V1_fai-gene-cluster-1|ESO_002087; GCA_000394075.1_Ente_faec_SF24397_V1_fai-gene-cluster-1|EMD_001601; GCA_000394095.1_Ente_faec_SF24413_V1_fai-gene-cluster-1|DXW_001588; GCA_000394115.1_Ente_faec_SF26630_V1_fai-gene-cluster-1|AZP_002054; GCA_000394135.1_Ente_faec_SS_6_V1_fai-gene-cluster-1|BZL_001960; GCA_000394155.1_Ente_faec_FA2_2_V1_fai-gene-cluster-1|AAS_002225; GCA_000394175.1_Ente_faec_V587_V1_fai-gene-cluster-1|HMA_001922; GCA_000394195.1_Ente_faec_SF28073_V1_fai-gene-cluster-1|GBI_001034; GCA_000394215.1_Ente_faec_RM4679_V1_fai-gene-cluster-1|CDN_002125; GCA_000394235.1_Ente_faec_T14_V1_fai-gene-cluster-1|AEZ_001923; GCA_000394255.1_Ente_faec_CH19_V1_fai-gene-cluster-1|EXO_001920; GCA_000394275.1_Ente_faec_WH257_V1_fai-gene-cluster-1|BVG_001647; GCA_000394295.1_Ente_faec_SF19_V1_fai-gene-cluster-1|BCD_001707; GCA_000394315.1_Ente_faec_SF1592_V1_fai-gene-cluster-1|GKX_002096; GCA_000394335.1_Ente_faec_WH571_V1_fai-gene-cluster-1|GDI_002458; GCA_000394355.1_Ente_faec_B5035_V1_fai-gene-cluster-1|BKY_001903; GCA_000394375.1_Ente_faec_Com_2_V1_fai-gene-cluster-1|BZO_001933; GCA_000394395.1_Ente_faec_Com_6_V1_fai-gene-cluster-1|ACL_001692; GCA_000394455.1_Ente_faec_UAA409pIP819_V1_fai-gene-cluster-1|FDF_001761; GCA_000394515.1_Ente_faec_UAA702_V1_fai-gene-cluster-1|DAQ_002016; GCA_000394775.1_Ente_faec_HH22_V1_fai-gene-cluster-1|AFN_002432; GCA_000394795.1_Ente_faec_MMH594_V1_fai-gene-cluster-1|ESW_002146; GCA_000394815.1_Ente_faec_SF100_V1_fai-gene-cluster-1|GQU_002090; GCA_000394835.1_Ente_faec_SF370_V1_fai-gene-cluster-1|AHK_002120; GCA_000394855.1_Ente_faec_CH570_V1_fai-gene-cluster-1|BET_002073; GCA_000394875.1_Ente_faec_Ned10_V1_fai-gene-cluster-1|HGC_001992; GCA_000394895.1_Ente_faec_SF105_V1_fai-gene-cluster-1|HVC_002520; GCA_000394915.1_Ente_faec_WH245_V1_fai-gene-cluster-1|FZV_002449; GCA_000394935.1_Ente_faec_CH116_V1_fai-gene-cluster-1|CCC_001941; GCA_000394955.1_Ente_faec_CH136_V1_fai-gene-cluster-1|DGE_002002; GCA_000394975.1_Ente_faec_T16_V1_fai-gene-cluster-1|CES_001862; GCA_000394995.1_Ente_faec_T13_V1_fai-gene-cluster-1|CQN_001751; GCA_000395015.1_Ente_faec_ATCC_29200_V1_fai-gene-cluster-1|FME_001957; GCA_000395035.1_Ente_faec_12107_V1_fai-gene-cluster-1|GRN_001754; GCA_000395055.1_Ente_faec_SF24396_V1_fai-gene-cluster-1|DRK_001769; GCA_000395075.1_Ente_faec_Pan7_V1_fai-gene-cluster-1|CHI_001884; GCA_000395095.1_Ente_faec_YI6_1_V1_fai-gene-cluster-1|CHV_001854; GCA_000395115.1_Ente_faec_SF21521_V1_fai-gene-cluster-1|GAA_001678; GCA_000395135.1_Ente_faec_T21_V1_fai-gene-cluster-1|BCF_001874; GCA_000395175.1_Ente_faec_Com1_V1_fai-gene-cluster-1|AAJ_001911; GCA_000395205.1_Ente_faec_E1_V1_fai-gene-cluster-1|ASP_001983; GCA_000395245.1_Ente_faec_ATCC_27275_V1_fai-gene-cluster-1|AKK_001894; GCA_000395265.1_Ente_faec_ATCC_27959_V1_fai-gene-cluster-1|DEN_001575; GCA_000395285.1_Ente_faec_DS16_V1_fai-gene-cluster-1|GAB_001803; GCA_000395305.1_Ente_faec_RC73_V1_fai-gene-cluster-1|FTI_002540; GCA_000395365.1_Ente_faec_SF5039_V1_fai-gene-cluster-1|DIP_002739; GCA_000395385.1_Ente_faec_RM3817_V1_fai-gene-cluster-1|DXI_001567; GCA_000395405.1_Ente_faec_5952_V1_fai-gene-cluster-1|ARN_002897; GCA_000395985.1_Ente_faec_B1005_V1_fai-gene-cluster-1|BJR_001945; GCA_000396005.1_Ente_faec_B1138_V1_fai-gene-cluster-1|BBU_001627; GCA_000396025.1_Ente_faec_B1249_V1_fai-gene-cluster-1|BUN_002475; GCA_000396045.1_Ente_faec_B1851_V1_fai-gene-cluster-1|DRW_002153; GCA_000396065.1_Ente_faec_B1921_V1_fai-gene-cluster-1|AZK_001821; GCA_000396085.1_Ente_faec_B1933_V1_fai-gene-cluster-1|GLW_002142; GCA_000396105.1_Ente_faec_B2202_V1_fai-gene-cluster-1|DWW_002184; GCA_000396125.1_Ente_faec_B2211_V1_fai-gene-cluster-1|HPN_001902; GCA_000396145.1_Ente_faec_B2277_V1_fai-gene-cluster-1|AAM_001899; GCA_000396165.1_Ente_faec_B2670_V1_fai-gene-cluster-1|EZL_001778; GCA_000396185.1_Ente_faec_B2685_V1_fai-gene-cluster-1|EBV_002171; GCA_000396205.1_Ente_faec_B2687_V1_fai-gene-cluster-1|CFQ_002524; GCA_000396225.1_Ente_faec_B2802_V1_fai-gene-cluster-1|HMO_001898; GCA_000396245.1_Ente_faec_B2813_V1_fai-gene-cluster-1|CJU_002157; GCA_000396265.1_Ente_faec_B2864_V1_fai-gene-cluster-1|DTU_002188; GCA_000396285.1_Ente_faec_B2867_V1_fai-gene-cluster-1|GZA_001659; GCA_000396305.1_Ente_faec_B2949_V1_fai-gene-cluster-1|AYF_002017; GCA_000396325.1_Ente_faec_B3119_V1_fai-gene-cluster-1|AXX_001902; GCA_000396345.1_Ente_faec_B3196_V1_fai-gene-cluster-1|BQE_001894; GCA_000396365.1_Ente_faec_B3286_V1_fai-gene-cluster-1|HQB_002052; GCA_000396385.1_Ente_faec_B3336_V1_fai-gene-cluster-1|FFY_002374; GCA_000396405.1_Ente_faec_B4008_V1_fai-gene-cluster-1|DZI_001886; GCA_000396425.1_Ente_faec_B4018_V1_fai-gene-cluster-1|GRF_001868; GCA_000396445.1_Ente_faec_B4148_V1_fai-gene-cluster-1|HEJ_001865; GCA_000396465.1_Ente_faec_B4163_V1_fai-gene-cluster-1|DDR_002219; GCA_000396485.1_Ente_faec_B4259_V1_fai-gene-cluster-1|CLA_001908; GCA_000396505.1_Ente_faec_B4267_V1_fai-gene-cluster-1|FXH_001929; GCA_000396525.1_Ente_faec_B4270_V1_fai-gene-cluster-1|HFS_002522; GCA_000396545.1_Ente_faec_B4411_V1_fai-gene-cluster-1|ATI_002351; GCA_000396565.1_Ente_faec_B4568_V1_fai-gene-cluster-1|AHU_002141; GCA_000396585.1_Ente_faec_B4638_V1_fai-gene-cluster-1|CXZ_002192; GCA_000396605.1_Ente_faec_B4672_V1_fai-gene-cluster-1|FWN_002116; GCA_000396625.1_Ente_faec_B4674_V1_fai-gene-cluster-1|CSU_001930; GCA_000396645.1_Ente_faec_B4969_V1_fai-gene-cluster-1|GNH_002536; GCA_000396665.1_Ente_faec_B5076_V1_fai-gene-cluster-1|GJK_001959; GCA_000396865.1_Ente_faec_EnGen0253_V1_fai-gene-cluster-1|BCZ_002051; GCA_000396905.1_Ente_faec_UAA948_V1_fai-gene-cluster-1|ABN_001960; GCA_000396985.1_Ente_faec_UAA1014_V1_fai-gene-cluster-1|FZX_001848; GCA_000407045.1_Ente_faec_V583_V1_fai-gene-cluster-1|HEO_001331; GCA_000407305.1_Ente_faec_V583_V2_fai-gene-cluster-1|BLY_002449; GCA_000415005.1_ASM41500v1_fai-gene-cluster-1|BVW_002650; GCA_000415105.1_ASM41510v1_fai-gene-cluster-1|EQK_001586; GCA_000415125.1_ASM41512v1_fai-gene-cluster-1|CBW_000387; GCA_000415165.1_ASM41516v1_fai-gene-cluster-1|APH_001004; GCA_000415245.2_ASM41524v2_fai-gene-cluster-1|ASX_001281; GCA_000415325.2_ASM41532v2_fai-gene-cluster-1|GZB_002031; GCA_000415385.2_ASM41538v2_fai-gene-cluster-1|HDZ_000245; GCA_000415405.1_ASM41540v1_fai-gene-cluster-1|CJS_000763; GCA_000415425.2_ASM41542v2_fai-gene-cluster-1|GJX_001478; GCA_000415445.2_ASM41544v2_fai-gene-cluster-1|HDL_001581; GCA_000415465.2_ASM41546v2_fai-gene-cluster-1|AMO_000748; GCA_000479065.1_Ente_faec_BM4654_V1_fai-gene-cluster-1|BCM_000203; GCA_000479085.1_Ente_faec_BM4539_V1_fai-gene-cluster-1|BBQ_001994; GCA_000479105.1_Ente_faec_JH2_2_V1_fai-gene-cluster-1|FAK_001741; GCA_000519425.1_Ente_faec_B284_V1_fai-gene-cluster-1|CIJ_001781; GCA_000519445.1_Ente_faec_B287_V1_fai-gene-cluster-1|HGS_001611; GCA_000519465.1_Ente_faec_B289_V1_fai-gene-cluster-1|CIP_000932; GCA_000519485.1_Ente_faec_B291_V1_fai-gene-cluster-1|GSW_001694; GCA_000519505.1_Ente_faec_B292_V1_fai-gene-cluster-1|EZA_000948; GCA_000519525.1_Ente_faec_B293_V1_fai-gene-cluster-1|GFI_000949; GCA_000519545.1_Ente_faec_B294_V1_fai-gene-cluster-1|ATS_000885; GCA_000519565.1_Ente_faec_B301_V1_fai-gene-cluster-1|CDE_001685; GCA_000519585.1_Ente_faec_B302_V1_fai-gene-cluster-1|GAY_001087; GCA_000519605.1_Ente_faec_B312_V1_fai-gene-cluster-1|FOQ_001709; GCA_000519625.1_Ente_faec_B316_V1_fai-gene-cluster-1|FEA_001087; GCA_000519645.1_Ente_faec_B318_V1_fai-gene-cluster-1|FKC_001416; GCA_000519665.1_Ente_faec_B319_V1_fai-gene-cluster-1|HUB_001828; GCA_000519685.1_Ente_faec_B320_V1_fai-gene-cluster-1|DVZ_000867; GCA_000519705.1_Ente_faec_B321_V1_fai-gene-cluster-1|FRW_001456; GCA_000519725.1_Ente_faec_B324_V1_fai-gene-cluster-1|EPD_000999; GCA_000519745.1_Ente_faec_B327_V1_fai-gene-cluster-1|AWO_002218; GCA_000519765.1_Ente_faec_B337_V1_fai-gene-cluster-1|HEE_000914; GCA_000519785.1_Ente_faec_B338_V1_fai-gene-cluster-1|DLF_002619; GCA_000519805.1_Ente_faec_B345_V1_fai-gene-cluster-1|EMZ_000885; GCA_000519825.1_Ente_faec_B347_V1_fai-gene-cluster-1|GEM_001685; GCA_000519845.1_Ente_faec_B348_V1_fai-gene-cluster-1|DBN_001614; GCA_000519865.1_Ente_faec_B350_V1_fai-gene-cluster-1|HMT_002846; GCA_000519885.1_Ente_faec_B363_V1_fai-gene-cluster-1|FMI_000491; GCA_000519905.1_Ente_faec_B373_V1_fai-gene-cluster-1|ERK_001358; GCA_000519925.1_Ente_faec_B375_V1_fai-gene-cluster-1|FJO_001044; GCA_000519945.1_Ente_faec_B382_V1_fai-gene-cluster-1|HAR_002866; GCA_000519965.1_Ente_faec_B388_V1_fai-gene-cluster-1|GVZ_001046; GCA_000550745.1_ASM55074v1_fai-gene-cluster-1|BDR_001947; GCA_000648035.1_Ef.GA2.1_fai-gene-cluster-1|DIV_000365; GCA_000648055.1_Ef.GAN13.1_fai-gene-cluster-1|HQC_002415; GCA_000648095.1_Ef.MD6.1_fai-gene-cluster-1|AYN_001876; GCA_000648115.1_Ef.MN16.1_fai-gene-cluster-1|AXB_002386; GCA_000648195.1_Ef.NY9.1_fai-gene-cluster-1|DIR_000323; GCA_000739195.1_ASM73919v1_fai-gene-cluster-1|HAG_000563; GCA_000742975.1_ASM74297v1_fai-gene-cluster-1|ELV_000974; GCA_000763355.1_ASM76335v1_fai-gene-cluster-1|CDA_001137; GCA_000763435.1_ASM76343v1_fai-gene-cluster-1|AYS_001160; GCA_000763645.1_ASM76364v1_fai-gene-cluster-1|HFK_000982; GCA_000788165.1_ASM78816v1_fai-gene-cluster-1|HPT_002216; GCA_000788175.1_ASM78817v1_fai-gene-cluster-1|FLR_000494; GCA_000788235.1_ASM78823v1_fai-gene-cluster-1|GIC_000952; GCA_000788255.1_ASM78825v1_fai-gene-cluster-1|GKF_002799; GCA_001052315.1_ASM105231v1_fai-gene-cluster-1|CLG_000992; GCA_001054295.1_ASM105429v1_fai-gene-cluster-1|CVL_001056; GCA_001055675.1_ASM105567v1_fai-gene-cluster-1|EQD_000948; GCA_001055765.1_ASM105576v1_fai-gene-cluster-1|HUT_002176; GCA_001056135.1_ASM105613v1_fai-gene-cluster-1|FJT_001669; GCA_001058195.1_ASM105819v1_fai-gene-cluster-1|EVJ_002441; GCA_001075715.1_ASM107571v1_fai-gene-cluster-1|DHA_001001; GCA_001263775.1_ASM126377v1_fai-gene-cluster-1|EBG_000883; GCA_001400055.1_ASM140005v1_fai-gene-cluster-1|GAT_002045; GCA_001563075.1_ASM156307v1_fai-gene-cluster-1|DWC_000390; GCA_001598635.1_ASM159863v1_fai-gene-cluster-1|DWV_000894; GCA_001662265.1_ASM166226v1_fai-gene-cluster-1|DMY_002071; GCA_001689055.2_ASM168905v2_fai-gene-cluster-1|DYQ_002281; GCA_001766735.1_ASM176673v1_fai-gene-cluster-1|FXI_002668; GCA_001813275.1_ASM181327v1_fai-gene-cluster-1|BEC_001685; GCA_001878735.2_ASM187873v2_fai-gene-cluster-1|EOB_001642; GCA_001878755.1_ASM187875v1_fai-gene-cluster-1|DMW_000959; GCA_001878765.1_ASM187876v1_fai-gene-cluster-1|AUZ_000434; GCA_001878785.1_ASM187878v1_fai-gene-cluster-1|CKT_000337; GCA_001886675.1_ASM188667v1_fai-gene-cluster-1|BDV_001655; GCA_001931845.1_ASM193184v1_fai-gene-cluster-1|FJD_000919; GCA_001932015.2_ASM193201v2_fai-gene-cluster-1|ADT_000374; GCA_001989555.1_ASM198955v1_fai-gene-cluster-1|BED_001898; GCA_001999625.1_ASM199962v1_fai-gene-cluster-1|AMF_000764; GCA_002009485.1_ASM200948v1_fai-gene-cluster-1|CYI_000910; GCA_002088065.1_ASM208806v1_fai-gene-cluster-1|FYZ_000497; GCA_002106915.1_ASM210691v1_fai-gene-cluster-1|DZJ_001389; GCA_002106995.1_ASM210699v1_fai-gene-cluster-1|EAZ_001051; GCA_002107095.1_ASM210709v1_fai-gene-cluster-1|GIW_000743; GCA_002140075.1_ASM214007v1_fai-gene-cluster-1|GXL_001857; GCA_002140335.1_ASM214033v1_fai-gene-cluster-1|CWH_000461; GCA_002140345.1_ASM214034v1_fai-gene-cluster-1|EJM_001854; GCA_002140925.1_ASM214092v1_fai-gene-cluster-1|HAH_001420; GCA_002141205.1_ASM214120v1_fai-gene-cluster-1|EKI_002128; GCA_002141395.1_ASM214139v1_fai-gene-cluster-1|DYS_000915; GCA_002141415.1_ASM214141v1_fai-gene-cluster-1|HRU_000648; GCA_002163735.1_ASM216373v1_fai-gene-cluster-1|DSG_001789; GCA_002206315.2_ASM220631v2_fai-gene-cluster-1|BKH_000673; GCA_002206445.2_ASM220644v2_fai-gene-cluster-1|AOA_000353; GCA_002206545.2_ASM220654v2_fai-gene-cluster-1|ATB_002081; GCA_002208945.2_ASM220894v2_fai-gene-cluster-1|CZB_002162; GCA_002221625.2_ASM222162v2_fai-gene-cluster-1|DXM_000792; GCA_002288985.1_ASM228898v1_fai-gene-cluster-1|EPL_001438; GCA_002289025.1_ASM228902v1_fai-gene-cluster-1|GTM_001643; GCA_002289045.2_ASM228904v2_fai-gene-cluster-1|HFE_001980; GCA_002289055.1_ASM228905v1_fai-gene-cluster-1|FQA_000676; GCA_002324945.1_ASM232494v1_fai-gene-cluster-1|CSE_002291; GCA_002355755.1_ASM235575v1_fai-gene-cluster-1|DVR_001613; GCA_002421205.1_ASM242120v1_fai-gene-cluster-1|DLZ_002085; GCA_002431525.1_ASM243152v1_fai-gene-cluster-1|AEA_000795; GCA_002439425.1_ASM243942v1_fai-gene-cluster-1|ABQ_000943; GCA_002812965.1_ASM281296v1_fai-gene-cluster-1|AZY_001665; GCA_002814115.1_ASM281411v1_fai-gene-cluster-1|FJZ_001606; GCA_002861285.1_ASM286128v1_fai-gene-cluster-1|GNM_000082; GCA_002861295.1_ASM286129v1_fai-gene-cluster-1|CYF_001103; GCA_002944295.1_ASM294429v1_fai-gene-cluster-1|BKR_001892; GCA_002944475.1_ASM294447v1_fai-gene-cluster-1|GFP_000703; GCA_002944875.1_ASM294487v1_fai-gene-cluster-1|GVX_002009; GCA_002945595.1_ASM294559v1_fai-gene-cluster-1|HOE_001008; GCA_002945875.1_ASM294587v1_fai-gene-cluster-1|FQK_002196; GCA_002945975.1_ASM294597v1_fai-gene-cluster-1|HSB_002199; GCA_002946075.1_ASM294607v1_fai-gene-cluster-1|FDE_002401; GCA_002946215.1_ASM294621v1_fai-gene-cluster-1|DRD_000153; GCA_002946275.1_ASM294627v1_fai-gene-cluster-1|GLV_000106; GCA_002946755.1_ASM294675v1_fai-gene-cluster-1|CSM_000934; GCA_002947055.1_ASM294705v1_fai-gene-cluster-1|GIT_001796; GCA_002947155.1_ASM294715v1_fai-gene-cluster-1|FEV_001950; GCA_002947175.1_ASM294717v1_fai-gene-cluster-1|BAP_000261; GCA_002947195.1_ASM294719v1_fai-gene-cluster-1|DQX_001386; GCA_002947435.1_ASM294743v1_fai-gene-cluster-1|AGE_000677; GCA_002948095.1_ASM294809v1_fai-gene-cluster-1|BWI_000598; GCA_002948455.1_ASM294845v1_fai-gene-cluster-1|HDJ_001213; GCA_002948735.1_ASM294873v1_fai-gene-cluster-1|BAH_000655; GCA_002949155.1_ASM294915v1_fai-gene-cluster-1|GTC_000679; GCA_002949195.1_ASM294919v1_fai-gene-cluster-1|DCC_000265; GCA_002973735.1_ASM297373v1_fai-gene-cluster-1|EHI_001528; GCA_002973775.1_ASM297377v1_fai-gene-cluster-1|EAP_001546; GCA_002973815.1_ASM297381v1_fai-gene-cluster-1|CCO_001875; GCA_003030425.1_ASM303042v1_fai-gene-cluster-1|GCS_001854; GCA_003046865.1_ASM304686v1_fai-gene-cluster-1|AVG_001994; GCA_003046875.1_ASM304687v1_fai-gene-cluster-1|DOI_001994; GCA_003046905.1_ASM304690v1_fai-gene-cluster-1|EJK_001956; GCA_003046915.1_ASM304691v1_fai-gene-cluster-1|BOV_001995; GCA_003046945.1_ASM304694v1_fai-gene-cluster-1|EPQ_001994; GCA_003046965.1_ASM304696v1_fai-gene-cluster-1|ETE_001993; GCA_003046985.1_ASM304698v1_fai-gene-cluster-1|HGY_000013; GCA_003056005.1_ASM305600v1_fai-gene-cluster-1|GOX_001723; GCA_003056045.1_ASM305604v1_fai-gene-cluster-1|CVE_001722; GCA_003075115.1_ASM307511v1_fai-gene-cluster-1|BSV_000453; GCA_003075125.1_ASM307512v1_fai-gene-cluster-1|DWJ_000857; GCA_003075155.1_ASM307515v1_fai-gene-cluster-1|AGU_000853; GCA_003075175.1_ASM307517v1_fai-gene-cluster-1|HSY_002083; GCA_003144635.1_ASM314463v1_fai-gene-cluster-1|BEJ_002328; GCA_003144655.1_ASM314465v1_fai-gene-cluster-1|AMA_002025; GCA_003144675.1_ASM314467v1_fai-gene-cluster-1|FVQ_000569; GCA_003144685.1_ASM314468v1_fai-gene-cluster-1|FEP_000627; GCA_003144715.1_ASM314471v1_fai-gene-cluster-1|CVX_000077; GCA_003144735.1_ASM314473v1_fai-gene-cluster-1|BUQ_002809; GCA_003144755.1_ASM314475v1_fai-gene-cluster-1|HUZ_001298; GCA_003319335.1_ASM331933v1_fai-gene-cluster-1|DRP_000548; GCA_003319355.1_ASM331935v1_fai-gene-cluster-1|BZA_000777; GCA_003319365.1_ASM331936v1_fai-gene-cluster-1|FDP_000501; GCA_003319415.1_ASM331941v1_fai-gene-cluster-1|CNN_000992; GCA_003319425.1_ASM331942v1_fai-gene-cluster-1|HVD_000822; GCA_003319435.1_ASM331943v1_fai-gene-cluster-1|AJW_000921; GCA_003319475.1_ASM331947v1_fai-gene-cluster-1|EHH_000915; GCA_003319495.1_ASM331949v1_fai-gene-cluster-1|BBP_001482; GCA_003319505.1_ASM331950v1_fai-gene-cluster-1|DWA_000909; GCA_003319525.1_ASM331952v1_fai-gene-cluster-1|AQK_000835; GCA_003319555.1_ASM331955v1_fai-gene-cluster-1|BZJ_001008; GCA_003319575.1_ASM331957v1_fai-gene-cluster-1|FTN_000814; GCA_003319595.1_ASM331959v1_fai-gene-cluster-1|ALK_000963; GCA_003319605.1_ASM331960v1_fai-gene-cluster-1|DNG_000856; GCA_003319615.1_ASM331961v1_fai-gene-cluster-1|HEK_000909; GCA_003319625.1_ASM331962v1_fai-gene-cluster-1|ERF_000517; GCA_003319675.1_ASM331967v1_fai-gene-cluster-1|HKV_001105; GCA_003319685.1_ASM331968v1_fai-gene-cluster-1|CMR_001392; GCA_003319715.1_ASM331971v1_fai-gene-cluster-1|AQQ_001387; GCA_003319735.1_ASM331973v1_fai-gene-cluster-1|GNW_000880; GCA_003319755.1_ASM331975v1_fai-gene-cluster-1|CZP_001499; GCA_003319765.1_ASM331976v1_fai-gene-cluster-1|ESX_000541; GCA_003319795.1_ASM331979v1_fai-gene-cluster-1|AAY_000918; GCA_003319805.1_ASM331980v1_fai-gene-cluster-1|BKI_001448; GCA_003319815.1_ASM331981v1_fai-gene-cluster-1|HOG_001426; GCA_003319855.1_ASM331985v1_fai-gene-cluster-1|FZE_000914; GCA_003319875.1_ASM331987v1_fai-gene-cluster-1|CKB_000541; GCA_003319895.1_ASM331989v1_fai-gene-cluster-1|CXD_000073; GCA_003319915.1_ASM331991v1_fai-gene-cluster-1|AXE_000490; GCA_003319925.1_ASM331992v1_fai-gene-cluster-1|FFE_000902; GCA_003319955.1_ASM331995v1_fai-gene-cluster-1|AKC_000937; GCA_003319995.1_ASM331999v1_fai-gene-cluster-1|DUD_000861; GCA_003345275.1_ASM334527v1_fai-gene-cluster-1|EAO_001882; GCA_003426185.1_ASM342618v1_fai-gene-cluster-1|EHU_000506; GCA_003438055.1_ASM343805v1_fai-gene-cluster-1|GXV_000818; GCA_003449815.1_ASM344981v1_fai-gene-cluster-1|GIR_000418; GCA_003795675.1_ASM379567v1_fai-gene-cluster-1|GIQ_000544; GCA_003795725.1_ASM379572v1_fai-gene-cluster-1|EIL_001004; GCA_003795755.1_ASM379575v1_fai-gene-cluster-1|CVC_001291; GCA_003795855.1_ASM379585v1_fai-gene-cluster-1|HHC_001131; GCA_003796085.1_ASM379608v1_fai-gene-cluster-1|EHD_001131; GCA_003796135.1_ASM379613v1_fai-gene-cluster-1|FOB_002101; GCA_003796195.1_ASM379619v1_fai-gene-cluster-1|CTP_000092; GCA_003796245.1_ASM379624v1_fai-gene-cluster-1|HCI_000544; GCA_003796325.1_ASM379632v1_fai-gene-cluster-1|CPU_001119; GCA_003796545.1_ASM379654v1_fai-gene-cluster-1|BMP_000939; GCA_003796565.1_ASM379656v1_fai-gene-cluster-1|EKQ_002547; GCA_003796585.1_ASM379658v1_fai-gene-cluster-1|GRI_000077; GCA_003796605.1_ASM379660v1_fai-gene-cluster-1|FPI_000437; GCA_003796665.1_ASM379666v1_fai-gene-cluster-1|AEE_000882; GCA_003796705.1_ASM379670v1_fai-gene-cluster-1|FYU_000063; GCA_003796965.1_ASM379696v1_fai-gene-cluster-1|FLS_000092; GCA_003797105.1_ASM379710v1_fai-gene-cluster-1|DKG_000955; GCA_003797595.1_ASM379759v1_fai-gene-cluster-1|GDO_001004; GCA_003797645.1_ASM379764v1_fai-gene-cluster-1|CWJ_000950; GCA_003797725.1_ASM379772v1_fai-gene-cluster-1|FRU_001516; GCA_003812665.1_ASM381266v1_fai-gene-cluster-1|CNV_001884; GCA_003933445.1_ASM393344v1_fai-gene-cluster-1|GGH_001742; GCA_003962315.1_ASM396231v1_fai-gene-cluster-1|DKW_001033; GCA_003962325.1_ASM396232v1_fai-gene-cluster-1|AGW_002912; GCA_003962375.1_ASM396237v1_fai-gene-cluster-1|FRD_000674; GCA_003962415.1_ASM396241v1_fai-gene-cluster-1|AKA_001262; GCA_003962425.1_ASM396242v1_fai-gene-cluster-1|CQT_000397; GCA_003962505.1_ASM396250v1_fai-gene-cluster-1|FCH_000639; GCA_003962535.1_ASM396253v1_fai-gene-cluster-1|HQK_000752; GCA_003962555.1_ASM396255v1_fai-gene-cluster-1|GDP_001062; GCA_003962565.1_ASM396256v1_fai-gene-cluster-1|FXK_000969; GCA_003962575.1_ASM396257v1_fai-gene-cluster-1|ECC_001191; GCA_003962585.1_ASM396258v1_fai-gene-cluster-1|BFG_000740; GCA_003962635.1_ASM396263v1_fai-gene-cluster-1|AQN_002756; GCA_003962675.1_ASM396267v1_fai-gene-cluster-1|DUO_000679; GCA_003962685.1_ASM396268v1_fai-gene-cluster-1|ABI_000625; GCA_003962695.1_ASM396269v1_fai-gene-cluster-1|BQY_000439; GCA_003962725.1_ASM396272v1_fai-gene-cluster-1|CXA_000407; GCA_003962745.1_ASM396274v1_fai-gene-cluster-1|AHE_002408; GCA_003962785.1_ASM396278v1_fai-gene-cluster-1|FIO_000530; GCA_003962795.1_ASM396279v1_fai-gene-cluster-1|FKF_000556; GCA_003962835.1_ASM396283v1_fai-gene-cluster-1|HDV_000537; GCA_003966385.1_ASM396638v1_fai-gene-cluster-1|DUL_001739; GCA_003966405.1_ASM396640v1_fai-gene-cluster-1|DZL_001738; GCA_004006275.1_ASM400627v1_fai-gene-cluster-1|AJH_001683; GCA_004006595.1_ASM400659v1_fai-gene-cluster-1|BJJ_001685; GCA_004102975.1_ASM410297v1_fai-gene-cluster-1|BNZ_001003; GCA_004102985.1_ASM410298v1_fai-gene-cluster-1|AAQ_001899; GCA_004103005.1_ASM410300v1_fai-gene-cluster-1|HOX_000109; GCA_004103095.1_ASM410309v1_fai-gene-cluster-1|GGY_001713; GCA_004103125.1_ASM410312v1_fai-gene-cluster-1|CSZ_001602; GCA_004103185.1_ASM410318v1_fai-gene-cluster-1|CJO_001387; GCA_004103195.1_ASM410319v1_fai-gene-cluster-1|CWE_000109; GCA_004103315.1_ASM410331v1_fai-gene-cluster-1|GES_002899; GCA_004103435.1_ASM410343v1_fai-gene-cluster-1|HSV_000540; GCA_004120275.1_ASM412027v1_fai-gene-cluster-1|FGP_002913; GCA_004120285.1_ASM412028v1_fai-gene-cluster-1|BAU_000726; GCA_004120295.1_ASM412029v1_fai-gene-cluster-1|ABP_001786; GCA_004120315.1_ASM412031v1_fai-gene-cluster-1|HAS_002091; GCA_004125565.1_ASM412556v1_fai-gene-cluster-1|ABL_000295; GCA_004125635.1_ASM412563v1_fai-gene-cluster-1|CRV_002293; GCA_004125655.1_ASM412565v1_fai-gene-cluster-1|FQS_002457; GCA_004125665.1_ASM412566v1_fai-gene-cluster-1|DRV_000514; GCA_004125675.1_ASM412567v1_fai-gene-cluster-1|CGP_002054; GCA_004125765.1_ASM412576v1_fai-gene-cluster-1|FXQ_002353; GCA_004125775.1_ASM412577v1_fai-gene-cluster-1|EJG_000154; GCA_004125915.1_ASM412591v1_fai-gene-cluster-1|GZH_001257; GCA_004125935.1_ASM412593v1_fai-gene-cluster-1|CZH_000935; GCA_004125945.1_ASM412594v1_fai-gene-cluster-1|CAX_002061; GCA_004125955.1_ASM412595v1_fai-gene-cluster-1|FMK_002004; GCA_004126015.1_ASM412601v1_fai-gene-cluster-1|GLP_002551; GCA_004126025.1_ASM412602v1_fai-gene-cluster-1|CEZ_002136; GCA_004126045.1_ASM412604v1_fai-gene-cluster-1|HSZ_002502; GCA_004126065.1_ASM412606v1_fai-gene-cluster-1|DDH_002294; GCA_004126115.1_ASM412611v1_fai-gene-cluster-1|CGB_002320; GCA_004126125.1_ASM412612v1_fai-gene-cluster-1|BRF_000951; GCA_004126135.1_ASM412613v1_fai-gene-cluster-1|BQC_000599; GCA_004126215.1_ASM412621v1_fai-gene-cluster-1|HJU_001020; GCA_004126225.1_ASM412622v1_fai-gene-cluster-1|EMA_001660; GCA_004126245.1_ASM412624v1_fai-gene-cluster-1|FUP_001839; GCA_004126285.1_ASM412628v1_fai-gene-cluster-1|CFH_002290; GCA_004126315.1_ASM412631v1_fai-gene-cluster-1|FTE_002243; GCA_004126325.1_ASM412632v1_fai-gene-cluster-1|EVL_002199; GCA_004126335.1_ASM412633v1_fai-gene-cluster-1|DLE_002334; GCA_004126365.1_ASM412636v1_fai-gene-cluster-1|DUM_000381; GCA_004126865.1_ASM412686v1_fai-gene-cluster-1|HJM_000245; GCA_004168075.1_ASM416807v1_fai-gene-cluster-1|DMB_001361; GCA_004168115.1_ASM416811v1_fai-gene-cluster-1|BYX_001206; GCA_004306085.1_ASM430608v1_fai-gene-cluster-1|HIK_000461; GCA_004332015.1_ASM433201v1_fai-gene-cluster-1|BHO_001934; GCA_004332035.1_ASM433203v1_fai-gene-cluster-1|AMB_000413; GCA_004793935.1_ASM479393v1_fai-gene-cluster-1|FGN_001097; GCA_004802475.1_ASM480247v1_fai-gene-cluster-1|CVA_002307; GCA_005154485.1_ASM515448v1_fai-gene-cluster-1|FZL_001905; GCA_005158025.1_ASM515802v1_fai-gene-cluster-1|HTO_001973; GCA_005234045.1_ASM523404v1_fai-gene-cluster-1|CUG</t>
  </si>
  <si>
    <t>GCA_000157375.1_ASM15737v1_fai-gene-cluster-1|ETW_001048</t>
  </si>
  <si>
    <t>GCA_000712065.1_ASM71206v1_fai-gene-cluster-1|GKZ_000234</t>
  </si>
  <si>
    <t>GCA_000712065.1_ASM71206v1_fai-gene-cluster-1|GKZ_000235; GCA_005158025.1_ASM515802v1_fai-gene-cluster-1|HTO_001974</t>
  </si>
  <si>
    <t>GCA_000712065.1_ASM71206v1_fai-gene-cluster-1|GKZ_000237</t>
  </si>
  <si>
    <t>GCA_000157135.1_ASM15713v1_fai-gene-cluster-1|AFR_000561; GCA_000157235.1_ASM15723v1_fai-gene-cluster-1|GHN_002762; GCA_000157375.1_ASM15737v1_fai-gene-cluster-1|ETW_001049; GCA_000157415.1_ASM15741v1_fai-gene-cluster-1|ESU_000566; GCA_000157495.1_ASM15749v1_fai-gene-cluster-1|CHT_001559; GCA_000159655.1_ASM15965v1_fai-gene-cluster-1|DWB_001991; GCA_000172575.2_ASM17257v2_fai-gene-cluster-1|ELG_001655; GCA_000175015.1_ASM17501v1_fai-gene-cluster-1|BIP_001562; GCA_000211255.2_ASM21125v2_fai-gene-cluster-1|BSC_002334; GCA_000317915.1_ASM31791v1_fai-gene-cluster-1|EAE_001720; GCA_000390665.1_Ente_faec_182970_V1_fai-gene-cluster-1|BOA_001025; GCA_000390705.1_Ente_faec_2630V05_V1_fai-gene-cluster-1|DON_000996; GCA_000390725.1_Ente_faec_2924_V1_fai-gene-cluster-1|BQM_001807; GCA_000390745.1_Ente_faec_7330082_2_V1_fai-gene-cluster-1|GRR_002049; GCA_000391565.1_Ente_faec_UAA769_V1_fai-gene-cluster-1|GQE_002146; GCA_000391605.1_Ente_faec_UAA902_V1_fai-gene-cluster-1|BHQ_001829; GCA_000391625.1_Ente_faec_UAA903_V1_fai-gene-cluster-1|DTD_001834; GCA_000391645.1_Ente_faec_UAA904_V1_fai-gene-cluster-1|EXQ_001828; GCA_000391665.1_Ente_faec_UAA905_V1_fai-gene-cluster-1|FGF_001821; GCA_000391685.1_Ente_faec_UAA906_V1_fai-gene-cluster-1|HVM_001799; GCA_000391705.1_Ente_faec_UAA907_V1_fai-gene-cluster-1|AFK_001934; GCA_000391725.1_Ente_faec_UAA943_V1_fai-gene-cluster-1|ACZ_001915; GCA_000392855.1_Ente_faec_T20_V1_fai-gene-cluster-1|CNI_001650; GCA_000392935.1_Ente_faec_RMC5_V1_fai-gene-cluster-1|EUC_001758; GCA_000392955.1_Ente_faec_ATCC_35038_V1_fai-gene-cluster-1|AGH_001842; GCA_000392995.1_Ente_faec_T17_V1_fai-gene-cluster-1|EOG_001941; GCA_000393055.1_Ente_faec_T10_V1_fai-gene-cluster-1|DPN_001670; GCA_000393255.1_Ente_faec_SF339_V1_fai-gene-cluster-1|CCH_002018; GCA_000393395.1_Ente_faec_ATCC_10100_V1_fai-gene-cluster-1|GEG_001916; GCA_000393495.1_Ente_faec_A_3_1_V1_fai-gene-cluster-1|FDU_001904; GCA_000393515.1_Ente_faec_Merz89_V1_fai-gene-cluster-1|AXP_000924; GCA_000393535.1_Ente_faec_Merz192_V1_fai-gene-cluster-1|GEE_002399; GCA_000393555.1_Ente_faec_Merz204_V1_fai-gene-cluster-1|CQD_001852; GCA_000393575.1_Ente_faec_D1_V1_fai-gene-cluster-1|CDP_001853; GCA_000394135.1_Ente_faec_SS_6_V1_fai-gene-cluster-1|BZL_001961; GCA_000394215.1_Ente_faec_RM4679_V1_fai-gene-cluster-1|CDN_002126; GCA_000394235.1_Ente_faec_T14_V1_fai-gene-cluster-1|AEZ_001924; GCA_000394255.1_Ente_faec_CH19_V1_fai-gene-cluster-1|EXO_001921; GCA_000394275.1_Ente_faec_WH257_V1_fai-gene-cluster-1|BVG_001648; GCA_000394335.1_Ente_faec_WH571_V1_fai-gene-cluster-1|GDI_002459; GCA_000394395.1_Ente_faec_Com_6_V1_fai-gene-cluster-1|ACL_001693; GCA_000394875.1_Ente_faec_Ned10_V1_fai-gene-cluster-1|HGC_001993; GCA_000394895.1_Ente_faec_SF105_V1_fai-gene-cluster-1|HVC_002521; GCA_000394915.1_Ente_faec_WH245_V1_fai-gene-cluster-1|FZV_002450; GCA_000394935.1_Ente_faec_CH116_V1_fai-gene-cluster-1|CCC_001942; GCA_000394955.1_Ente_faec_CH136_V1_fai-gene-cluster-1|DGE_002003; GCA_000394995.1_Ente_faec_T13_V1_fai-gene-cluster-1|CQN_001752; GCA_000395015.1_Ente_faec_ATCC_29200_V1_fai-gene-cluster-1|FME_001958; GCA_000395035.1_Ente_faec_12107_V1_fai-gene-cluster-1|GRN_001755; GCA_000395055.1_Ente_faec_SF24396_V1_fai-gene-cluster-1|DRK_001770; GCA_000395075.1_Ente_faec_Pan7_V1_fai-gene-cluster-1|CHI_001885; GCA_000395205.1_Ente_faec_E1_V1_fai-gene-cluster-1|ASP_001984; GCA_000395245.1_Ente_faec_ATCC_27275_V1_fai-gene-cluster-1|AKK_001895; GCA_000395265.1_Ente_faec_ATCC_27959_V1_fai-gene-cluster-1|DEN_001576; GCA_000395285.1_Ente_faec_DS16_V1_fai-gene-cluster-1|GAB_001804; GCA_000395305.1_Ente_faec_RC73_V1_fai-gene-cluster-1|FTI_002541; GCA_000395385.1_Ente_faec_RM3817_V1_fai-gene-cluster-1|DXI_001568; GCA_000519425.1_Ente_faec_B284_V1_fai-gene-cluster-1|CIJ_001782; GCA_000519445.1_Ente_faec_B287_V1_fai-gene-cluster-1|HGS_001612; GCA_000519465.1_Ente_faec_B289_V1_fai-gene-cluster-1|CIP_000933; GCA_000519485.1_Ente_faec_B291_V1_fai-gene-cluster-1|GSW_001695; GCA_000519505.1_Ente_faec_B292_V1_fai-gene-cluster-1|EZA_000949; GCA_000519525.1_Ente_faec_B293_V1_fai-gene-cluster-1|GFI_000950; GCA_000519545.1_Ente_faec_B294_V1_fai-gene-cluster-1|ATS_000886; GCA_000519585.1_Ente_faec_B302_V1_fai-gene-cluster-1|GAY_001088; GCA_000519625.1_Ente_faec_B316_V1_fai-gene-cluster-1|FEA_001088; GCA_000519665.1_Ente_faec_B319_V1_fai-gene-cluster-1|HUB_001829; GCA_000519685.1_Ente_faec_B320_V1_fai-gene-cluster-1|DVZ_000868; GCA_000519725.1_Ente_faec_B324_V1_fai-gene-cluster-1|EPD_001000; GCA_000519785.1_Ente_faec_B338_V1_fai-gene-cluster-1|DLF_002618; GCA_000519845.1_Ente_faec_B348_V1_fai-gene-cluster-1|DBN_001615; GCA_000519885.1_Ente_faec_B363_V1_fai-gene-cluster-1|FMI_000490; GCA_000550745.1_ASM55074v1_fai-gene-cluster-1|BDR_001948; GCA_000712065.1_ASM71206v1_fai-gene-cluster-1|GKZ_000236; GCA_000763435.1_ASM76343v1_fai-gene-cluster-1|AYS_001161; GCA_000763645.1_ASM76364v1_fai-gene-cluster-1|HFK_000983; GCA_000788235.1_ASM78823v1_fai-gene-cluster-1|GIC_000953; GCA_001054295.1_ASM105429v1_fai-gene-cluster-1|CVL_001055; GCA_001056135.1_ASM105613v1_fai-gene-cluster-1|FJT_001668; GCA_001662265.1_ASM166226v1_fai-gene-cluster-1|DMY_002072; GCA_001689055.2_ASM168905v2_fai-gene-cluster-1|DYQ_002282; GCA_001878785.1_ASM187878v1_fai-gene-cluster-1|CKT_000338; GCA_002088065.1_ASM208806v1_fai-gene-cluster-1|FYZ_000498; GCA_002107095.1_ASM210709v1_fai-gene-cluster-1|GIW_000742; GCA_002140925.1_ASM214092v1_fai-gene-cluster-1|HAH_001421; GCA_002141395.1_ASM214139v1_fai-gene-cluster-1|DYS_000916; GCA_002221625.2_ASM222162v2_fai-gene-cluster-1|DXM_000793; GCA_002288985.1_ASM228898v1_fai-gene-cluster-1|EPL_001439; GCA_002289025.1_ASM228902v1_fai-gene-cluster-1|GTM_001642; GCA_002289045.2_ASM228904v2_fai-gene-cluster-1|HFE_001981; GCA_002289055.1_ASM228905v1_fai-gene-cluster-1|FQA_000677; GCA_002324945.1_ASM232494v1_fai-gene-cluster-1|CSE_002292; GCA_002355755.1_ASM235575v1_fai-gene-cluster-1|DVR_001614; GCA_002944475.1_ASM294447v1_fai-gene-cluster-1|GFP_000702; GCA_002944875.1_ASM294487v1_fai-gene-cluster-1|GVX_002010; GCA_002945595.1_ASM294559v1_fai-gene-cluster-1|HOE_001009; GCA_002945975.1_ASM294597v1_fai-gene-cluster-1|HSB_002200; GCA_002946215.1_ASM294621v1_fai-gene-cluster-1|DRD_000152; GCA_002947055.1_ASM294705v1_fai-gene-cluster-1|GIT_001795; GCA_002947155.1_ASM294715v1_fai-gene-cluster-1|FEV_001949; GCA_002947195.1_ASM294719v1_fai-gene-cluster-1|DQX_001387; GCA_002948095.1_ASM294809v1_fai-gene-cluster-1|BWI_000597; GCA_002948455.1_ASM294845v1_fai-gene-cluster-1|HDJ_001214; GCA_002948735.1_ASM294873v1_fai-gene-cluster-1|BAH_000654; GCA_002949155.1_ASM294915v1_fai-gene-cluster-1|GTC_000680; GCA_003144715.1_ASM314471v1_fai-gene-cluster-1|CVX_000078; GCA_003144735.1_ASM314473v1_fai-gene-cluster-1|BUQ_002808; GCA_003144755.1_ASM314475v1_fai-gene-cluster-1|HUZ_001299; GCA_003319355.1_ASM331935v1_fai-gene-cluster-1|BZA_000778; GCA_003319495.1_ASM331949v1_fai-gene-cluster-1|BBP_001483; GCA_003319675.1_ASM331967v1_fai-gene-cluster-1|HKV_001104; GCA_003319685.1_ASM331968v1_fai-gene-cluster-1|CMR_001393; GCA_003319715.1_ASM331971v1_fai-gene-cluster-1|AQQ_001388; GCA_003319735.1_ASM331973v1_fai-gene-cluster-1|GNW_000879; GCA_003319765.1_ASM331976v1_fai-gene-cluster-1|ESX_000540; GCA_003319805.1_ASM331980v1_fai-gene-cluster-1|BKI_001449; GCA_003319815.1_ASM331981v1_fai-gene-cluster-1|HOG_001427; GCA_003319855.1_ASM331985v1_fai-gene-cluster-1|FZE_000915; GCA_003319995.1_ASM331999v1_fai-gene-cluster-1|DUD_000862; GCA_003449815.1_ASM344981v1_fai-gene-cluster-1|GIR_000419; GCA_003795675.1_ASM379567v1_fai-gene-cluster-1|GIQ_000543; GCA_003796245.1_ASM379624v1_fai-gene-cluster-1|HCI_000543; GCA_003796705.1_ASM379670v1_fai-gene-cluster-1|FYU_000062; GCA_003797725.1_ASM379772v1_fai-gene-cluster-1|FRU_001517; GCA_003962375.1_ASM396237v1_fai-gene-cluster-1|FRD_000675; GCA_003962425.1_ASM396242v1_fai-gene-cluster-1|CQT_000398; GCA_003962505.1_ASM396250v1_fai-gene-cluster-1|FCH_000640; GCA_003962535.1_ASM396253v1_fai-gene-cluster-1|HQK_000753; GCA_003962555.1_ASM396255v1_fai-gene-cluster-1|GDP_001063; GCA_003962585.1_ASM396258v1_fai-gene-cluster-1|BFG_000739; GCA_003962675.1_ASM396267v1_fai-gene-cluster-1|DUO_000678; GCA_003962685.1_ASM396268v1_fai-gene-cluster-1|ABI_000626; GCA_003962695.1_ASM396269v1_fai-gene-cluster-1|BQY_000440; GCA_003962785.1_ASM396278v1_fai-gene-cluster-1|FIO_000529; GCA_003962795.1_ASM396279v1_fai-gene-cluster-1|FKF_000557; GCA_004006275.1_ASM400627v1_fai-gene-cluster-1|AJH_001684; GCA_004006595.1_ASM400659v1_fai-gene-cluster-1|BJJ_001686; GCA_004120285.1_ASM412028v1_fai-gene-cluster-1|BAU_000727; GCA_004125565.1_ASM412556v1_fai-gene-cluster-1|ABL_000294; GCA_004125635.1_ASM412563v1_fai-gene-cluster-1|CRV_002292; GCA_004125665.1_ASM412566v1_fai-gene-cluster-1|DRV_000513; GCA_004125675.1_ASM412567v1_fai-gene-cluster-1|CGP_002055; GCA_004125915.1_ASM412591v1_fai-gene-cluster-1|GZH_001258; GCA_004126125.1_ASM412612v1_fai-gene-cluster-1|BRF_000952; GCA_004126215.1_ASM412621v1_fai-gene-cluster-1|HJU_001021; GCA_004168115.1_ASM416811v1_fai-gene-cluster-1|BYX_001207; GCA_004306085.1_ASM430608v1_fai-gene-cluster-1|HIK_000460; GCA_004332035.1_ASM433203v1_fai-gene-cluster-1|AMB_000414; GCA_005154485.1_ASM515448v1_fai-gene-cluster-1|FZL_001906; GCA_005158025.1_ASM515802v1_fai-gene-cluster-1|HTO_001975; GCA_005234045.1_ASM523404v1_fai-gene-cluster-1|CUG_001664; GCA_005235945.1_ASM523594v1_fai-gene-cluster-1|CTA_001652; GCA_005236595.1_ASM523659v1_fai-gene-cluster-1|FWF_000425; GCA_005237765.1_ASM523776v1_fai-gene-cluster-1|GQF_000393; GCA_005979285.1_ASM597928v1_fai-gene-cluster-1|CID_000929; GCA_006335085.1_ASM633508v1_fai-gene-cluster-1|AEP_000633; GCA_006364815.1_ASM636481v1_fai-gene-cluster-1|BME_001179; GCA_007034685.1_ASM703468v1_fai-gene-cluster-1|CHH_001931; GCA_009659745.1_ASM965974v1_fai-gene-cluster-1|HGV_001541; GCA_009734505.1_ASM973450v1_fai-gene-cluster-1|ELO_000606; GCA_009734895.1_ASM973489v1_fai-gene-cluster-1|BOO_001298; GCA_009734935.1_ASM973493v1_fai-gene-cluster-1|AMJ_001651; GCA_009735135.1_ASM973513v1_fai-gene-cluster-1|COO_000799; GCA_009830675.1_ASM983067v1_fai-gene-cluster-1|GWV_001548; GCA_009830735.1_ASM983073v1_fai-gene-cluster-1|API_001077; GCA_009830765.1_ASM983076v1_fai-gene-cluster-1|EEA_000210; GCA_009830855.1_ASM983085v1_fai-gene-cluster-1|HBO_000815; GCA_009832345.1_ASM983234v1_fai-gene-cluster-1|BHS_000115; GCA_009891565.1_ASM989156v1_fai-gene-cluster-1|EED_000048; GCA_009910555.1_ASM991055v1_fai-gene-cluster-1|HUX_002261; GCA_013248605.1_ASM1324860v1_fai-gene-cluster-1|AYH_000780; GCA_013344605.1_ASM1334460v1_fai-gene-cluster-1|GNT_001099; GCA_013449865.1_ASM1344986v1_fai-gene-cluster-1|BYL_002281; GCA_013449925.1_ASM1344992v1_fai-gene-cluster-1|EYI_002510; GCA_013449935.1_ASM1344993v1_fai-gene-cluster-1|EVU_002433; GCA_013450125.1_ASM1345012v1_fai-gene-cluster-1|BQQ_002336; GCA_014212115.1_ASM1421211v1_fai-gene-cluster-1|GYC_002152; GCA_014212215.1_ASM1421221v1_fai-gene-cluster-1|EMR_002345; GCA_014243495.1_ASM1424349v1_fai-gene-cluster-1|ABV_000438; GCA_014805465.1_ASM1480546v1_fai-gene-cluster-1|ELY_001863; GCA_014853165.1_ASM1485316v1_fai-gene-cluster-1|EJU_000903; GCA_014853195.1_ASM1485319v1_fai-gene-cluster-1|HNH_000914; GCA_014853405.1_ASM1485340v1_fai-gene-cluster-1|GBM_001023; GCA_014854325.1_ASM1485432v1_fai-gene-cluster-1|HKO_002732; GCA_014855175.1_ASM1485517v1_fai-gene-cluster-1|FPH_000888; GCA_014855245.1_ASM1485524v1_fai-gene-cluster-1|CVI_002635; GCA_014855315.1_ASM1485531v1_fai-gene-cluster-1|GSG_001665; GCA_014855355.1_ASM1485535v1_fai-gene-cluster-1|GAR_001265; GCA_014855445.1_ASM1485544v1_fai-gene-cluster-1|BFU_002753; GCA_015550225.1_ASM1555022v1_fai-gene-cluster-1|CUD_001582; GCA_015556505.1_ASM1555650v1_fai-gene-cluster-1|CTX_002412; GCA_015558245.1_ASM1555824v1_fai-gene-cluster-1|BQX_002322; GCA_016112625.1_ASM1611262v1_fai-gene-cluster-1|CSD_001127; GCA_016112735.1_ASM1611273v1_fai-gene-cluster-1|GIN_001036; GCA_016113305.1_ASM1611330v1_fai-gene-cluster-1|DUN_001732; GCA_016428685.1_ASM1642868v1_fai-gene-cluster-1|GZO_001471; GCA_016696825.1_ASM1669682v1_fai-gene-cluster-1|FWC_000479; GCA_016827635.1_ASM1682763v1_fai-gene-cluster-1|BLF_001491; GCA_016827645.1_ASM1682764v1_fai-gene-cluster-1|DXK_001439; GCA_016917995.1_ASM1691799v1_fai-gene-cluster-1|GRU_000559; GCA_017639585.1_ASM1763958v1_fai-gene-cluster-1|APT_001773; GCA_017641485.1_ASM1764148v1_fai-gene-cluster-1|ESK_000983; GCA_017641785.1_ASM1764178v1_fai-gene-cluster-1|CLH_000405; GCA_017642085.1_ASM1764208v1_fai-gene-cluster-1|EOI_001150; GCA_017642245.1_ASM1764224v1_fai-gene-cluster-1|AFF_002195; GCA_017642265.1_ASM1764226v1_fai-gene-cluster-1|BCY_002677; GCA_017642285.1_ASM1764228v1_fai-gene-cluster-1|DOW_001023; GCA_017642325.1_ASM1764232v1_fai-gene-cluster-1|HJH_002516; GCA_017642395.1_ASM1764239v1_fai-gene-cluster-1|FVF_002234; GCA_018253835.1_ASM1825383v1_fai-gene-cluster-1|EZK_000385; GCA_018599005.1_ASM1859900v1_fai-gene-cluster-1|FCS_001913; GCA_019164975.1_ASM1916497v1_fai-gene-cluster-1|AZA_001579; GCA_019201565.1_ASM1920156v1_fai-gene-cluster-1|EGG_001240; GCA_019222705.1_ASM1922270v1_fai-gene-cluster-1|HIA_001581; GCA_900117335.1_PRJEB17656_fai-gene-cluster-1|BWA_002313; GCA_900205805.1_WGS406_S14_fai-gene-cluster-1|DZM_001854; GCA_900205835.1_WGS413_S20_fai-gene-cluster-1|HPP_001854; GCA_900447765.1_45889_G01_fai-gene-cluster-1|CLV_001853; GCA_900447855.1_44310_B02_fai-gene-cluster-1|GPG_001805; GCA_900447885.1_44858_A01_fai-gene-cluster-1|CCA_001812; GCA_900448285.1_46514_G01_fai-gene-cluster-1|FQC_001806; GCA_900636775.1_44087_G01_fai-gene-cluster-1|EMX_001606; GCA_900683495.1_42042_H02_fai-gene-cluster-1|BYS_001434; GCA_901543465.1_42290_H02_fai-gene-cluster-1|BFQ_001776; GCA_901543485.1_42206_F01_fai-gene-cluster-1|FQT_001944; GCA_902158765.1_25426_7_21_fai-gene-cluster-1|ALQ_001967; GCA_902158825.1_25426_7_9_fai-gene-cluster-1|CCX_000897; GCA_902158875.1_25426_7_2_fai-gene-cluster-1|BMZ_000546; GCA_902158905.1_25426_7_7_fai-gene-cluster-1|HOL_001118; GCA_902158985.1_25426_7_30_fai-gene-cluster-1|EEW_002113; GCA_902159085.1_25426_7_36_fai-gene-cluster-1|FCB_000837; GCA_902159165.1_25426_7_46_fai-gene-cluster-1|FVU_000547; GCA_902159175.1_25426_7_54_fai-gene-cluster-1|HCR_001015; GCA_902159185.1_25426_7_47_fai-gene-cluster-1|DVU_000547; GCA_902159275.1_25426_7_55_fai-gene-cluster-1|AWN_000790; GCA_902159335.1_25426_7_72_fai-gene-cluster-1|CCJ_000488; GCA_902159395.1_25426_7_68_fai-gene-cluster-1|BUW_000116; GCA_902159435.1_25426_7_63_fai-gene-cluster-1|FON_002129; GCA_902159645.1_25426_7_90_fai-gene-cluster-1|HTG_001191; GCA_902159735.1_25426_7_116_fai-gene-cluster-1|GEC_000653; GCA_902159835.1_25426_7_117_fai-gene-cluster-1|DRC_002130; GCA_902159855.1_25426_7_118_fai-gene-cluster-1|CWX_002129; GCA_902159885.1_25426_7_119_fai-gene-cluster-1|DIU_000427; GCA_902159895.1_25426_7_127_fai-gene-cluster-1|GWP_000546; GCA_902159915.1_25426_7_126_fai-gene-cluster-1|AYR_000546; GCA_902159945.1_25426_7_129_fai-gene-cluster-1|HJO_000837; GCA_902160035.1_25426_7_128_fai-gene-cluster-1|EBS_000837; GCA_902160075.1_25426_7_145_fai-gene-cluster-1|FNF_001204; GCA_902160085.1_25426_7_146_fai-gene-cluster-1|BGA_001204; GCA_902160105.1_25426_7_144_fai-gene-cluster-1|DHO_001489; GCA_902160465.1_25426_7_185_fai-gene-cluster-1|AAF_000114; GCA_902160785.1_25426_7_213_fai-gene-cluster-1|GUZ_000788; GCA_902160795.1_25426_7_215_fai-gene-cluster-1|AGS_000897; GCA_902160825.1_25426_7_214_fai-gene-cluster-1|GET_001300; GCA_902160835.1_25426_7_212_fai-gene-cluster-1|EXX_000788; GCA_902161385.1_25426_7_271_fai-gene-cluster-1|FOA_000788; GCA_902161575.1_25426_7_299_fai-gene-cluster-1|COE_000367; GCA_902161645.1_25426_7_303_fai-gene-cluster-1|CMH_001340; GCA_902161665.1_25426_7_298_fai-gene-cluster-1|BXE_000116; GCA_902161695.1_25426_7_312_fai-gene-cluster-1|CJD_000614; GCA_902161705.1_25426_7_313_fai-gene-cluster-1|CYN_000614; GCA_902161825.1_25426_7_325_fai-gene-cluster-1|CNM_000491; GCA_902161845.1_25426_7_314_fai-gene-cluster-1|BYQ_000897; GCA_902161975.1_25426_7_344_fai-gene-cluster-1|ASH_001489; GCA_902162025.1_25426_7_342_fai-gene-cluster-1|BPA_001206; GCA_902162075.1_25426_7_335_fai-gene-cluster-1|BDK_000488; GCA_902162095.1_25426_7_346_fai-gene-cluster-1|BFS_000095; GCA_902163015.1_25964_2_73_fai-gene-cluster-1|DSH_000829; GCA_902163125.1_25964_2_85_fai-gene-cluster-1|HMG_001185; GCA_902163155.1_25964_2_91_fai-gene-cluster-1|EJB_000546; GCA_902163355.1_25964_2_116_fai-gene-cluster-1|FTY_000497; GCA_902163365.1_25964_2_117_fai-gene-cluster-1|BKS_000497; GCA_902163415.1_25964_2_126_fai-gene-cluster-1|FVD_000071; GCA_902163475.1_25964_2_127_fai-gene-cluster-1|ELR_000071; GCA_902163505.1_25964_2_131_fai-gene-cluster-1|CBU_000488; GCA_902163585.1_25964_2_142_fai-gene-cluster-1|BUD_000601; GCA_902163645.1_25964_2_143_fai-gene-cluster-1|GCM_000443; GCA_902163725.1_25964_2_155_fai-gene-cluster-1|GYT_000545; GCA_902163755.1_25964_2_162_fai-gene-cluster-1|FBP_000898; GCA_902163795.1_25964_2_159_fai-gene-cluster-1|DVX_000443; GCA_902163805.1_25964_2_157_fai-gene-cluster-1|CWF_000600; GCA_902163825.1_25964_2_172_fai-gene-cluster-1|GUJ_000986; GCA_902163865.1_25964_2_164_fai-gene-cluster-1|AZI_000849; GCA_902163915.1_25964_2_173_fai-gene-cluster-1|DRZ_000535; GCA_902163945.1_25964_2_186_fai-gene-cluster-1|DGT_002210; GCA_902163965.1_25964_2_183_fai-gene-cluster-1|FFP_000335; GCA_902164015.1_25964_2_191_fai-gene-cluster-1|DKT_002424; GCA_902164075.1_25964_2_188_fai-gene-cluster-1|AMC_000548; GCA_902164115.1_25964_2_195_fai-gene-cluster-1|HGW_000468; GCA_902164485.1_25964_2_231_fai-gene-cluster-1|BZE_000691; GCA_902164585.1_25964_2_247_fai-gene-cluster-1|CJN_001204; GCA_902164775.1_25426_7_356_fai-gene-cluster-1|GEH_000120; GCA_902164845.1_25964_2_264_fai-gene-cluster-1|BVC_000116; GCA_902164855.1_25964_2_263_fai-gene-cluster-1|BSN_000606; GCA_902165945.1_26009_2_15_fai-gene-cluster-1|DQY_000468; GCA_902165975.1_26009_2_21_fai-gene-cluster-1|FHJ_002262; GCA_902165985.1_26009_2_23_fai-gene-cluster-1|BHA_000897; GCA_902379005.2_UHGG_MGYG_HGUT_01694_fai-gene-cluster-1|CNS_001720; GCA_906464835.1_TM6294_fai-gene-cluster-1|DWD_001723</t>
  </si>
  <si>
    <t>GCA_000007785.1_ASM778v1_fai-gene-cluster-1|GMY_002038; GCA_000147515.1_ASM14751v1_fai-gene-cluster-1|EHO_000240; GCA_000147555.1_ASM14755v1_fai-gene-cluster-1|AWU_000459; GCA_000147575.1_ASM14757v1_fai-gene-cluster-1|EYM_001231; GCA_000147595.1_ASM14759v1_fai-gene-cluster-1|DNT_002181; GCA_000148245.1_ASM14824v1_fai-gene-cluster-1|FAD_002497; GCA_000157135.1_ASM15713v1_fai-gene-cluster-1|AFR_000560; GCA_000157155.1_ASM15715v1_fai-gene-cluster-1|EOH_000816; GCA_000157175.1_ASM15717v1_fai-gene-cluster-1|ACD_000972; GCA_000157235.1_ASM15723v1_fai-gene-cluster-1|GHN_002763; GCA_000157275.1_ASM15727v1_fai-gene-cluster-1|BXW_001530; GCA_000157315.1_ASM15731v1_fai-gene-cluster-1|DAS_000640; GCA_000157335.1_ASM15733v1_fai-gene-cluster-1|ERT_001702; GCA_000157375.1_ASM15737v1_fai-gene-cluster-1|ETW_001050; GCA_000157395.1_ASM15739v1_fai-gene-cluster-1|BES_000669; GCA_000157415.1_ASM15741v1_fai-gene-cluster-1|ESU_000565; GCA_000157455.1_ASM15745v1_fai-gene-cluster-1|FCP_001274; GCA_000157475.1_ASM15747v1_fai-gene-cluster-1|FJB_000909; GCA_000157495.1_ASM15749v1_fai-gene-cluster-1|CHT_001560; GCA_000157515.1_ASM15751v1_fai-gene-cluster-1|APN_000653; GCA_000159255.1_ASM15925v1_fai-gene-cluster-1|FIU_000468; GCA_000159275.1_ASM15927v1_fai-gene-cluster-1|FGK_001961; GCA_000159655.1_ASM15965v1_fai-gene-cluster-1|DWB_001990; GCA_000160155.1_ASM16015v1_fai-gene-cluster-1|BWO_001228; GCA_000161875.1_ASM16187v1_fai-gene-cluster-1|DES_001116; GCA_000172575.2_ASM17257v2_fai-gene-cluster-1|ELG_001656; GCA_000175015.1_ASM17501v1_fai-gene-cluster-1|BIP_001561; GCA_000210115.1_ASM21011v1_fai-gene-cluster-1|CSY_001385; GCA_000211255.2_ASM21125v2_fai-gene-cluster-1|BSC_002335; GCA_000281195.1_ASM28119v1_fai-gene-cluster-1|DIG_001740; GCA_000294005.2_ASM29400v2_fai-gene-cluster-1|DLW_002098; GCA_000294025.2_ASM29402v2_fai-gene-cluster-1|AGX_000798; GCA_000294045.1_ASM29404v1_fai-gene-cluster-1|HPA_000973; GCA_000294065.2_ASM29406v2_fai-gene-cluster-1|APD_002206; GCA_000294085.2_ASM29408v2_fai-gene-cluster-1|HAW_001932; GCA_000294105.2_ASM29410v2_fai-gene-cluster-1|DYG_000265; GCA_000294125.1_ASM29412v1_fai-gene-cluster-1|DCE_000402; GCA_000294145.2_ASM29414v2_fai-gene-cluster-1|EKF_002749; GCA_000294165.2_ASM29416v2_fai-gene-cluster-1|ESS_001734; GCA_000294185.2_ASM29418v2_fai-gene-cluster-1|AYZ_001256; GCA_000294205.2_ASM29420v2_fai-gene-cluster-1|DPS_002840; GCA_000294245.2_ASM29424v2_fai-gene-cluster-1|CNE_000470; GCA_000294265.2_ASM29426v2_fai-gene-cluster-1|BYZ_000274; GCA_000294285.2_ASM29428v2_fai-gene-cluster-1|FWS_001472; GCA_000294305.2_ASM29430v2_fai-gene-cluster-1|HKL_000876; GCA_000317915.1_ASM31791v1_fai-gene-cluster-1|EAE_001721; GCA_000390505.1_Ente_faec_B15725_V1_fai-gene-cluster-1|DTY_000336; GCA_000390525.1_Ente_faec_B16457_V1_fai-gene-cluster-1|DFU_000984; GCA_000390545.1_Ente_faec_B56765_V1_fai-gene-cluster-1|AFH_000703; GCA_000390565.1_Ente_faec_B69486_V1_fai-gene-cluster-1|CXY_000623; GCA_000390585.1_Ente_faec_B84847_V1_fai-gene-cluster-1|FSB_000985; GCA_000390605.1_Ente_faec_C_19315_led_1A_WT_V1_fai-gene-cluster-1|AWG_002035; GCA_000390625.1_Ente_faec_C_19315_led_1b_pp_SCV_V1_fai-gene-cluster-1|DZT_001058; GCA_000390645.1_Ente_faec_1448E03_V1_fai-gene-cluster-1|GQO_001859; GCA_000390665.1_Ente_faec_182970_V1_fai-gene-cluster-1|BOA_001026; GCA_000390685.1_Ente_faec_19116_V1_fai-gene-cluster-1|GIK_000431; GCA_000390705.1_Ente_faec_2630V05_V1_fai-gene-cluster-1|DON_000997; GCA_000390725.1_Ente_faec_2924_V1_fai-gene-cluster-1|BQM_001808; GCA_000390745.1_Ente_faec_7330082_2_V1_fai-gene-cluster-1|GRR_002048; GCA_000390765.1_Ente_faec_7330112_3_V1_fai-gene-cluster-1|EIV_000902; GCA_000390785.1_Ente_faec_7330245_2_V1_fai-gene-cluster-1|DGH_002040; GCA_000390805.1_Ente_faec_7330257_1_V1_fai-gene-cluster-1|HRJ_000925; GCA_000390825.1_Ente_faec_7330259_5_V1_fai-gene-cluster-1|BDJ_000926; GCA_000390845.1_Ente_faec_7330948_5_V1_fai-gene-cluster-1|BZD_000888; GCA_000390865.1_Ente_faec_7430275_3_V1_fai-gene-cluster-1|HMU_000499; GCA_000390885.1_Ente_faec_7430315_3_V1_fai-gene-cluster-1|EDA_000495; GCA_000390905.1_Ente_faec_7430416_3_V1_fai-gene-cluster-1|CGT_001823; GCA_000390925.1_Ente_faec_7430821_4_V1_fai-gene-cluster-1|CVB_000500; GCA_000390945.1_Ente_faec_B1290_V1_fai-gene-cluster-1|DOS_001048; GCA_000390965.1_Ente_faec_B1327_V1_fai-gene-cluster-1|FTB_001793; GCA_000390985.1_Ente_faec_B1376_V1_fai-gene-cluster-1|EWN_001046; GCA_000391005.1_Ente_faec_B1385_V1_fai-gene-cluster-1|BCA_001017; GCA_000391025.1_Ente_faec_B1441_V1_fai-gene-cluster-1|HTV_002148; GCA_000391045.1_Ente_faec_B1505_V1_fai-gene-cluster-1|DVN_001963; GCA_000391065.1_Ente_faec_B1532_V1_fai-gene-cluster-1|CPT_002145; GCA_000391085.1_Ente_faec_B1586_V1_fai-gene-cluster-1|DDE_000014; GCA_000391105.1_Ente_faec_B1618_V1_fai-gene-cluster-1|DCL_002142; GCA_000391125.1_Ente_faec_B1623_V1_fai-gene-cluster-1|DTO_002478; GCA_000391145.1_Ente_faec_B1678_V1_fai-gene-cluster-1|EIM_002631; GCA_000391165.1_Ente_faec_B1696_V1_fai-gene-cluster-1|EFA_001963; GCA_000391185.1_Ente_faec_B1719_V1_fai-gene-cluster-1|FMT_002208; GCA_000391205.1_Ente_faec_B1734_V1_fai-gene-cluster-1|BBE_002224; GCA_000391225.1_Ente_faec_B1843_V1_fai-gene-cluster-1|FEC_002183; GCA_000391245.1_Ente_faec_B1874_V1_fai-gene-cluster-1|AYK_002211; GCA_000391265.1_Ente_faec_B2207_V1_fai-gene-cluster-1|BFW_001819; GCA_000391285.1_Ente_faec_B2255_V1_fai-gene-cluster-1|BCJ_002146; GCA_000391305.1_Ente_faec_B2391_V1_fai-gene-cluster-1|GGJ_002032; GCA_000391325.1_Ente_faec_B2488_V1_fai-gene-cluster-1|CXM_002161; GCA_000391345.1_Ente_faec_B2535_V1_fai-gene-cluster-1|GUX_002262; GCA_000391365.1_Ente_faec_B2557_V1_fai-gene-cluster-1|BEV_002262; GCA_000391385.1_Ente_faec_B2593_V1_fai-gene-cluster-1|DEB_002383; GCA_000391405.1_Ente_faec_B3031_V1_fai-gene-cluster-1|ADN_002171; GCA_000391425.1_Ente_faec_B3042_V1_fai-gene-cluster-1|GNI_002438; GCA_000391445.1_Ente_faec_B3053_V1_fai-gene-cluster-1|FJL_002503; GCA_000391465.1_Ente_faec_B3126_V1_fai-gene-cluster-1|ARI_002219; GCA_000391485.2_ASM39148v2_fai-gene-cluster-1|FPS_001995; GCA_000391505.1_Ente_faec_B878_V1_fai-gene-cluster-1|BAF_002171; GCA_000391525.1_Ente_faec_B939_V1_fai-gene-cluster-1|EEL_002507; GCA_000391545.1_Ente_faec_HEF39_V1_fai-gene-cluster-1|HCZ_001887; GCA_000391565.1_Ente_faec_UAA769_V1_fai-gene-cluster-1|GQE_002147; GCA_000391585.1_Ente_faec_UAA823_V1_fai-gene-cluster-1|FWD_002623; GCA_000391605.1_Ente_faec_UAA902_V1_fai-gene-cluster-1|BHQ_001830; GCA_000391625.1_Ente_faec_UAA903_V1_fai-gene-cluster-1|DTD_001835; GCA_000391645.1_Ente_faec_UAA904_V1_fai-gene-cluster-1|EXQ_001829; GCA_000391665.1_Ente_faec_UAA905_V1_fai-gene-cluster-1|FGF_001822; GCA_000391685.1_Ente_faec_UAA906_V1_fai-gene-cluster-1|HVM_001800; GCA_000391705.1_Ente_faec_UAA907_V1_fai-gene-cluster-1|AFK_001935; GCA_000391725.1_Ente_faec_UAA943_V1_fai-gene-cluster-1|ACZ_001916; GCA_000392675.1_Ente_faec_SF350_V1_fai-gene-cluster-1|DCJ_000998; GCA_000392755.1_Ente_faec_SF6375_V1_fai-gene-cluster-1|BBM_001843; GCA_000392775.1_Ente_faec_599951_V1_fai-gene-cluster-1|HFC_002441; GCA_000392795.1_Ente_faec_12030_V1_fai-gene-cluster-1|BHV_002342; GCA_000392815.1_Ente_faec_79_3_V1_fai-gene-cluster-1|BGN_002505; GCA_000392835.1_Ente_faec_E99_V1_fai-gene-cluster-1|GQT_002452; GCA_000392855.1_Ente_faec_T20_V1_fai-gene-cluster-1|CNI_001651; GCA_000392875.1_Ente_faec_ATCC_19433_V1_fai-gene-cluster-1|DYV_001821; GCA_000392895.1_Ente_faec_T12_V1_fai-gene-cluster-1|FRV_001907; GCA_000392915.1_Ente_faec_D3_V1_fai-gene-cluster-1|CFW_002040; GCA_000392935.1_Ente_faec_RMC5_V1_fai-gene-cluster-1|EUC_001759; GCA_000392955.1_Ente_faec_ATCC_35038_V1_fai-gene-cluster-1|AGH_001843; GCA_000392975.1_Ente_faec_T6_V1_fai-gene-cluster-1|FWI_001863; GCA_000392995.1_Ente_faec_T17_V1_fai-gene-cluster-1|EOG_001942; GCA_000393015.1_Ente_faec_T5_V1_fai-gene-cluster-1|AUA_001969; GCA_000393035.1_Ente_faec_T9_V1_fai-gene-cluster-1|GKQ_001912; GCA_000393055.1_Ente_faec_T10_V1_fai-gene-cluster-1|DPN_001671; GCA_000393075.1_Ente_faec_T18_V1_fai-gene-cluster-1|ELA_001758; GCA_000393095.1_Ente_faec_F1_V1_fai-gene-cluster-1|FUU_001992; GCA_000393115.1_Ente_faec_SS_7_V1_fai-gene-cluster-1|DGJ_001824; GCA_000393135.1_Ente_faec_RMC1_V1_fai-gene-cluster-1|BST_002132; GCA_000393155.1_Ente_faec_T19_V1_fai-gene-cluster-1|CUI_001932; GCA_000393175.1_Ente_faec_39_5_V1_fai-gene-cluster-1|ESI_002050; GCA_000393195.1_Ente_faec_B_4_111_V1_fai-gene-cluster-1|GBH_002149; GCA_000393215.1_Ente_faec_Fly_2_V1_fai-gene-cluster-1|ANM_001709; GCA_000393235.1_Ente_faec_Merz151_V1_fai-gene-cluster-1|ECD_001995; GCA_000393255.1_Ente_faec_SF339_V1_fai-gene-cluster-1|CCH_002020; GCA_000393275.1_Ente_faec_Com7_V1_fai-gene-cluster-1|HSD_001924; GCA_000393295.1_Ente_faec_TR197_V1_fai-gene-cluster-1|EXJ_002176; GCA_000393315.1_Ente_faec_RMC65_V1_fai-gene-cluster-1|GTT_001822; GCA_000393335.1_Ente_faec_B653_V1_fai-gene-cluster-1|DEX_001613; GCA_000393355.1_Ente_faec_D173_V1_fai-gene-cluster-1|FQE_001829; GCA_000393375.1_Ente_faec_ATCC_6055_V1_fai-gene-cluster-1|HEP_001966; GCA_000393395.1_Ente_faec_ATCC_10100_V1_fai-gene-cluster-1|GEG_001917; GCA_000393455.1_Ente_faec_SF21520_V1_fai-gene-cluster-1|BMA_002049; GCA_000393475.1_Ente_faec_TR161_V1_fai-gene-cluster-1|DLN_001748; GCA_000393495.1_Ente_faec_A_3_1_V1_fai-gene-cluster-1|FDU_001905; GCA_000393515.1_Ente_faec_Merz89_V1_fai-gene-cluster-1|AXP_000925; GCA_000393535.1_Ente_faec_Merz192_V1_fai-gene-cluster-1|GEE_002400; GCA_000393555.1_Ente_faec_Merz204_V1_fai-gene-cluster-1|CQD_001853; GCA_000393575.1_Ente_faec_D1_V1_fai-gene-cluster-1|CDP_001854; GCA_000393595.1_Ente_faec_T4_V1_fai-gene-cluster-1|GIM_001889; GCA_000393615.1_Ente_faec_A_2_1_V1_fai-gene-cluster-1|GYM_001943; GCA_000393635.1_Ente_faec_T7_V1_fai-gene-cluster-1|EYX_002342; GCA_000393715.1_Ente_faec_UAA1180_V1_fai-gene-cluster-1|HUJ_001591; GCA_000393795.1_Ente_faec_UAA1489_V1_fai-gene-cluster-1|ESO_002088; GCA_000394075.1_Ente_faec_SF24397_V1_fai-gene-cluster-1|EMD_001602; GCA_000394095.1_Ente_faec_SF24413_V1_fai-gene-cluster-1|DXW_001589; GCA_000394115.1_Ente_faec_SF26630_V1_fai-gene-cluster-1|AZP_002055; GCA_000394135.1_Ente_faec_SS_6_V1_fai-gene-cluster-1|BZL_001962; GCA_000394155.1_Ente_faec_FA2_2_V1_fai-gene-cluster-1|AAS_002226; GCA_000394175.1_Ente_faec_V587_V1_fai-gene-cluster-1|HMA_001923; GCA_000394195.1_Ente_faec_SF28073_V1_fai-gene-cluster-1|GBI_001035; GCA_000394215.1_Ente_faec_RM4679_V1_fai-gene-cluster-1|CDN_002127; GCA_000394235.1_Ente_faec_T14_V1_fai-gene-cluster-1|AEZ_001925; GCA_000394255.1_Ente_faec_CH19_V1_fai-gene-cluster-1|EXO_001922; GCA_000394275.1_Ente_faec_WH257_V1_fai-gene-cluster-1|BVG_001649; GCA_000394295.1_Ente_faec_SF19_V1_fai-gene-cluster-1|BCD_001708; GCA_000394315.1_Ente_faec_SF1592_V1_fai-gene-cluster-1|GKX_002097; GCA_000394335.1_Ente_faec_WH571_V1_fai-gene-cluster-1|GDI_002460; GCA_000394355.1_Ente_faec_B5035_V1_fai-gene-cluster-1|BKY_001904; GCA_000394375.1_Ente_faec_Com_2_V1_fai-gene-cluster-1|BZO_001934; GCA_000394395.1_Ente_faec_Com_6_V1_fai-gene-cluster-1|ACL_001694; GCA_000394455.1_Ente_faec_UAA409pIP819_V1_fai-gene-cluster-1|FDF_001762; GCA_000394515.1_Ente_faec_UAA702_V1_fai-gene-cluster-1|DAQ_002017; GCA_000394775.1_Ente_faec_HH22_V1_fai-gene-cluster-1|AFN_002433; GCA_000394795.1_Ente_faec_MMH594_V1_fai-gene-cluster-1|ESW_002147; GCA_000394815.1_Ente_faec_SF100_V1_fai-gene-cluster-1|GQU_002091; GCA_000394835.1_Ente_faec_SF370_V1_fai-gene-cluster-1|AHK_002121; GCA_000394855.1_Ente_faec_CH570_V1_fai-gene-cluster-1|BET_002074; GCA_000394875.1_Ente_faec_Ned10_V1_fai-gene-cluster-1|HGC_001994; GCA_000394895.1_Ente_faec_SF105_V1_fai-gene-cluster-1|HVC_002522; GCA_000394915.1_Ente_faec_WH245_V1_fai-gene-cluster-1|FZV_002451; GCA_000394935.1_Ente_faec_CH116_V1_fai-gene-cluster-1|CCC_001943; GCA_000394955.1_Ente_faec_CH136_V1_fai-gene-cluster-1|DGE_002004; GCA_000394975.1_Ente_faec_T16_V1_fai-gene-cluster-1|CES_001863; GCA_000394995.1_Ente_faec_T13_V1_fai-gene-cluster-1|CQN_001753; GCA_000395015.1_Ente_faec_ATCC_29200_V1_fai-gene-cluster-1|FME_001959; GCA_000395035.1_Ente_faec_12107_V1_fai-gene-cluster-1|GRN_001756; GCA_000395055.1_Ente_faec_SF24396_V1_fai-gene-cluster-1|DRK_001771; GCA_000395075.1_Ente_faec_Pan7_V1_fai-gene-cluster-1|CHI_001886; GCA_000395095.1_Ente_faec_YI6_1_V1_fai-gene-cluster-1|CHV_001855; GCA_000395115.1_Ente_faec_SF21521_V1_fai-gene-cluster-1|GAA_001679; GCA_000395135.1_Ente_faec_T21_V1_fai-gene-cluster-1|BCF_001875; GCA_000395175.1_Ente_faec_Com1_V1_fai-gene-cluster-1|AAJ_001912; GCA_000395205.1_Ente_faec_E1_V1_fai-gene-cluster-1|ASP_001985; GCA_000395245.1_Ente_faec_ATCC_27275_V1_fai-gene-cluster-1|AKK_001896; GCA_000395265.1_Ente_faec_ATCC_27959_V1_fai-gene-cluster-1|DEN_001577; GCA_000395285.1_Ente_faec_DS16_V1_fai-gene-cluster-1|GAB_001805; GCA_000395305.1_Ente_faec_RC73_V1_fai-gene-cluster-1|FTI_002542; GCA_000395365.1_Ente_faec_SF5039_V1_fai-gene-cluster-1|DIP_002740; GCA_000395385.1_Ente_faec_RM3817_V1_fai-gene-cluster-1|DXI_001569; GCA_000395405.1_Ente_faec_5952_V1_fai-gene-cluster-1|ARN_002898; GCA_000395985.1_Ente_faec_B1005_V1_fai-gene-cluster-1|BJR_001946; GCA_000396005.1_Ente_faec_B1138_V1_fai-gene-cluster-1|BBU_001628; GCA_000396025.1_Ente_faec_B1249_V1_fai-gene-cluster-1|BUN_002476; GCA_000396045.1_Ente_faec_B1851_V1_fai-gene-cluster-1|DRW_002154; GCA_000396065.1_Ente_faec_B1921_V1_fai-gene-cluster-1|AZK_001822; GCA_000396085.1_Ente_faec_B1933_V1_fai-gene-cluster-1|GLW_002143; GCA_000396105.1_Ente_faec_B2202_V1_fai-gene-cluster-1|DWW_002185; GCA_000396125.1_Ente_faec_B2211_V1_fai-gene-cluster-1|HPN_001903; GCA_000396145.1_Ente_faec_B2277_V1_fai-gene-cluster-1|AAM_001900; GCA_000396165.1_Ente_faec_B2670_V1_fai-gene-cluster-1|EZL_001779; GCA_000396185.1_Ente_faec_B2685_V1_fai-gene-cluster-1|EBV_002172; GCA_000396205.1_Ente_faec_B2687_V1_fai-gene-cluster-1|CFQ_002525; GCA_000396225.1_Ente_faec_B2802_V1_fai-gene-cluster-1|HMO_001899; GCA_000396245.1_Ente_faec_B2813_V1_fai-gene-cluster-1|CJU_002158; GCA_000396265.1_Ente_faec_B2864_V1_fai-gene-cluster-1|DTU_002189; GCA_000396285.1_Ente_faec_B2867_V1_fai-gene-cluster-1|GZA_001660; GCA_000396305.1_Ente_faec_B2949_V1_fai-gene-cluster-1|AYF_002018; GCA_000396325.1_Ente_faec_B3119_V1_fai-gene-cluster-1|AXX_001903; GCA_000396345.1_Ente_faec_B3196_V1_fai-gene-cluster-1|BQE_001895; GCA_000396365.1_Ente_faec_B3286_V1_fai-gene-cluster-1|HQB_002053; GCA_000396385.1_Ente_faec_B3336_V1_fai-gene-cluster-1|FFY_002375; GCA_000396405.1_Ente_faec_B4008_V1_fai-gene-cluster-1|DZI_001887; GCA_000396425.1_Ente_faec_B4018_V1_fai-gene-cluster-1|GRF_001869; GCA_000396445.1_Ente_faec_B4148_V1_fai-gene-cluster-1|HEJ_001866; GCA_000396465.1_Ente_faec_B4163_V1_fai-gene-cluster-1|DDR_002220; GCA_000396485.1_Ente_faec_B4259_V1_fai-gene-cluster-1|CLA_001909; GCA_000396505.1_Ente_faec_B4267_V1_fai-gene-cluster-1|FXH_001930; GCA_000396525.1_Ente_faec_B4270_V1_fai-gene-cluster-1|HFS_002523; GCA_000396545.1_Ente_faec_B4411_V1_fai-gene-cluster-1|ATI_002352; GCA_000396565.1_Ente_faec_B4568_V1_fai-gene-cluster-1|AHU_002142; GCA_000396585.1_Ente_faec_B4638_V1_fai-gene-cluster-1|CXZ_002193; GCA_000396605.1_Ente_faec_B4672_V1_fai-gene-cluster-1|FWN_002117; GCA_000396625.1_Ente_faec_B4674_V1_fai-gene-cluster-1|CSU_001931; GCA_000396645.1_Ente_faec_B4969_V1_fai-gene-cluster-1|GNH_002537; GCA_000396665.1_Ente_faec_B5076_V1_fai-gene-cluster-1|GJK_001960; GCA_000396865.1_Ente_faec_EnGen0253_V1_fai-gene-cluster-1|BCZ_002052; GCA_000396905.1_Ente_faec_UAA948_V1_fai-gene-cluster-1|ABN_001961; GCA_000396985.1_Ente_faec_UAA1014_V1_fai-gene-cluster-1|FZX_001849; GCA_000407045.1_Ente_faec_V583_V1_fai-gene-cluster-1|HEO_001330; GCA_000407305.1_Ente_faec_V583_V2_fai-gene-cluster-1|BLY_002450; GCA_000415005.1_ASM41500v1_fai-gene-cluster-1|BVW_002651; GCA_000415105.1_ASM41510v1_fai-gene-cluster-1|EQK_001587; GCA_000415125.1_ASM41512v1_fai-gene-cluster-1|CBW_000386; GCA_000415165.1_ASM41516v1_fai-gene-cluster-1|APH_001005; GCA_000415245.2_ASM41524v2_fai-gene-cluster-1|ASX_001280; GCA_000415325.2_ASM41532v2_fai-gene-cluster-1|GZB_002032; GCA_000415385.2_ASM41538v2_fai-gene-cluster-1|HDZ_000244; GCA_000415405.1_ASM41540v1_fai-gene-cluster-1|CJS_000764; GCA_000415425.2_ASM41542v2_fai-gene-cluster-1|GJX_001479; GCA_000415445.2_ASM41544v2_fai-gene-cluster-1|HDL_001580; GCA_000415465.2_ASM41546v2_fai-gene-cluster-1|AMO_000747; GCA_000479065.1_Ente_faec_BM4654_V1_fai-gene-cluster-1|BCM_000204; GCA_000479085.1_Ente_faec_BM4539_V1_fai-gene-cluster-1|BBQ_001995; GCA_000479105.1_Ente_faec_JH2_2_V1_fai-gene-cluster-1|FAK_001742; GCA_000519425.1_Ente_faec_B284_V1_fai-gene-cluster-1|CIJ_001783; GCA_000519445.1_Ente_faec_B287_V1_fai-gene-cluster-1|HGS_001613; GCA_000519465.1_Ente_faec_B289_V1_fai-gene-cluster-1|CIP_000934; GCA_000519485.1_Ente_faec_B291_V1_fai-gene-cluster-1|GSW_001696; GCA_000519505.1_Ente_faec_B292_V1_fai-gene-cluster-1|EZA_000950; GCA_000519525.1_Ente_faec_B293_V1_fai-gene-cluster-1|GFI_000951; GCA_000519545.1_Ente_faec_B294_V1_fai-gene-cluster-1|ATS_000887; GCA_000519565.1_Ente_faec_B301_V1_fai-gene-cluster-1|CDE_001686; GCA_000519585.1_Ente_faec_B302_V1_fai-gene-cluster-1|GAY_001089; GCA_000519605.1_Ente_faec_B312_V1_fai-gene-cluster-1|FOQ_001710; GCA_000519625.1_Ente_faec_B316_V1_fai-gene-cluster-1|FEA_001089; GCA_000519645.1_Ente_faec_B318_V1_fai-gene-cluster-1|FKC_001417; GCA_000519665.1_Ente_faec_B319_V1_fai-gene-cluster-1|HUB_001830; GCA_000519685.1_Ente_faec_B320_V1_fai-gene-cluster-1|DVZ_000869; GCA_000519705.1_Ente_faec_B321_V1_fai-gene-cluster-1|FRW_001457; GCA_000519725.1_Ente_faec_B324_V1_fai-gene-cluster-1|EPD_001001; GCA_000519745.1_Ente_faec_B327_V1_fai-gene-cluster-1|AWO_002217; GCA_000519765.1_Ente_faec_B337_V1_fai-gene-cluster-1|HEE_000915; GCA_000519785.1_Ente_faec_B338_V1_fai-gene-cluster-1|DLF_002617; GCA_000519805.1_Ente_faec_B345_V1_fai-gene-cluster-1|EMZ_000886; GCA_000519825.1_Ente_faec_B347_V1_fai-gene-cluster-1|GEM_001686; GCA_000519845.1_Ente_faec_B348_V1_fai-gene-cluster-1|DBN_001616; GCA_000519865.1_Ente_faec_B350_V1_fai-gene-cluster-1|HMT_002847; GCA_000519885.1_Ente_faec_B363_V1_fai-gene-cluster-1|FMI_000489; GCA_000519905.1_Ente_faec_B373_V1_fai-gene-cluster-1|ERK_001359; GCA_000519925.1_Ente_faec_B375_V1_fai-gene-cluster-1|FJO_001045; GCA_000519945.1_Ente_faec_B382_V1_fai-gene-cluster-1|HAR_002865; GCA_000519965.1_Ente_faec_B388_V1_fai-gene-cluster-1|GVZ_001047; GCA_000550745.1_ASM55074v1_fai-gene-cluster-1|BDR_001949; GCA_000648035.1_Ef.GA2.1_fai-gene-cluster-1|DIV_000364; GCA_000648055.1_Ef.GAN13.1_fai-gene-cluster-1|HQC_002414; GCA_000648095.1_Ef.MD6.1_fai-gene-cluster-1|AYN_001875; GCA_000648115.1_Ef.MN16.1_fai-gene-cluster-1|AXB_002387; GCA_000648195.1_Ef.NY9.1_fai-gene-cluster-1|DIR_000322; GCA_000712065.1_ASM71206v1_fai-gene-cluster-1|GKZ_000238; GCA_000739195.1_ASM73919v1_fai-gene-cluster-1|HAG_000562; GCA_000742975.1_ASM74297v1_fai-gene-cluster-1|ELV_000975; GCA_000763355.1_ASM76335v1_fai-gene-cluster-1|CDA_001136; GCA_000763435.1_ASM76343v1_fai-gene-cluster-1|AYS_001162; GCA_000763645.1_ASM76364v1_fai-gene-cluster-1|HFK_000984; GCA_000788165.1_ASM78816v1_fai-gene-cluster-1|HPT_002217; GCA_000788175.1_ASM78817v1_fai-gene-cluster-1|FLR_000493; GCA_000788235.1_ASM78823v1_fai-gene-cluster-1|GIC_000954; GCA_000788255.1_ASM78825v1_fai-gene-cluster-1|GKF_002798; GCA_001052315.1_ASM105231v1_fai-gene-cluster-1|CLG_000991; GCA_001054295.1_ASM105429v1_fai-gene-cluster-1|CVL_001054; GCA_001055675.1_ASM105567v1_fai-gene-cluster-1|EQD_000949; GCA_001055765.1_ASM105576v1_fai-gene-cluster-1|HUT_002177; GCA_001056135.1_ASM105613v1_fai-gene-cluster-1|FJT_001667; GCA_001058195.1_ASM105819v1_fai-gene-cluster-1|EVJ_002440; GCA_001075715.1_ASM107571v1_fai-gene-cluster-1|DHA_001000; GCA_001263775.1_ASM126377v1_fai-gene-cluster-1|EBG_000884; GCA_001400055.1_ASM140005v1_fai-gene-cluster-1|GAT_002046; GCA_001563075.1_ASM156307v1_fai-gene-cluster-1|DWC_000391; GCA_001598635.1_ASM159863v1_fai-gene-cluster-1|DWV_000895; GCA_001662265.1_ASM166226v1_fai-gene-cluster-1|DMY_002073; GCA_001689055.2_ASM168905v2_fai-gene-cluster-1|DYQ_002283; GCA_001766735.1_ASM176673v1_fai-gene-cluster-1|FXI_002669; GCA_001813275.1_ASM181327v1_fai-gene-cluster-1|BEC_001684; GCA_001878735.2_ASM187873v2_fai-gene-cluster-1|EOB_001643; GCA_001878755.1_ASM187875v1_fai-gene-cluster-1|DMW_000960; GCA_001878765.1_ASM187876v1_fai-gene-cluster-1|AUZ_000435; GCA_001878785.1_ASM187878v1_fai-gene-cluster-1|CKT_000339; GCA_001886675.1_ASM188667v1_fai-gene-cluster-1|BDV_001656; GCA_001931845.1_ASM193184v1_fai-gene-cluster-1|FJD_000920; GCA_001932015.2_ASM193201v2_fai-gene-cluster-1|ADT_000373; GCA_001989555.1_ASM198955v1_fai-gene-cluster-1|BED_001899; GCA_001999625.1_ASM199962v1_fai-gene-cluster-1|AMF_000765; GCA_002009485.1_ASM200948v1_fai-gene-cluster-1|CYI_000911; GCA_002088065.1_ASM208806v1_fai-gene-cluster-1|FYZ_000499; GCA_002106915.1_ASM210691v1_fai-gene-cluster-1|DZJ_001388; GCA_002106995.1_ASM210699v1_fai-gene-cluster-1|EAZ_001050; GCA_002107095.1_ASM210709v1_fai-gene-cluster-1|GIW_000741; GCA_002140075.1_ASM214007v1_fai-gene-cluster-1|GXL_001858; GCA_002140335.1_ASM214033v1_fai-gene-cluster-1|CWH_000460; GCA_002140345.1_ASM214034v1_fai-gene-cluster-1|EJM_001855; GCA_002140925.1_ASM214092v1_fai-gene-cluster-1|HAH_001422; GCA_002141205.1_ASM214120v1_fai-gene-cluster-1|EKI_002127; GCA_002141395.1_ASM214139v1_fai-gene-cluster-1|DYS_000917; GCA_002141415.1_ASM214141v1_fai-gene-cluster-1|HRU_000647; GCA_002163735.1_ASM216373v1_fai-gene-cluster-1|DSG_001790; GCA_002206315.2_ASM220631v2_fai-gene-cluster-1|BKH_000672; GCA_002206445.2_ASM220644v2_fai-gene-cluster-1|AOA_000352; GCA_002206545.2_ASM220654v2_fai-gene-cluster-1|ATB_002082; GCA_002208945.2_ASM220894v2_fai-gene-cluster-1|CZB_002163; GCA_002221625.2_ASM222162v2_fai-gene-cluster-1|DXM_000794; GCA_002288985.1_ASM228898v1_fai-gene-cluster-1|EPL_001440; GCA_002289025.1_ASM228902v1_fai-gene-cluster-1|GTM_001641; GCA_002289045.2_ASM228904v2_fai-gene-cluster-1|HFE_001982; GCA_002289055.1_ASM228905v1_fai-gene-cluster-1|FQA_000678; GCA_002324945.1_ASM232494v1_fai-gene-cluster-1|CSE_002293; GCA_002355755.1_ASM235575v1_fai-gene-cluster-1|DVR_001615; GCA_002421205.1_ASM242120v1_fai-gene-cluster-1|DLZ_002086; GCA_002431525.1_ASM243152v1_fai-gene-cluster-1|AEA_000796; GCA_002439425.1_ASM243942v1_fai-gene-cluster-1|ABQ_000944; GCA_002812965.1_ASM281296v1_fai-gene-cluster-1|AZY_001666; GCA_002814115.1_ASM281411v1_fai-gene-cluster-1|FJZ_001607; GCA_002861285.1_ASM286128v1_fai-gene-cluster-1|GNM_000083; GCA_002861295.1_ASM286129v1_fai-gene-cluster-1|CYF_001104; GCA_002944295.1_ASM294429v1_fai-gene-cluster-1|BKR_001891; GCA_002944475.1_ASM294447v1_fai-gene-cluster-1|GFP_000701; GCA_002944875.1_ASM294487v1_fai-gene-cluster-1|GVX_002011; GCA_002945595.1_ASM294559v1_fai-gene-cluster-1|HOE_001010; GCA_002945875.1_ASM294587v1_fai-gene-cluster-1|FQK_002197; GCA_002945975.1_ASM294597v1_fai-gene-cluster-1|HSB_002201; GCA_002946075.1_ASM294607v1_fai-gene-cluster-1|FDE_002402; GCA_002946215.1_ASM294621v1_fai-gene-cluster-1|DRD_000151; GCA_002946275.1_ASM294627v1_fai-gene-cluster-1|GLV_000105; GCA_002946755.1_ASM294675v1_fai-gene-cluster-1|CSM_000933; GCA_002947055.1_ASM294705v1_fai-gene-cluster-1|GIT_001794; GCA_002947155.1_ASM294715v1_fai-gene-cluster-1|FEV_001948; GCA_002947175.1_ASM294717v1_fai-gene-cluster-1|BAP_000262; GCA_002947195.1_ASM294719v1_fai-gene-cluster-1|DQX_001388; GCA_002947435.1_ASM294743v1_fai-gene-cluster-1|AGE_000678; GCA_002948095.1_ASM294809v1_fai-gene-cluster-1|BWI_000596; GCA_002948455.1_ASM294845v1_fai-gene-cluster-1|HDJ_001215; GCA_002948735.1_ASM294873v1_fai-gene-cluster-1|BAH_000653; GCA_002949155.1_ASM294915v1_fai-gene-cluster-1|GTC_000681; GCA_002949195.1_ASM294919v1_fai-gene-cluster-1|DCC_000266; GCA_002973735.1_ASM297373v1_fai-gene-cluster-1|EHI_001529; GCA_002973775.1_ASM297377v1_fai-gene-cluster-1|EAP_001547; GCA_002973815.1_ASM297381v1_fai-gene-cluster-1|CCO_001876; GCA_003030425.1_ASM303042v1_fai-gene-cluster-1|GCS_001855; GCA_003046865.1_ASM304686v1_fai-gene-cluster-1|AVG_001995; GCA_003046875.1_ASM304687v1_fai-gene-cluster-1|DOI_001995; GCA_003046905.1_ASM304690v1_fai-gene-cluster-1|EJK_001957; GCA_003046915.1_ASM304691v1_fai-gene-cluster-1|BOV_001996; GCA_003046945.1_ASM304694v1_fai-gene-cluster-1|EPQ_001995; GCA_003046965.1_ASM304696v1_fai-gene-cluster-1|ETE_001994; GCA_003046985.1_ASM304698v1_fai-gene-cluster-1|HGY_000014; GCA_003056005.1_ASM305600v1_fai-gene-cluster-1|GOX_001724; GCA_003056045.1_ASM305604v1_fai-gene-cluster-1|CVE_001723; GCA_003075115.1_ASM307511v1_fai-gene-cluster-1|BSV_000452; GCA_003075125.1_ASM307512v1_fai-gene-cluster-1|DWJ_000858; GCA_003075155.1_ASM307515v1_fai-gene-cluster-1|AGU_000854; GCA_003075175.1_ASM307517v1_fai-gene-cluster-1|HSY_002082; GCA_003144635.1_ASM314463v1_fai-gene-cluster-1|BEJ_002327; GCA_003144655.1_ASM314465v1_fai-gene-cluster-1|AMA_002026; GCA_003144675.1_ASM314467v1_fai-gene-cluster-1|FVQ_000570; GCA_003144685.1_ASM314468v1_fai-gene-cluster-1|FEP_000628; GCA_003144715.1_ASM314471v1_fai-gene-cluster-1|CVX_000079; GCA_003144735.1_ASM314473v1_fai-gene-cluster-1|BUQ_002807; GCA_003144755.1_ASM314475v1_fai-gene-cluster-1|HUZ_001300; GCA_003319335.1_ASM331933v1_fai-gene-cluster-1|DRP_000547; GCA_003319355.1_ASM331935v1_fai-gene-cluster-1|BZA_000779; GCA_003319365.1_ASM331936v1_fai-gene-cluster-1|FDP_000500; GCA_003319415.1_ASM331941v1_fai-gene-cluster-1|CNN_000993; GCA_003319425.1_ASM331942v1_fai-gene-cluster-1|HVD_000823; GCA_003319435.1_ASM331943v1_fai-gene-cluster-1|AJW_000922; GCA_003319475.1_ASM331947v1_fai-gene-cluster-1|EHH_000916; GCA_003319495.1_ASM331949v1_fai-gene-cluster-1|BBP_001484; GCA_003319505.1_ASM331950v1_fai-gene-cluster-1|DWA_000910; GCA_003319525.1_ASM331952v1_fai-gene-cluster-1|AQK_000836; GCA_003319555.1_ASM331955v1_fai-gene-cluster-1|BZJ_001009; GCA_003319575.1_ASM331957v1_fai-gene-cluster-1|FTN_000815; GCA_003319595.1_ASM331959v1_fai-gene-cluster-1|ALK_000964; GCA_003319605.1_ASM331960v1_fai-gene-cluster-1|DNG_000857; GCA_003319615.1_ASM331961v1_fai-gene-cluster-1|HEK_000910; GCA_003319625.1_ASM331962v1_fai-gene-cluster-1|ERF_000516; GCA_003319675.1_ASM331967v1_fai-gene-cluster-1|HKV_001103; GCA_003319685.1_ASM331968v1_fai-gene-cluster-1|CMR_001394; GCA_003319715.1_ASM331971v1_fai-gene-cluster-1|AQQ_001389; GCA_003319735.1_ASM331973v1_fai-gene-cluster-1|GNW_000878; GCA_003319755.1_ASM331975v1_fai-gene-cluster-1|CZP_001500; GCA_003319765.1_ASM331976v1_fai-gene-cluster-1|ESX_000539; GCA_003319795.1_ASM331979v1_fai-gene-cluster-1|AAY_000919; GCA_003319805.1_ASM331980v1_fai-gene-cluster-1|BKI_001450; GCA_003319815.1_ASM331981v1_fai-gene-cluster-1|HOG_001428; GCA_003319855.1_ASM331985v1_fai-gene-cluster-1|FZE_000916; GCA_003319875.1_ASM331987v1_fai-gene-cluster-1|CKB_000540; GCA_003319895.1_ASM331989v1_fai-gene-cluster-1|CXD_000074; GCA_003319915.1_ASM331991v1_fai-gene-cluster-1|AXE_000489; GCA_003319925.1_ASM331992v1_fai-gene-cluster-1|FFE_000903; GCA_003319955.1_ASM331995v1_fai-gene-cluster-1|AKC_000938; GCA_003319995.1_ASM331999v1_fai-gene-cluster-1|DUD_000863; GCA_003345275.1_ASM334527v1_fai-gene-cluster-1|EAO_001883; GCA_003426185.1_ASM342618v1_fai-gene-cluster-1|EHU_000505; GCA_003438055.1_ASM343805v1_fai-gene-cluster-1|GXV_000819; GCA_003449815.1_ASM344981v1_fai-gene-cluster-1|GIR_000420; GCA_003795675.1_ASM379567v1_fai-gene-cluster-1|GIQ_000542; GCA_003795725.1_ASM379572v1_fai-gene-cluster-1|EIL_001005; GCA_003795755.1_ASM379575v1_fai-gene-cluster-1|CVC_001292; GCA_003795855.1_ASM379585v1_fai-gene-cluster-1|HHC_001130; GCA_003796085.1_ASM379608v1_fai-gene-cluster-1|EHD_001130; GCA_003796135.1_ASM379613v1_fai-gene-cluster-1|FOB_002100; GCA_003796195.1_ASM379619v1_fai-gene-cluster-1|CTP_000093; GCA_003796245.1_ASM379624v1_fai-gene-cluster-1|HCI_000542; GCA_003796325.1_ASM379632v1_fai-gene-cluster-1|CPU_001118; GCA_003796545.1_ASM379654v1_fai-gene-cluster-1|BMP_000940; GCA_003796565.1_ASM379656v1_fai-gene-cluster-1|EKQ_002548; GCA_003796585.1_ASM379658v1_fai-gene-cluster-1|GRI_000076; GCA_003796605.1_ASM379660v1_fai-gene-cluster-1|FPI_000436; GCA_003796665.1_ASM379666v1_fai-gene-cluster-1|AEE_000883; GCA_003796705.1_ASM379670v1_fai-gene-cluster-1|FYU_000061; GCA_003796965.1_ASM379696v1_fai-gene-cluster-1|FLS_000093; GCA_003797105.1_ASM379710v1_fai-gene-cluster-1|DKG_000956; GCA_003797595.1_ASM379759v1_fai-gene-cluster-1|GDO_001005; GCA_003797645.1_ASM379764v1_fai-gene-cluster-1|CWJ_000951; GCA_003797725.1_ASM379772v1_fai-gene-cluster-1|FRU_001518; GCA_003812665.1_ASM381266v1_fai-gene-cluster-1|CNV_001883; GCA_003933445.1_ASM393344v1_fai-gene-cluster-1|GGH_001743; GCA_003962315.1_ASM396231v1_fai-gene-cluster-1|DKW_001032; GCA_003962325.1_ASM396232v1_fai-gene-cluster-1|AGW_002911; GCA_003962375.1_ASM396237v1_fai-gene-cluster-1|FRD_000676; GCA_003962415.1_ASM396241v1_fai-gene-cluster-1|AKA_001263; GCA_003962425.1_ASM396242v1_fai-gene-cluster-1|CQT_000399; GCA_003962505.1_ASM396250v1_fai-gene-cluster-1|FCH_000641; GCA_003962535.1_ASM396253v1_fai-gene-cluster-1|HQK_000754; GCA_003962555.1_ASM396255v1_fai-gene-cluster-1|GDP_001064; GCA_003962565.1_ASM396256v1_fai-gene-cluster-1|FXK_000970; GCA_003962575.1_ASM396257v1_fai-gene-cluster-1|ECC_001190; GCA_003962585.1_ASM396258v1_fai-gene-cluster-1|BFG_000738; GCA_003962635.1_ASM396263v1_fai-gene-cluster-1|AQN_002755; GCA_003962675.1_ASM396267v1_fai-gene-cluster-1|DUO_000677; GCA_003962685.1_ASM396268v1_fai-gene-cluster-1|ABI_000627; GCA_003962695.1_ASM396269v1_fai-gene-cluster-1|BQY_000441; GCA_003962725.1_ASM396272v1_fai-gene-cluster-1|CXA_000408; GCA_003962745.1_ASM396274v1_fai-gene-cluster-1|AHE_002407; GCA_003962785.1_ASM396278v1_fai-gene-cluster-1|FIO_000528; GCA_003962795.1_ASM396279v1_fai-gene-cluster-1|FKF_000558; GCA_003962835.1_ASM396283v1_fai-gene-cluster-1|HDV_000538; GCA_003966385.1_ASM396638v1_fai-gene-cluster-1|DUL_001740; GCA_003966405.1_ASM396640v1_fai-gene-cluster-1|DZL_001739; GCA_004006275.1_ASM400627v1_fai-gene-cluster-1|AJH_001685; GCA_004006595.1_ASM400659v1_fai-gene-cluster-1|BJJ_001687; GCA_004102975.1_ASM410297v1_fai-gene-cluster-1|BNZ_001002; GCA_004102985.1_ASM410298v1_fai-gene-cluster-1|AAQ_001900; GCA_004103005.1_ASM410300v1_fai-gene-cluster-1|HOX_000108; GCA_004103095.1_ASM410309v1_fai-gene-cluster-1|GGY_001714; GCA_004103125.1_ASM410312v1_fai-gene-cluster-1|CSZ_001601; GCA_004103185.1_ASM410318v1_fai-gene-cluster-1|CJO_001388; GCA_004103195.1_ASM410319v1_fai-gene-cluster-1|CWE_000108; GCA_004103315.1_ASM410331v1_fai-gene-cluster-1|GES_002900; GCA_004103435.1_ASM410343v1_fai-gene-cluster-1|HSV_000539; GCA_004120275.1_ASM412027v1_fai-gene-cluster-1|FGP_002914; GCA_004120285.1_ASM412028v1_fai-gene-cluster-1|BAU_000728; GCA_004120295.1_ASM412029v1_fai-gene-cluster-1|ABP_001785; GCA_004120315.1_ASM412031v1_fai-gene-cluster-1|HAS_002090; GCA_004125565.1_ASM412556v1_fai-gene-cluster-1|ABL_000293; GCA_004125635.1_ASM412563v1_fai-gene-cluster-1|CRV_002291; GCA_004125655.1_ASM412565v1_fai-gene-cluster-1|FQS_002458; GCA_004125665.1_ASM412566v1_fai-gene-cluster-1|DRV_000512; GCA_004125675.1_ASM412567v1_fai-gene-cluster-1|CGP_002056; GCA_004125765.1_ASM412576v1_fai-gene-cluster-1|FXQ_002354; GCA_004125775.1_ASM412577v1_fai-gene-cluster-1|EJG_000153; GCA_004125915.1_ASM412591v1_fai-gene-cluster-1|GZH_001259; GCA_004125935.1_ASM412593v1_fai-gene-cluster-1|CZH_000936; GCA_004125945.1_ASM412594v1_fai-gene-cluster-1|CAX_002060; GCA_004125955.1_ASM412595v1_fai-gene-cluster-1|FMK_002003; GCA_004126015.1_ASM412601v1_fai-gene-cluster-1|GLP_002552; GCA_004126025.1_ASM412602v1_fai-gene-cluster-1|CEZ_002135; GCA_004126045.1_ASM412604v1_fai-gene-cluster-1|HSZ_002503; GCA_004126065.1_ASM412606v1_fai-gene-cluster-1|DDH_002295; GCA_004126115.1_ASM412611v1_fai-gene-cluster-1|CGB_002321; GCA_004126125.1_ASM412612v1_fai-gene-cluster-1|BRF_000953; GCA_004126135.1_ASM412613v1_fai-gene-cluster-1|BQC_000600; GCA_004126215.1_ASM412621v1_fai-gene-cluster-1|HJU_001022; GCA_004126225.1_ASM412622v1_fai-gene-cluster-1|EMA_001661; GCA_004126245.1_ASM412624v1_fai-gene-cluster-1|FUP_001840; GCA_004126285.1_ASM412628v1_fai-gene-cluster-1|CFH_002289; GCA_004126315.1_ASM412631v1_fai-gene-cluster-1|FTE_002244; GCA_004126325.1_ASM412632v1_fai-gene-cluster-1|EVL_002198; GCA_004126335.1_ASM412633v1_fai-gene-cluster-1|DLE_002333; GCA_004126365.1_ASM412636v1_fai-gene-cluster-1|DUM_000380; GCA_004126865.1_ASM412686v1_fai-gene-cluster-1|HJM_000244; GCA_004168075.1_ASM416807v1_fai-gene-cluster-1|DMB_001362; GCA_004168115.1_ASM416811v1_fai-gene-cluster-1|BYX_001208; GCA_004306085.1_ASM430608v1_fai-gene-cluster-1|HIK_000459; GCA_004332015.1_ASM433201v1_fai-gene-cluster-1|BHO_001933; GCA_004332035.1_ASM433203v1_fai-gene-cluster-1|AMB_000415; GCA_004793935.1_ASM479393v1_fai-gene-cluster-1|FGN_001098; GCA_004802475.1_ASM480247v1_fai-gene-cluster-1|CVA_002308; GCA_005154485.1_ASM515448v1_fai-gene-cluster-1|FZL_001907; GCA_005158025.1_ASM515802v1_fai-gene-cluster-1|HTO_</t>
  </si>
  <si>
    <t>GCA_000007785.1_ASM778v1_fai-gene-cluster-1|GMY_002039; GCA_000147515.1_ASM14751v1_fai-gene-cluster-1|EHO_000239; GCA_000147555.1_ASM14755v1_fai-gene-cluster-1|AWU_000460; GCA_000147575.1_ASM14757v1_fai-gene-cluster-1|EYM_001232; GCA_000147595.1_ASM14759v1_fai-gene-cluster-1|DNT_002182; GCA_000148245.1_ASM14824v1_fai-gene-cluster-1|FAD_002498; GCA_000157135.1_ASM15713v1_fai-gene-cluster-1|AFR_000559; GCA_000157155.1_ASM15715v1_fai-gene-cluster-1|EOH_000815; GCA_000157175.1_ASM15717v1_fai-gene-cluster-1|ACD_000973; GCA_000157235.1_ASM15723v1_fai-gene-cluster-1|GHN_002764; GCA_000157275.1_ASM15727v1_fai-gene-cluster-1|BXW_001531; GCA_000157315.1_ASM15731v1_fai-gene-cluster-1|DAS_000639; GCA_000157335.1_ASM15733v1_fai-gene-cluster-1|ERT_001703; GCA_000157375.1_ASM15737v1_fai-gene-cluster-1|ETW_001051; GCA_000157395.1_ASM15739v1_fai-gene-cluster-1|BES_000668; GCA_000157415.1_ASM15741v1_fai-gene-cluster-1|ESU_000564; GCA_000157455.1_ASM15745v1_fai-gene-cluster-1|FCP_001275; GCA_000157475.1_ASM15747v1_fai-gene-cluster-1|FJB_000910; GCA_000157495.1_ASM15749v1_fai-gene-cluster-1|CHT_001561; GCA_000157515.1_ASM15751v1_fai-gene-cluster-1|APN_000652; GCA_000159255.1_ASM15925v1_fai-gene-cluster-1|FIU_000469; GCA_000159275.1_ASM15927v1_fai-gene-cluster-1|FGK_001960; GCA_000159655.1_ASM15965v1_fai-gene-cluster-1|DWB_001989; GCA_000160155.1_ASM16015v1_fai-gene-cluster-1|BWO_001227; GCA_000161875.1_ASM16187v1_fai-gene-cluster-1|DES_001117; GCA_000172575.2_ASM17257v2_fai-gene-cluster-1|ELG_001657; GCA_000175015.1_ASM17501v1_fai-gene-cluster-1|BIP_001560; GCA_000210115.1_ASM21011v1_fai-gene-cluster-1|CSY_001386; GCA_000211255.2_ASM21125v2_fai-gene-cluster-1|BSC_002336; GCA_000281195.1_ASM28119v1_fai-gene-cluster-1|DIG_001741; GCA_000294005.2_ASM29400v2_fai-gene-cluster-1|DLW_002097; GCA_000294025.2_ASM29402v2_fai-gene-cluster-1|AGX_000799; GCA_000294045.1_ASM29404v1_fai-gene-cluster-1|HPA_000974; GCA_000294065.2_ASM29406v2_fai-gene-cluster-1|APD_002205; GCA_000294085.2_ASM29408v2_fai-gene-cluster-1|HAW_001933; GCA_000294105.2_ASM29410v2_fai-gene-cluster-1|DYG_000264; GCA_000294125.1_ASM29412v1_fai-gene-cluster-1|DCE_000401; GCA_000294145.2_ASM29414v2_fai-gene-cluster-1|EKF_002748; GCA_000294165.2_ASM29416v2_fai-gene-cluster-1|ESS_001733; GCA_000294185.2_ASM29418v2_fai-gene-cluster-1|AYZ_001255; GCA_000294205.2_ASM29420v2_fai-gene-cluster-1|DPS_002841; GCA_000294245.2_ASM29424v2_fai-gene-cluster-1|CNE_000471; GCA_000294265.2_ASM29426v2_fai-gene-cluster-1|BYZ_000275; GCA_000294285.2_ASM29428v2_fai-gene-cluster-1|FWS_001473; GCA_000294305.2_ASM29430v2_fai-gene-cluster-1|HKL_000877; GCA_000317915.1_ASM31791v1_fai-gene-cluster-1|EAE_001722; GCA_000390505.1_Ente_faec_B15725_V1_fai-gene-cluster-1|DTY_000337; GCA_000390525.1_Ente_faec_B16457_V1_fai-gene-cluster-1|DFU_000983; GCA_000390545.1_Ente_faec_B56765_V1_fai-gene-cluster-1|AFH_000702; GCA_000390565.1_Ente_faec_B69486_V1_fai-gene-cluster-1|CXY_000622; GCA_000390585.1_Ente_faec_B84847_V1_fai-gene-cluster-1|FSB_000986; GCA_000390605.1_Ente_faec_C_19315_led_1A_WT_V1_fai-gene-cluster-1|AWG_002036; GCA_000390625.1_Ente_faec_C_19315_led_1b_pp_SCV_V1_fai-gene-cluster-1|DZT_001059; GCA_000390645.1_Ente_faec_1448E03_V1_fai-gene-cluster-1|GQO_001860; GCA_000390665.1_Ente_faec_182970_V1_fai-gene-cluster-1|BOA_001027; GCA_000390685.1_Ente_faec_19116_V1_fai-gene-cluster-1|GIK_000432; GCA_000390705.1_Ente_faec_2630V05_V1_fai-gene-cluster-1|DON_000998; GCA_000390725.1_Ente_faec_2924_V1_fai-gene-cluster-1|BQM_001809; GCA_000390745.1_Ente_faec_7330082_2_V1_fai-gene-cluster-1|GRR_002047; GCA_000390765.1_Ente_faec_7330112_3_V1_fai-gene-cluster-1|EIV_000901; GCA_000390785.1_Ente_faec_7330245_2_V1_fai-gene-cluster-1|DGH_002041; GCA_000390805.1_Ente_faec_7330257_1_V1_fai-gene-cluster-1|HRJ_000926; GCA_000390825.1_Ente_faec_7330259_5_V1_fai-gene-cluster-1|BDJ_000927; GCA_000390845.1_Ente_faec_7330948_5_V1_fai-gene-cluster-1|BZD_000889; GCA_000390865.1_Ente_faec_7430275_3_V1_fai-gene-cluster-1|HMU_000498; GCA_000390885.1_Ente_faec_7430315_3_V1_fai-gene-cluster-1|EDA_000494; GCA_000390905.1_Ente_faec_7430416_3_V1_fai-gene-cluster-1|CGT_001824; GCA_000390925.1_Ente_faec_7430821_4_V1_fai-gene-cluster-1|CVB_000499; GCA_000390945.1_Ente_faec_B1290_V1_fai-gene-cluster-1|DOS_001049; GCA_000390965.1_Ente_faec_B1327_V1_fai-gene-cluster-1|FTB_001794; GCA_000390985.1_Ente_faec_B1376_V1_fai-gene-cluster-1|EWN_001047; GCA_000391005.1_Ente_faec_B1385_V1_fai-gene-cluster-1|BCA_001016; GCA_000391025.1_Ente_faec_B1441_V1_fai-gene-cluster-1|HTV_002149; GCA_000391045.1_Ente_faec_B1505_V1_fai-gene-cluster-1|DVN_001964; GCA_000391065.1_Ente_faec_B1532_V1_fai-gene-cluster-1|CPT_002146; GCA_000391085.1_Ente_faec_B1586_V1_fai-gene-cluster-1|DDE_000015; GCA_000391105.1_Ente_faec_B1618_V1_fai-gene-cluster-1|DCL_002143; GCA_000391125.1_Ente_faec_B1623_V1_fai-gene-cluster-1|DTO_002479; GCA_000391145.1_Ente_faec_B1678_V1_fai-gene-cluster-1|EIM_002632; GCA_000391165.1_Ente_faec_B1696_V1_fai-gene-cluster-1|EFA_001964; GCA_000391185.1_Ente_faec_B1719_V1_fai-gene-cluster-1|FMT_002209; GCA_000391205.1_Ente_faec_B1734_V1_fai-gene-cluster-1|BBE_002225; GCA_000391225.1_Ente_faec_B1843_V1_fai-gene-cluster-1|FEC_002184; GCA_000391245.1_Ente_faec_B1874_V1_fai-gene-cluster-1|AYK_002212; GCA_000391265.1_Ente_faec_B2207_V1_fai-gene-cluster-1|BFW_001820; GCA_000391285.1_Ente_faec_B2255_V1_fai-gene-cluster-1|BCJ_002147; GCA_000391305.1_Ente_faec_B2391_V1_fai-gene-cluster-1|GGJ_002033; GCA_000391325.1_Ente_faec_B2488_V1_fai-gene-cluster-1|CXM_002162; GCA_000391345.1_Ente_faec_B2535_V1_fai-gene-cluster-1|GUX_002263; GCA_000391365.1_Ente_faec_B2557_V1_fai-gene-cluster-1|BEV_002263; GCA_000391385.1_Ente_faec_B2593_V1_fai-gene-cluster-1|DEB_002384; GCA_000391405.1_Ente_faec_B3031_V1_fai-gene-cluster-1|ADN_002172; GCA_000391425.1_Ente_faec_B3042_V1_fai-gene-cluster-1|GNI_002439; GCA_000391445.1_Ente_faec_B3053_V1_fai-gene-cluster-1|FJL_002504; GCA_000391465.1_Ente_faec_B3126_V1_fai-gene-cluster-1|ARI_002220; GCA_000391485.2_ASM39148v2_fai-gene-cluster-1|FPS_001996; GCA_000391505.1_Ente_faec_B878_V1_fai-gene-cluster-1|BAF_002172; GCA_000391525.1_Ente_faec_B939_V1_fai-gene-cluster-1|EEL_002508; GCA_000391545.1_Ente_faec_HEF39_V1_fai-gene-cluster-1|HCZ_001888; GCA_000391565.1_Ente_faec_UAA769_V1_fai-gene-cluster-1|GQE_002148; GCA_000391585.1_Ente_faec_UAA823_V1_fai-gene-cluster-1|FWD_002624; GCA_000391605.1_Ente_faec_UAA902_V1_fai-gene-cluster-1|BHQ_001831; GCA_000391625.1_Ente_faec_UAA903_V1_fai-gene-cluster-1|DTD_001836; GCA_000391645.1_Ente_faec_UAA904_V1_fai-gene-cluster-1|EXQ_001830; GCA_000391665.1_Ente_faec_UAA905_V1_fai-gene-cluster-1|FGF_001823; GCA_000391685.1_Ente_faec_UAA906_V1_fai-gene-cluster-1|HVM_001801; GCA_000391705.1_Ente_faec_UAA907_V1_fai-gene-cluster-1|AFK_001936; GCA_000391725.1_Ente_faec_UAA943_V1_fai-gene-cluster-1|ACZ_001917; GCA_000392675.1_Ente_faec_SF350_V1_fai-gene-cluster-1|DCJ_000999; GCA_000392755.1_Ente_faec_SF6375_V1_fai-gene-cluster-1|BBM_001844; GCA_000392775.1_Ente_faec_599951_V1_fai-gene-cluster-1|HFC_002442; GCA_000392795.1_Ente_faec_12030_V1_fai-gene-cluster-1|BHV_002343; GCA_000392815.1_Ente_faec_79_3_V1_fai-gene-cluster-1|BGN_002506; GCA_000392835.1_Ente_faec_E99_V1_fai-gene-cluster-1|GQT_002453; GCA_000392855.1_Ente_faec_T20_V1_fai-gene-cluster-1|CNI_001652; GCA_000392875.1_Ente_faec_ATCC_19433_V1_fai-gene-cluster-1|DYV_001822; GCA_000392895.1_Ente_faec_T12_V1_fai-gene-cluster-1|FRV_001908; GCA_000392915.1_Ente_faec_D3_V1_fai-gene-cluster-1|CFW_002041; GCA_000392935.1_Ente_faec_RMC5_V1_fai-gene-cluster-1|EUC_001760; GCA_000392955.1_Ente_faec_ATCC_35038_V1_fai-gene-cluster-1|AGH_001844; GCA_000392975.1_Ente_faec_T6_V1_fai-gene-cluster-1|FWI_001864; GCA_000392995.1_Ente_faec_T17_V1_fai-gene-cluster-1|EOG_001943; GCA_000393015.1_Ente_faec_T5_V1_fai-gene-cluster-1|AUA_001970; GCA_000393035.1_Ente_faec_T9_V1_fai-gene-cluster-1|GKQ_001913; GCA_000393055.1_Ente_faec_T10_V1_fai-gene-cluster-1|DPN_001672; GCA_000393075.1_Ente_faec_T18_V1_fai-gene-cluster-1|ELA_001759; GCA_000393095.1_Ente_faec_F1_V1_fai-gene-cluster-1|FUU_001993; GCA_000393115.1_Ente_faec_SS_7_V1_fai-gene-cluster-1|DGJ_001825; GCA_000393135.1_Ente_faec_RMC1_V1_fai-gene-cluster-1|BST_002133; GCA_000393155.1_Ente_faec_T19_V1_fai-gene-cluster-1|CUI_001933; GCA_000393175.1_Ente_faec_39_5_V1_fai-gene-cluster-1|ESI_002051; GCA_000393195.1_Ente_faec_B_4_111_V1_fai-gene-cluster-1|GBH_002150; GCA_000393215.1_Ente_faec_Fly_2_V1_fai-gene-cluster-1|ANM_001710; GCA_000393235.1_Ente_faec_Merz151_V1_fai-gene-cluster-1|ECD_001996; GCA_000393255.1_Ente_faec_SF339_V1_fai-gene-cluster-1|CCH_002021; GCA_000393275.1_Ente_faec_Com7_V1_fai-gene-cluster-1|HSD_001925; GCA_000393295.1_Ente_faec_TR197_V1_fai-gene-cluster-1|EXJ_002177; GCA_000393315.1_Ente_faec_RMC65_V1_fai-gene-cluster-1|GTT_001823; GCA_000393335.1_Ente_faec_B653_V1_fai-gene-cluster-1|DEX_001614; GCA_000393355.1_Ente_faec_D173_V1_fai-gene-cluster-1|FQE_001830; GCA_000393375.1_Ente_faec_ATCC_6055_V1_fai-gene-cluster-1|HEP_001967; GCA_000393395.1_Ente_faec_ATCC_10100_V1_fai-gene-cluster-1|GEG_001918; GCA_000393455.1_Ente_faec_SF21520_V1_fai-gene-cluster-1|BMA_002050; GCA_000393475.1_Ente_faec_TR161_V1_fai-gene-cluster-1|DLN_001749; GCA_000393495.1_Ente_faec_A_3_1_V1_fai-gene-cluster-1|FDU_001906; GCA_000393515.1_Ente_faec_Merz89_V1_fai-gene-cluster-1|AXP_000926; GCA_000393535.1_Ente_faec_Merz192_V1_fai-gene-cluster-1|GEE_002401; GCA_000393555.1_Ente_faec_Merz204_V1_fai-gene-cluster-1|CQD_001854; GCA_000393575.1_Ente_faec_D1_V1_fai-gene-cluster-1|CDP_001855; GCA_000393595.1_Ente_faec_T4_V1_fai-gene-cluster-1|GIM_001890; GCA_000393615.1_Ente_faec_A_2_1_V1_fai-gene-cluster-1|GYM_001944; GCA_000393635.1_Ente_faec_T7_V1_fai-gene-cluster-1|EYX_002343; GCA_000393715.1_Ente_faec_UAA1180_V1_fai-gene-cluster-1|HUJ_001592; GCA_000393795.1_Ente_faec_UAA1489_V1_fai-gene-cluster-1|ESO_002089; GCA_000394075.1_Ente_faec_SF24397_V1_fai-gene-cluster-1|EMD_001603; GCA_000394095.1_Ente_faec_SF24413_V1_fai-gene-cluster-1|DXW_001590; GCA_000394115.1_Ente_faec_SF26630_V1_fai-gene-cluster-1|AZP_002056; GCA_000394135.1_Ente_faec_SS_6_V1_fai-gene-cluster-1|BZL_001963; GCA_000394155.1_Ente_faec_FA2_2_V1_fai-gene-cluster-1|AAS_002227; GCA_000394175.1_Ente_faec_V587_V1_fai-gene-cluster-1|HMA_001924; GCA_000394195.1_Ente_faec_SF28073_V1_fai-gene-cluster-1|GBI_001036; GCA_000394215.1_Ente_faec_RM4679_V1_fai-gene-cluster-1|CDN_002128; GCA_000394235.1_Ente_faec_T14_V1_fai-gene-cluster-1|AEZ_001926; GCA_000394255.1_Ente_faec_CH19_V1_fai-gene-cluster-1|EXO_001923; GCA_000394275.1_Ente_faec_WH257_V1_fai-gene-cluster-1|BVG_001650; GCA_000394295.1_Ente_faec_SF19_V1_fai-gene-cluster-1|BCD_001709; GCA_000394315.1_Ente_faec_SF1592_V1_fai-gene-cluster-1|GKX_002098; GCA_000394335.1_Ente_faec_WH571_V1_fai-gene-cluster-1|GDI_002461; GCA_000394355.1_Ente_faec_B5035_V1_fai-gene-cluster-1|BKY_001905; GCA_000394375.1_Ente_faec_Com_2_V1_fai-gene-cluster-1|BZO_001935; GCA_000394395.1_Ente_faec_Com_6_V1_fai-gene-cluster-1|ACL_001695; GCA_000394455.1_Ente_faec_UAA409pIP819_V1_fai-gene-cluster-1|FDF_001763; GCA_000394515.1_Ente_faec_UAA702_V1_fai-gene-cluster-1|DAQ_002018; GCA_000394775.1_Ente_faec_HH22_V1_fai-gene-cluster-1|AFN_002434; GCA_000394795.1_Ente_faec_MMH594_V1_fai-gene-cluster-1|ESW_002148; GCA_000394815.1_Ente_faec_SF100_V1_fai-gene-cluster-1|GQU_002092; GCA_000394835.1_Ente_faec_SF370_V1_fai-gene-cluster-1|AHK_002122; GCA_000394855.1_Ente_faec_CH570_V1_fai-gene-cluster-1|BET_002075; GCA_000394875.1_Ente_faec_Ned10_V1_fai-gene-cluster-1|HGC_001995; GCA_000394895.1_Ente_faec_SF105_V1_fai-gene-cluster-1|HVC_002523; GCA_000394915.1_Ente_faec_WH245_V1_fai-gene-cluster-1|FZV_002452; GCA_000394935.1_Ente_faec_CH116_V1_fai-gene-cluster-1|CCC_001944; GCA_000394955.1_Ente_faec_CH136_V1_fai-gene-cluster-1|DGE_002005; GCA_000394975.1_Ente_faec_T16_V1_fai-gene-cluster-1|CES_001864; GCA_000394995.1_Ente_faec_T13_V1_fai-gene-cluster-1|CQN_001754; GCA_000395015.1_Ente_faec_ATCC_29200_V1_fai-gene-cluster-1|FME_001960; GCA_000395035.1_Ente_faec_12107_V1_fai-gene-cluster-1|GRN_001757; GCA_000395055.1_Ente_faec_SF24396_V1_fai-gene-cluster-1|DRK_001772; GCA_000395075.1_Ente_faec_Pan7_V1_fai-gene-cluster-1|CHI_001887; GCA_000395095.1_Ente_faec_YI6_1_V1_fai-gene-cluster-1|CHV_001856; GCA_000395115.1_Ente_faec_SF21521_V1_fai-gene-cluster-1|GAA_001680; GCA_000395135.1_Ente_faec_T21_V1_fai-gene-cluster-1|BCF_001876; GCA_000395175.1_Ente_faec_Com1_V1_fai-gene-cluster-1|AAJ_001913; GCA_000395205.1_Ente_faec_E1_V1_fai-gene-cluster-1|ASP_001986; GCA_000395245.1_Ente_faec_ATCC_27275_V1_fai-gene-cluster-1|AKK_001897; GCA_000395265.1_Ente_faec_ATCC_27959_V1_fai-gene-cluster-1|DEN_001578; GCA_000395285.1_Ente_faec_DS16_V1_fai-gene-cluster-1|GAB_001806; GCA_000395305.1_Ente_faec_RC73_V1_fai-gene-cluster-1|FTI_002543; GCA_000395365.1_Ente_faec_SF5039_V1_fai-gene-cluster-1|DIP_002741; GCA_000395385.1_Ente_faec_RM3817_V1_fai-gene-cluster-1|DXI_001570; GCA_000395405.1_Ente_faec_5952_V1_fai-gene-cluster-1|ARN_002899; GCA_000395985.1_Ente_faec_B1005_V1_fai-gene-cluster-1|BJR_001947; GCA_000396005.1_Ente_faec_B1138_V1_fai-gene-cluster-1|BBU_001629; GCA_000396025.1_Ente_faec_B1249_V1_fai-gene-cluster-1|BUN_002477; GCA_000396045.1_Ente_faec_B1851_V1_fai-gene-cluster-1|DRW_002155; GCA_000396065.1_Ente_faec_B1921_V1_fai-gene-cluster-1|AZK_001823; GCA_000396085.1_Ente_faec_B1933_V1_fai-gene-cluster-1|GLW_002144; GCA_000396105.1_Ente_faec_B2202_V1_fai-gene-cluster-1|DWW_002186; GCA_000396125.1_Ente_faec_B2211_V1_fai-gene-cluster-1|HPN_001904; GCA_000396145.1_Ente_faec_B2277_V1_fai-gene-cluster-1|AAM_001901; GCA_000396165.1_Ente_faec_B2670_V1_fai-gene-cluster-1|EZL_001780; GCA_000396185.1_Ente_faec_B2685_V1_fai-gene-cluster-1|EBV_002173; GCA_000396205.1_Ente_faec_B2687_V1_fai-gene-cluster-1|CFQ_002526; GCA_000396225.1_Ente_faec_B2802_V1_fai-gene-cluster-1|HMO_001900; GCA_000396245.1_Ente_faec_B2813_V1_fai-gene-cluster-1|CJU_002159; GCA_000396265.1_Ente_faec_B2864_V1_fai-gene-cluster-1|DTU_002190; GCA_000396285.1_Ente_faec_B2867_V1_fai-gene-cluster-1|GZA_001661; GCA_000396305.1_Ente_faec_B2949_V1_fai-gene-cluster-1|AYF_002019; GCA_000396325.1_Ente_faec_B3119_V1_fai-gene-cluster-1|AXX_001904; GCA_000396345.1_Ente_faec_B3196_V1_fai-gene-cluster-1|BQE_001896; GCA_000396365.1_Ente_faec_B3286_V1_fai-gene-cluster-1|HQB_002054; GCA_000396385.1_Ente_faec_B3336_V1_fai-gene-cluster-1|FFY_002376; GCA_000396405.1_Ente_faec_B4008_V1_fai-gene-cluster-1|DZI_001888; GCA_000396425.1_Ente_faec_B4018_V1_fai-gene-cluster-1|GRF_001870; GCA_000396445.1_Ente_faec_B4148_V1_fai-gene-cluster-1|HEJ_001867; GCA_000396465.1_Ente_faec_B4163_V1_fai-gene-cluster-1|DDR_002221; GCA_000396485.1_Ente_faec_B4259_V1_fai-gene-cluster-1|CLA_001910; GCA_000396505.1_Ente_faec_B4267_V1_fai-gene-cluster-1|FXH_001931; GCA_000396525.1_Ente_faec_B4270_V1_fai-gene-cluster-1|HFS_002524; GCA_000396545.1_Ente_faec_B4411_V1_fai-gene-cluster-1|ATI_002353; GCA_000396565.1_Ente_faec_B4568_V1_fai-gene-cluster-1|AHU_002143; GCA_000396585.1_Ente_faec_B4638_V1_fai-gene-cluster-1|CXZ_002194; GCA_000396605.1_Ente_faec_B4672_V1_fai-gene-cluster-1|FWN_002118; GCA_000396625.1_Ente_faec_B4674_V1_fai-gene-cluster-1|CSU_001932; GCA_000396645.1_Ente_faec_B4969_V1_fai-gene-cluster-1|GNH_002538; GCA_000396665.1_Ente_faec_B5076_V1_fai-gene-cluster-1|GJK_001961; GCA_000396865.1_Ente_faec_EnGen0253_V1_fai-gene-cluster-1|BCZ_002053; GCA_000396905.1_Ente_faec_UAA948_V1_fai-gene-cluster-1|ABN_001962; GCA_000396985.1_Ente_faec_UAA1014_V1_fai-gene-cluster-1|FZX_001850; GCA_000407045.1_Ente_faec_V583_V1_fai-gene-cluster-1|HEO_001329; GCA_000407305.1_Ente_faec_V583_V2_fai-gene-cluster-1|BLY_002451; GCA_000415005.1_ASM41500v1_fai-gene-cluster-1|BVW_002652; GCA_000415105.1_ASM41510v1_fai-gene-cluster-1|EQK_001588; GCA_000415125.1_ASM41512v1_fai-gene-cluster-1|CBW_000385; GCA_000415165.1_ASM41516v1_fai-gene-cluster-1|APH_001006; GCA_000415245.2_ASM41524v2_fai-gene-cluster-1|ASX_001279; GCA_000415325.2_ASM41532v2_fai-gene-cluster-1|GZB_002033; GCA_000415385.2_ASM41538v2_fai-gene-cluster-1|HDZ_000243; GCA_000415405.1_ASM41540v1_fai-gene-cluster-1|CJS_000765; GCA_000415425.2_ASM41542v2_fai-gene-cluster-1|GJX_001480; GCA_000415445.2_ASM41544v2_fai-gene-cluster-1|HDL_001579; GCA_000415465.2_ASM41546v2_fai-gene-cluster-1|AMO_000746; GCA_000479065.1_Ente_faec_BM4654_V1_fai-gene-cluster-1|BCM_000205; GCA_000479085.1_Ente_faec_BM4539_V1_fai-gene-cluster-1|BBQ_001996; GCA_000479105.1_Ente_faec_JH2_2_V1_fai-gene-cluster-1|FAK_001743; GCA_000519425.1_Ente_faec_B284_V1_fai-gene-cluster-1|CIJ_001784; GCA_000519445.1_Ente_faec_B287_V1_fai-gene-cluster-1|HGS_001614; GCA_000519465.1_Ente_faec_B289_V1_fai-gene-cluster-1|CIP_000935; GCA_000519485.1_Ente_faec_B291_V1_fai-gene-cluster-1|GSW_001697; GCA_000519505.1_Ente_faec_B292_V1_fai-gene-cluster-1|EZA_000951; GCA_000519525.1_Ente_faec_B293_V1_fai-gene-cluster-1|GFI_000952; GCA_000519545.1_Ente_faec_B294_V1_fai-gene-cluster-1|ATS_000888; GCA_000519565.1_Ente_faec_B301_V1_fai-gene-cluster-1|CDE_001687; GCA_000519585.1_Ente_faec_B302_V1_fai-gene-cluster-1|GAY_001090; GCA_000519605.1_Ente_faec_B312_V1_fai-gene-cluster-1|FOQ_001711; GCA_000519625.1_Ente_faec_B316_V1_fai-gene-cluster-1|FEA_001090; GCA_000519645.1_Ente_faec_B318_V1_fai-gene-cluster-1|FKC_001418; GCA_000519665.1_Ente_faec_B319_V1_fai-gene-cluster-1|HUB_001831; GCA_000519685.1_Ente_faec_B320_V1_fai-gene-cluster-1|DVZ_000870; GCA_000519705.1_Ente_faec_B321_V1_fai-gene-cluster-1|FRW_001458; GCA_000519725.1_Ente_faec_B324_V1_fai-gene-cluster-1|EPD_001002; GCA_000519745.1_Ente_faec_B327_V1_fai-gene-cluster-1|AWO_002216; GCA_000519765.1_Ente_faec_B337_V1_fai-gene-cluster-1|HEE_000916; GCA_000519785.1_Ente_faec_B338_V1_fai-gene-cluster-1|DLF_002616; GCA_000519805.1_Ente_faec_B345_V1_fai-gene-cluster-1|EMZ_000887; GCA_000519825.1_Ente_faec_B347_V1_fai-gene-cluster-1|GEM_001687; GCA_000519845.1_Ente_faec_B348_V1_fai-gene-cluster-1|DBN_001617; GCA_000519865.1_Ente_faec_B350_V1_fai-gene-cluster-1|HMT_002848; GCA_000519885.1_Ente_faec_B363_V1_fai-gene-cluster-1|FMI_000488; GCA_000519905.1_Ente_faec_B373_V1_fai-gene-cluster-1|ERK_001360; GCA_000519925.1_Ente_faec_B375_V1_fai-gene-cluster-1|FJO_001046; GCA_000519945.1_Ente_faec_B382_V1_fai-gene-cluster-1|HAR_002864; GCA_000519965.1_Ente_faec_B388_V1_fai-gene-cluster-1|GVZ_001048; GCA_000550745.1_ASM55074v1_fai-gene-cluster-1|BDR_001950; GCA_000648035.1_Ef.GA2.1_fai-gene-cluster-1|DIV_000363; GCA_000648055.1_Ef.GAN13.1_fai-gene-cluster-1|HQC_002413; GCA_000648095.1_Ef.MD6.1_fai-gene-cluster-1|AYN_001874; GCA_000648115.1_Ef.MN16.1_fai-gene-cluster-1|AXB_002388; GCA_000648195.1_Ef.NY9.1_fai-gene-cluster-1|DIR_000321; GCA_000712065.1_ASM71206v1_fai-gene-cluster-1|GKZ_000239; GCA_000739195.1_ASM73919v1_fai-gene-cluster-1|HAG_000561; GCA_000742975.1_ASM74297v1_fai-gene-cluster-1|ELV_000976; GCA_000763355.1_ASM76335v1_fai-gene-cluster-1|CDA_001135; GCA_000763435.1_ASM76343v1_fai-gene-cluster-1|AYS_001163; GCA_000763645.1_ASM76364v1_fai-gene-cluster-1|HFK_000985; GCA_000788165.1_ASM78816v1_fai-gene-cluster-1|HPT_002218; GCA_000788175.1_ASM78817v1_fai-gene-cluster-1|FLR_000492; GCA_000788235.1_ASM78823v1_fai-gene-cluster-1|GIC_000955; GCA_000788255.1_ASM78825v1_fai-gene-cluster-1|GKF_002797; GCA_001052315.1_ASM105231v1_fai-gene-cluster-1|CLG_000990; GCA_001054295.1_ASM105429v1_fai-gene-cluster-1|CVL_001053; GCA_001055675.1_ASM105567v1_fai-gene-cluster-1|EQD_000950; GCA_001055765.1_ASM105576v1_fai-gene-cluster-1|HUT_002178; GCA_001056135.1_ASM105613v1_fai-gene-cluster-1|FJT_001666; GCA_001058195.1_ASM105819v1_fai-gene-cluster-1|EVJ_002439; GCA_001075715.1_ASM107571v1_fai-gene-cluster-1|DHA_000999; GCA_001263775.1_ASM126377v1_fai-gene-cluster-1|EBG_000885; GCA_001400055.1_ASM140005v1_fai-gene-cluster-1|GAT_002047; GCA_001563075.1_ASM156307v1_fai-gene-cluster-1|DWC_000392; GCA_001598635.1_ASM159863v1_fai-gene-cluster-1|DWV_000896; GCA_001662265.1_ASM166226v1_fai-gene-cluster-1|DMY_002074; GCA_001689055.2_ASM168905v2_fai-gene-cluster-1|DYQ_002284; GCA_001766735.1_ASM176673v1_fai-gene-cluster-1|FXI_002670; GCA_001813275.1_ASM181327v1_fai-gene-cluster-1|BEC_001683; GCA_001878735.2_ASM187873v2_fai-gene-cluster-1|EOB_001644; GCA_001878755.1_ASM187875v1_fai-gene-cluster-1|DMW_000961; GCA_001878765.1_ASM187876v1_fai-gene-cluster-1|AUZ_000436; GCA_001878785.1_ASM187878v1_fai-gene-cluster-1|CKT_000340; GCA_001886675.1_ASM188667v1_fai-gene-cluster-1|BDV_001657; GCA_001931845.1_ASM193184v1_fai-gene-cluster-1|FJD_000921; GCA_001932015.2_ASM193201v2_fai-gene-cluster-1|ADT_000372; GCA_001989555.1_ASM198955v1_fai-gene-cluster-1|BED_001900; GCA_001999625.1_ASM199962v1_fai-gene-cluster-1|AMF_000766; GCA_002009485.1_ASM200948v1_fai-gene-cluster-1|CYI_000912; GCA_002088065.1_ASM208806v1_fai-gene-cluster-1|FYZ_000500; GCA_002106915.1_ASM210691v1_fai-gene-cluster-1|DZJ_001387; GCA_002106995.1_ASM210699v1_fai-gene-cluster-1|EAZ_001049; GCA_002107095.1_ASM210709v1_fai-gene-cluster-1|GIW_000740; GCA_002140075.1_ASM214007v1_fai-gene-cluster-1|GXL_001859; GCA_002140335.1_ASM214033v1_fai-gene-cluster-1|CWH_000459; GCA_002140345.1_ASM214034v1_fai-gene-cluster-1|EJM_001856; GCA_002140925.1_ASM214092v1_fai-gene-cluster-1|HAH_001423; GCA_002141205.1_ASM214120v1_fai-gene-cluster-1|EKI_002126; GCA_002141395.1_ASM214139v1_fai-gene-cluster-1|DYS_000918; GCA_002141415.1_ASM214141v1_fai-gene-cluster-1|HRU_000646; GCA_002163735.1_ASM216373v1_fai-gene-cluster-1|DSG_001791; GCA_002206315.2_ASM220631v2_fai-gene-cluster-1|BKH_000671; GCA_002206445.2_ASM220644v2_fai-gene-cluster-1|AOA_000351; GCA_002206545.2_ASM220654v2_fai-gene-cluster-1|ATB_002083; GCA_002208945.2_ASM220894v2_fai-gene-cluster-1|CZB_002164; GCA_002221625.2_ASM222162v2_fai-gene-cluster-1|DXM_000795; GCA_002288985.1_ASM228898v1_fai-gene-cluster-1|EPL_001441; GCA_002289025.1_ASM228902v1_fai-gene-cluster-1|GTM_001640; GCA_002289045.2_ASM228904v2_fai-gene-cluster-1|HFE_001983; GCA_002289055.1_ASM228905v1_fai-gene-cluster-1|FQA_000679; GCA_002324945.1_ASM232494v1_fai-gene-cluster-1|CSE_002294; GCA_002355755.1_ASM235575v1_fai-gene-cluster-1|DVR_001616; GCA_002421205.1_ASM242120v1_fai-gene-cluster-1|DLZ_002087; GCA_002431525.1_ASM243152v1_fai-gene-cluster-1|AEA_000797; GCA_002439425.1_ASM243942v1_fai-gene-cluster-1|ABQ_000945; GCA_002812965.1_ASM281296v1_fai-gene-cluster-1|AZY_001667; GCA_002814115.1_ASM281411v1_fai-gene-cluster-1|FJZ_001608; GCA_002861285.1_ASM286128v1_fai-gene-cluster-1|GNM_000084; GCA_002861295.1_ASM286129v1_fai-gene-cluster-1|CYF_001105; GCA_002944295.1_ASM294429v1_fai-gene-cluster-1|BKR_001890; GCA_002944475.1_ASM294447v1_fai-gene-cluster-1|GFP_000700; GCA_002944875.1_ASM294487v1_fai-gene-cluster-1|GVX_002012; GCA_002945595.1_ASM294559v1_fai-gene-cluster-1|HOE_001011; GCA_002945875.1_ASM294587v1_fai-gene-cluster-1|FQK_002198; GCA_002945975.1_ASM294597v1_fai-gene-cluster-1|HSB_002202; GCA_002946075.1_ASM294607v1_fai-gene-cluster-1|FDE_002403; GCA_002946215.1_ASM294621v1_fai-gene-cluster-1|DRD_000150; GCA_002946275.1_ASM294627v1_fai-gene-cluster-1|GLV_000104; GCA_002946755.1_ASM294675v1_fai-gene-cluster-1|CSM_000932; GCA_002947055.1_ASM294705v1_fai-gene-cluster-1|GIT_001793; GCA_002947155.1_ASM294715v1_fai-gene-cluster-1|FEV_001947; GCA_002947175.1_ASM294717v1_fai-gene-cluster-1|BAP_000263; GCA_002947195.1_ASM294719v1_fai-gene-cluster-1|DQX_001389; GCA_002947435.1_ASM294743v1_fai-gene-cluster-1|AGE_000679; GCA_002948095.1_ASM294809v1_fai-gene-cluster-1|BWI_000595; GCA_002948455.1_ASM294845v1_fai-gene-cluster-1|HDJ_001216; GCA_002948735.1_ASM294873v1_fai-gene-cluster-1|BAH_000652; GCA_002949155.1_ASM294915v1_fai-gene-cluster-1|GTC_000682; GCA_002949195.1_ASM294919v1_fai-gene-cluster-1|DCC_000267; GCA_002973735.1_ASM297373v1_fai-gene-cluster-1|EHI_001530; GCA_002973775.1_ASM297377v1_fai-gene-cluster-1|EAP_001548; GCA_002973815.1_ASM297381v1_fai-gene-cluster-1|CCO_001877; GCA_003030425.1_ASM303042v1_fai-gene-cluster-1|GCS_001856; GCA_003046865.1_ASM304686v1_fai-gene-cluster-1|AVG_001996; GCA_003046875.1_ASM304687v1_fai-gene-cluster-1|DOI_001996; GCA_003046905.1_ASM304690v1_fai-gene-cluster-1|EJK_001958; GCA_003046915.1_ASM304691v1_fai-gene-cluster-1|BOV_001997; GCA_003046945.1_ASM304694v1_fai-gene-cluster-1|EPQ_001996; GCA_003046965.1_ASM304696v1_fai-gene-cluster-1|ETE_001995; GCA_003046985.1_ASM304698v1_fai-gene-cluster-1|HGY_000015; GCA_003056005.1_ASM305600v1_fai-gene-cluster-1|GOX_001725; GCA_003056045.1_ASM305604v1_fai-gene-cluster-1|CVE_001724; GCA_003075115.1_ASM307511v1_fai-gene-cluster-1|BSV_000451; GCA_003075125.1_ASM307512v1_fai-gene-cluster-1|DWJ_000859; GCA_003075155.1_ASM307515v1_fai-gene-cluster-1|AGU_000855; GCA_003075175.1_ASM307517v1_fai-gene-cluster-1|HSY_002081; GCA_003144635.1_ASM314463v1_fai-gene-cluster-1|BEJ_002326; GCA_003144655.1_ASM314465v1_fai-gene-cluster-1|AMA_002027; GCA_003144675.1_ASM314467v1_fai-gene-cluster-1|FVQ_000571; GCA_003144685.1_ASM314468v1_fai-gene-cluster-1|FEP_000629; GCA_003144715.1_ASM314471v1_fai-gene-cluster-1|CVX_000080; GCA_003144735.1_ASM314473v1_fai-gene-cluster-1|BUQ_002806; GCA_003144755.1_ASM314475v1_fai-gene-cluster-1|HUZ_001301; GCA_003319335.1_ASM331933v1_fai-gene-cluster-1|DRP_000546; GCA_003319355.1_ASM331935v1_fai-gene-cluster-1|BZA_000780; GCA_003319365.1_ASM331936v1_fai-gene-cluster-1|FDP_000499; GCA_003319415.1_ASM331941v1_fai-gene-cluster-1|CNN_000994; GCA_003319425.1_ASM331942v1_fai-gene-cluster-1|HVD_000824; GCA_003319435.1_ASM331943v1_fai-gene-cluster-1|AJW_000923; GCA_003319475.1_ASM331947v1_fai-gene-cluster-1|EHH_000917; GCA_003319495.1_ASM331949v1_fai-gene-cluster-1|BBP_001485; GCA_003319505.1_ASM331950v1_fai-gene-cluster-1|DWA_000911; GCA_003319525.1_ASM331952v1_fai-gene-cluster-1|AQK_000837; GCA_003319555.1_ASM331955v1_fai-gene-cluster-1|BZJ_001010; GCA_003319575.1_ASM331957v1_fai-gene-cluster-1|FTN_000816; GCA_003319595.1_ASM331959v1_fai-gene-cluster-1|ALK_000965; GCA_003319605.1_ASM331960v1_fai-gene-cluster-1|DNG_000858; GCA_003319615.1_ASM331961v1_fai-gene-cluster-1|HEK_000911; GCA_003319625.1_ASM331962v1_fai-gene-cluster-1|ERF_000515; GCA_003319675.1_ASM331967v1_fai-gene-cluster-1|HKV_001102; GCA_003319685.1_ASM331968v1_fai-gene-cluster-1|CMR_001395; GCA_003319715.1_ASM331971v1_fai-gene-cluster-1|AQQ_001390; GCA_003319735.1_ASM331973v1_fai-gene-cluster-1|GNW_000877; GCA_003319755.1_ASM331975v1_fai-gene-cluster-1|CZP_001501; GCA_003319765.1_ASM331976v1_fai-gene-cluster-1|ESX_000538; GCA_003319795.1_ASM331979v1_fai-gene-cluster-1|AAY_000920; GCA_003319805.1_ASM331980v1_fai-gene-cluster-1|BKI_001451; GCA_003319815.1_ASM331981v1_fai-gene-cluster-1|HOG_001429; GCA_003319855.1_ASM331985v1_fai-gene-cluster-1|FZE_000917; GCA_003319875.1_ASM331987v1_fai-gene-cluster-1|CKB_000539; GCA_003319895.1_ASM331989v1_fai-gene-cluster-1|CXD_000075; GCA_003319915.1_ASM331991v1_fai-gene-cluster-1|AXE_000488; GCA_003319925.1_ASM331992v1_fai-gene-cluster-1|FFE_000904; GCA_003319955.1_ASM331995v1_fai-gene-cluster-1|AKC_000939; GCA_003319995.1_ASM331999v1_fai-gene-cluster-1|DUD_000864; GCA_003345275.1_ASM334527v1_fai-gene-cluster-1|EAO_001884; GCA_003426185.1_ASM342618v1_fai-gene-cluster-1|EHU_000504; GCA_003438055.1_ASM343805v1_fai-gene-cluster-1|GXV_000820; GCA_003449815.1_ASM344981v1_fai-gene-cluster-1|GIR_000421; GCA_003795675.1_ASM379567v1_fai-gene-cluster-1|GIQ_000541; GCA_003795725.1_ASM379572v1_fai-gene-cluster-1|EIL_001006; GCA_003795755.1_ASM379575v1_fai-gene-cluster-1|CVC_001293; GCA_003795855.1_ASM379585v1_fai-gene-cluster-1|HHC_001129; GCA_003796085.1_ASM379608v1_fai-gene-cluster-1|EHD_001129; GCA_003796135.1_ASM379613v1_fai-gene-cluster-1|FOB_002099; GCA_003796195.1_ASM379619v1_fai-gene-cluster-1|CTP_000094; GCA_003796245.1_ASM379624v1_fai-gene-cluster-1|HCI_000541; GCA_003796325.1_ASM379632v1_fai-gene-cluster-1|CPU_001117; GCA_003796545.1_ASM379654v1_fai-gene-cluster-1|BMP_000941; GCA_003796565.1_ASM379656v1_fai-gene-cluster-1|EKQ_002549; GCA_003796585.1_ASM379658v1_fai-gene-cluster-1|GRI_000075; GCA_003796605.1_ASM379660v1_fai-gene-cluster-1|FPI_000435; GCA_003796665.1_ASM379666v1_fai-gene-cluster-1|AEE_000884; GCA_003796705.1_ASM379670v1_fai-gene-cluster-1|FYU_000060; GCA_003796965.1_ASM379696v1_fai-gene-cluster-1|FLS_000094; GCA_003797105.1_ASM379710v1_fai-gene-cluster-1|DKG_000957; GCA_003797595.1_ASM379759v1_fai-gene-cluster-1|GDO_001006; GCA_003797645.1_ASM379764v1_fai-gene-cluster-1|CWJ_000952; GCA_003797725.1_ASM379772v1_fai-gene-cluster-1|FRU_001519; GCA_003812665.1_ASM381266v1_fai-gene-cluster-1|CNV_001882; GCA_003933445.1_ASM393344v1_fai-gene-cluster-1|GGH_001744; GCA_003962315.1_ASM396231v1_fai-gene-cluster-1|DKW_001031; GCA_003962325.1_ASM396232v1_fai-gene-cluster-1|AGW_002910; GCA_003962375.1_ASM396237v1_fai-gene-cluster-1|FRD_000677; GCA_003962415.1_ASM396241v1_fai-gene-cluster-1|AKA_001264; GCA_003962425.1_ASM396242v1_fai-gene-cluster-1|CQT_000400; GCA_003962505.1_ASM396250v1_fai-gene-cluster-1|FCH_000642; GCA_003962535.1_ASM396253v1_fai-gene-cluster-1|HQK_000755; GCA_003962555.1_ASM396255v1_fai-gene-cluster-1|GDP_001065; GCA_003962565.1_ASM396256v1_fai-gene-cluster-1|FXK_000971; GCA_003962575.1_ASM396257v1_fai-gene-cluster-1|ECC_001189; GCA_003962585.1_ASM396258v1_fai-gene-cluster-1|BFG_000737; GCA_003962635.1_ASM396263v1_fai-gene-cluster-1|AQN_002754; GCA_003962675.1_ASM396267v1_fai-gene-cluster-1|DUO_000676; GCA_003962685.1_ASM396268v1_fai-gene-cluster-1|ABI_000628; GCA_003962695.1_ASM396269v1_fai-gene-cluster-1|BQY_000442; GCA_003962725.1_ASM396272v1_fai-gene-cluster-1|CXA_000409; GCA_003962745.1_ASM396274v1_fai-gene-cluster-1|AHE_002406; GCA_003962785.1_ASM396278v1_fai-gene-cluster-1|FIO_000527; GCA_003962795.1_ASM396279v1_fai-gene-cluster-1|FKF_000559; GCA_003962835.1_ASM396283v1_fai-gene-cluster-1|HDV_000539; GCA_003966385.1_ASM396638v1_fai-gene-cluster-1|DUL_001741; GCA_003966405.1_ASM396640v1_fai-gene-cluster-1|DZL_001740; GCA_004006275.1_ASM400627v1_fai-gene-cluster-1|AJH_001686; GCA_004006595.1_ASM400659v1_fai-gene-cluster-1|BJJ_001688; GCA_004102975.1_ASM410297v1_fai-gene-cluster-1|BNZ_001001; GCA_004102985.1_ASM410298v1_fai-gene-cluster-1|AAQ_001901; GCA_004103005.1_ASM410300v1_fai-gene-cluster-1|HOX_000107; GCA_004103095.1_ASM410309v1_fai-gene-cluster-1|GGY_001715; GCA_004103125.1_ASM410312v1_fai-gene-cluster-1|CSZ_001600; GCA_004103185.1_ASM410318v1_fai-gene-cluster-1|CJO_001389; GCA_004103195.1_ASM410319v1_fai-gene-cluster-1|CWE_000107; GCA_004103315.1_ASM410331v1_fai-gene-cluster-1|GES_002901; GCA_004103435.1_ASM410343v1_fai-gene-cluster-1|HSV_000538; GCA_004120275.1_ASM412027v1_fai-gene-cluster-1|FGP_002915; GCA_004120285.1_ASM412028v1_fai-gene-cluster-1|BAU_000729; GCA_004120295.1_ASM412029v1_fai-gene-cluster-1|ABP_001784; GCA_004120315.1_ASM412031v1_fai-gene-cluster-1|HAS_002089; GCA_004125565.1_ASM412556v1_fai-gene-cluster-1|ABL_000292; GCA_004125635.1_ASM412563v1_fai-gene-cluster-1|CRV_002290; GCA_004125655.1_ASM412565v1_fai-gene-cluster-1|FQS_002459; GCA_004125665.1_ASM412566v1_fai-gene-cluster-1|DRV_000511; GCA_004125675.1_ASM412567v1_fai-gene-cluster-1|CGP_002057; GCA_004125765.1_ASM412576v1_fai-gene-cluster-1|FXQ_002355; GCA_004125775.1_ASM412577v1_fai-gene-cluster-1|EJG_000152; GCA_004125915.1_ASM412591v1_fai-gene-cluster-1|GZH_001260; GCA_004125935.1_ASM412593v1_fai-gene-cluster-1|CZH_000937; GCA_004125945.1_ASM412594v1_fai-gene-cluster-1|CAX_002059; GCA_004125955.1_ASM412595v1_fai-gene-cluster-1|FMK_002002; GCA_004126015.1_ASM412601v1_fai-gene-cluster-1|GLP_002553; GCA_004126025.1_ASM412602v1_fai-gene-cluster-1|CEZ_002134; GCA_004126045.1_ASM412604v1_fai-gene-cluster-1|HSZ_002504; GCA_004126065.1_ASM412606v1_fai-gene-cluster-1|DDH_002296; GCA_004126115.1_ASM412611v1_fai-gene-cluster-1|CGB_002322; GCA_004126125.1_ASM412612v1_fai-gene-cluster-1|BRF_000954; GCA_004126135.1_ASM412613v1_fai-gene-cluster-1|BQC_000601; GCA_004126215.1_ASM412621v1_fai-gene-cluster-1|HJU_001023; GCA_004126225.1_ASM412622v1_fai-gene-cluster-1|EMA_001662; GCA_004126245.1_ASM412624v1_fai-gene-cluster-1|FUP_001841; GCA_004126285.1_ASM412628v1_fai-gene-cluster-1|CFH_002288; GCA_004126315.1_ASM412631v1_fai-gene-cluster-1|FTE_002245; GCA_004126325.1_ASM412632v1_fai-gene-cluster-1|EVL_002197; GCA_004126335.1_ASM412633v1_fai-gene-cluster-1|DLE_002332; GCA_004126365.1_ASM412636v1_fai-gene-cluster-1|DUM_000379; GCA_004126865.1_ASM412686v1_fai-gene-cluster-1|HJM_000243; GCA_004168075.1_ASM416807v1_fai-gene-cluster-1|DMB_001363; GCA_004168115.1_ASM416811v1_fai-gene-cluster-1|BYX_001209; GCA_004306085.1_ASM430608v1_fai-gene-cluster-1|HIK_000458; GCA_004332015.1_ASM433201v1_fai-gene-cluster-1|BHO_001932; GCA_004332035.1_ASM433203v1_fai-gene-cluster-1|AMB_000416; GCA_004793935.1_ASM479393v1_fai-gene-cluster-1|FGN_001099; GCA_004802475.1_ASM480247v1_fai-gene-cluster-1|CVA_002309; GCA_005154485.1_ASM515448v1_fai-gene-cluster-1|FZL_001908; GCA_005158025.1_ASM515802v1_fai-gene-cluster-1|HTO_</t>
  </si>
  <si>
    <t>GCA_003319675.1_ASM331967v1_fai-gene-cluster-1|HKV_001101; GCA_003319995.1_ASM331999v1_fai-gene-cluster-1|DUD_000865; GCA_005234045.1_ASM523404v1_fai-gene-cluster-1|CUG_001661</t>
  </si>
  <si>
    <t>GCA_000007785.1_ASM778v1_fai-gene-cluster-1|GMY_002040; GCA_000147515.1_ASM14751v1_fai-gene-cluster-1|EHO_000238; GCA_000147555.1_ASM14755v1_fai-gene-cluster-1|AWU_000461; GCA_000147575.1_ASM14757v1_fai-gene-cluster-1|EYM_001233; GCA_000147595.1_ASM14759v1_fai-gene-cluster-1|DNT_002183; GCA_000148245.1_ASM14824v1_fai-gene-cluster-1|FAD_002499; GCA_000157135.1_ASM15713v1_fai-gene-cluster-1|AFR_000558; GCA_000157155.1_ASM15715v1_fai-gene-cluster-1|EOH_000814; GCA_000157175.1_ASM15717v1_fai-gene-cluster-1|ACD_000974; GCA_000157235.1_ASM15723v1_fai-gene-cluster-1|GHN_002765; GCA_000157275.1_ASM15727v1_fai-gene-cluster-1|BXW_001532; GCA_000157315.1_ASM15731v1_fai-gene-cluster-1|DAS_000638; GCA_000157335.1_ASM15733v1_fai-gene-cluster-1|ERT_001704; GCA_000157375.1_ASM15737v1_fai-gene-cluster-1|ETW_001052; GCA_000157395.1_ASM15739v1_fai-gene-cluster-1|BES_000667; GCA_000157415.1_ASM15741v1_fai-gene-cluster-1|ESU_000563; GCA_000157455.1_ASM15745v1_fai-gene-cluster-1|FCP_001276; GCA_000157475.1_ASM15747v1_fai-gene-cluster-1|FJB_000911; GCA_000157495.1_ASM15749v1_fai-gene-cluster-1|CHT_001562; GCA_000157515.1_ASM15751v1_fai-gene-cluster-1|APN_000651; GCA_000159255.1_ASM15925v1_fai-gene-cluster-1|FIU_000470; GCA_000159275.1_ASM15927v1_fai-gene-cluster-1|FGK_001959; GCA_000159655.1_ASM15965v1_fai-gene-cluster-1|DWB_001988; GCA_000160155.1_ASM16015v1_fai-gene-cluster-1|BWO_001226; GCA_000161875.1_ASM16187v1_fai-gene-cluster-1|DES_001118; GCA_000172575.2_ASM17257v2_fai-gene-cluster-1|ELG_001658; GCA_000175015.1_ASM17501v1_fai-gene-cluster-1|BIP_001559; GCA_000210115.1_ASM21011v1_fai-gene-cluster-1|CSY_001387; GCA_000211255.2_ASM21125v2_fai-gene-cluster-1|BSC_002337; GCA_000281195.1_ASM28119v1_fai-gene-cluster-1|DIG_001742; GCA_000294005.2_ASM29400v2_fai-gene-cluster-1|DLW_002096; GCA_000294025.2_ASM29402v2_fai-gene-cluster-1|AGX_000800; GCA_000294045.1_ASM29404v1_fai-gene-cluster-1|HPA_000975; GCA_000294065.2_ASM29406v2_fai-gene-cluster-1|APD_002204; GCA_000294085.2_ASM29408v2_fai-gene-cluster-1|HAW_001934; GCA_000294105.2_ASM29410v2_fai-gene-cluster-1|DYG_000263; GCA_000294125.1_ASM29412v1_fai-gene-cluster-1|DCE_000400; GCA_000294145.2_ASM29414v2_fai-gene-cluster-1|EKF_002747; GCA_000294165.2_ASM29416v2_fai-gene-cluster-1|ESS_001732; GCA_000294185.2_ASM29418v2_fai-gene-cluster-1|AYZ_001254; GCA_000294205.2_ASM29420v2_fai-gene-cluster-1|DPS_002842; GCA_000294245.2_ASM29424v2_fai-gene-cluster-1|CNE_000472; GCA_000294265.2_ASM29426v2_fai-gene-cluster-1|BYZ_000276; GCA_000294285.2_ASM29428v2_fai-gene-cluster-1|FWS_001474; GCA_000294305.2_ASM29430v2_fai-gene-cluster-1|HKL_000878; GCA_000317915.1_ASM31791v1_fai-gene-cluster-1|EAE_001723; GCA_000390505.1_Ente_faec_B15725_V1_fai-gene-cluster-1|DTY_000338; GCA_000390525.1_Ente_faec_B16457_V1_fai-gene-cluster-1|DFU_000982; GCA_000390545.1_Ente_faec_B56765_V1_fai-gene-cluster-1|AFH_000701; GCA_000390565.1_Ente_faec_B69486_V1_fai-gene-cluster-1|CXY_000621; GCA_000390585.1_Ente_faec_B84847_V1_fai-gene-cluster-1|FSB_000987; GCA_000390605.1_Ente_faec_C_19315_led_1A_WT_V1_fai-gene-cluster-1|AWG_002037; GCA_000390625.1_Ente_faec_C_19315_led_1b_pp_SCV_V1_fai-gene-cluster-1|DZT_001060; GCA_000390645.1_Ente_faec_1448E03_V1_fai-gene-cluster-1|GQO_001861; GCA_000390665.1_Ente_faec_182970_V1_fai-gene-cluster-1|BOA_001028; GCA_000390685.1_Ente_faec_19116_V1_fai-gene-cluster-1|GIK_000433; GCA_000390705.1_Ente_faec_2630V05_V1_fai-gene-cluster-1|DON_000999; GCA_000390725.1_Ente_faec_2924_V1_fai-gene-cluster-1|BQM_001810; GCA_000390745.1_Ente_faec_7330082_2_V1_fai-gene-cluster-1|GRR_002046; GCA_000390765.1_Ente_faec_7330112_3_V1_fai-gene-cluster-1|EIV_000900; GCA_000390785.1_Ente_faec_7330245_2_V1_fai-gene-cluster-1|DGH_002042; GCA_000390805.1_Ente_faec_7330257_1_V1_fai-gene-cluster-1|HRJ_000927; GCA_000390825.1_Ente_faec_7330259_5_V1_fai-gene-cluster-1|BDJ_000928; GCA_000390845.1_Ente_faec_7330948_5_V1_fai-gene-cluster-1|BZD_000890; GCA_000390865.1_Ente_faec_7430275_3_V1_fai-gene-cluster-1|HMU_000497; GCA_000390885.1_Ente_faec_7430315_3_V1_fai-gene-cluster-1|EDA_000493; GCA_000390905.1_Ente_faec_7430416_3_V1_fai-gene-cluster-1|CGT_001825; GCA_000390925.1_Ente_faec_7430821_4_V1_fai-gene-cluster-1|CVB_000498; GCA_000390945.1_Ente_faec_B1290_V1_fai-gene-cluster-1|DOS_001050; GCA_000390965.1_Ente_faec_B1327_V1_fai-gene-cluster-1|FTB_001795; GCA_000390985.1_Ente_faec_B1376_V1_fai-gene-cluster-1|EWN_001048; GCA_000391005.1_Ente_faec_B1385_V1_fai-gene-cluster-1|BCA_001015; GCA_000391025.1_Ente_faec_B1441_V1_fai-gene-cluster-1|HTV_002150; GCA_000391045.1_Ente_faec_B1505_V1_fai-gene-cluster-1|DVN_001965; GCA_000391065.1_Ente_faec_B1532_V1_fai-gene-cluster-1|CPT_002147; GCA_000391085.1_Ente_faec_B1586_V1_fai-gene-cluster-1|DDE_000016; GCA_000391105.1_Ente_faec_B1618_V1_fai-gene-cluster-1|DCL_002144; GCA_000391125.1_Ente_faec_B1623_V1_fai-gene-cluster-1|DTO_002480; GCA_000391145.1_Ente_faec_B1678_V1_fai-gene-cluster-1|EIM_002633; GCA_000391165.1_Ente_faec_B1696_V1_fai-gene-cluster-1|EFA_001965; GCA_000391185.1_Ente_faec_B1719_V1_fai-gene-cluster-1|FMT_002210; GCA_000391205.1_Ente_faec_B1734_V1_fai-gene-cluster-1|BBE_002226; GCA_000391225.1_Ente_faec_B1843_V1_fai-gene-cluster-1|FEC_002185; GCA_000391245.1_Ente_faec_B1874_V1_fai-gene-cluster-1|AYK_002213; GCA_000391265.1_Ente_faec_B2207_V1_fai-gene-cluster-1|BFW_001821; GCA_000391285.1_Ente_faec_B2255_V1_fai-gene-cluster-1|BCJ_002148; GCA_000391305.1_Ente_faec_B2391_V1_fai-gene-cluster-1|GGJ_002034; GCA_000391325.1_Ente_faec_B2488_V1_fai-gene-cluster-1|CXM_002163; GCA_000391345.1_Ente_faec_B2535_V1_fai-gene-cluster-1|GUX_002264; GCA_000391365.1_Ente_faec_B2557_V1_fai-gene-cluster-1|BEV_002264; GCA_000391385.1_Ente_faec_B2593_V1_fai-gene-cluster-1|DEB_002385; GCA_000391405.1_Ente_faec_B3031_V1_fai-gene-cluster-1|ADN_002173; GCA_000391425.1_Ente_faec_B3042_V1_fai-gene-cluster-1|GNI_002440; GCA_000391445.1_Ente_faec_B3053_V1_fai-gene-cluster-1|FJL_002505; GCA_000391465.1_Ente_faec_B3126_V1_fai-gene-cluster-1|ARI_002221; GCA_000391485.2_ASM39148v2_fai-gene-cluster-1|FPS_001997; GCA_000391505.1_Ente_faec_B878_V1_fai-gene-cluster-1|BAF_002173; GCA_000391525.1_Ente_faec_B939_V1_fai-gene-cluster-1|EEL_002509; GCA_000391545.1_Ente_faec_HEF39_V1_fai-gene-cluster-1|HCZ_001889; GCA_000391565.1_Ente_faec_UAA769_V1_fai-gene-cluster-1|GQE_002149; GCA_000391585.1_Ente_faec_UAA823_V1_fai-gene-cluster-1|FWD_002625; GCA_000391605.1_Ente_faec_UAA902_V1_fai-gene-cluster-1|BHQ_001832; GCA_000391625.1_Ente_faec_UAA903_V1_fai-gene-cluster-1|DTD_001837; GCA_000391645.1_Ente_faec_UAA904_V1_fai-gene-cluster-1|EXQ_001831; GCA_000391665.1_Ente_faec_UAA905_V1_fai-gene-cluster-1|FGF_001824; GCA_000391685.1_Ente_faec_UAA906_V1_fai-gene-cluster-1|HVM_001802; GCA_000391705.1_Ente_faec_UAA907_V1_fai-gene-cluster-1|AFK_001937; GCA_000391725.1_Ente_faec_UAA943_V1_fai-gene-cluster-1|ACZ_001918; GCA_000392675.1_Ente_faec_SF350_V1_fai-gene-cluster-1|DCJ_001000; GCA_000392755.1_Ente_faec_SF6375_V1_fai-gene-cluster-1|BBM_001845; GCA_000392775.1_Ente_faec_599951_V1_fai-gene-cluster-1|HFC_002443; GCA_000392795.1_Ente_faec_12030_V1_fai-gene-cluster-1|BHV_002344; GCA_000392815.1_Ente_faec_79_3_V1_fai-gene-cluster-1|BGN_002507; GCA_000392835.1_Ente_faec_E99_V1_fai-gene-cluster-1|GQT_002454; GCA_000392855.1_Ente_faec_T20_V1_fai-gene-cluster-1|CNI_001653; GCA_000392875.1_Ente_faec_ATCC_19433_V1_fai-gene-cluster-1|DYV_001823; GCA_000392895.1_Ente_faec_T12_V1_fai-gene-cluster-1|FRV_001909; GCA_000392915.1_Ente_faec_D3_V1_fai-gene-cluster-1|CFW_002042; GCA_000392935.1_Ente_faec_RMC5_V1_fai-gene-cluster-1|EUC_001761; GCA_000392955.1_Ente_faec_ATCC_35038_V1_fai-gene-cluster-1|AGH_001845; GCA_000392975.1_Ente_faec_T6_V1_fai-gene-cluster-1|FWI_001865; GCA_000392995.1_Ente_faec_T17_V1_fai-gene-cluster-1|EOG_001944; GCA_000393015.1_Ente_faec_T5_V1_fai-gene-cluster-1|AUA_001971; GCA_000393035.1_Ente_faec_T9_V1_fai-gene-cluster-1|GKQ_001914; GCA_000393055.1_Ente_faec_T10_V1_fai-gene-cluster-1|DPN_001673; GCA_000393075.1_Ente_faec_T18_V1_fai-gene-cluster-1|ELA_001760; GCA_000393095.1_Ente_faec_F1_V1_fai-gene-cluster-1|FUU_001994; GCA_000393115.1_Ente_faec_SS_7_V1_fai-gene-cluster-1|DGJ_001826; GCA_000393135.1_Ente_faec_RMC1_V1_fai-gene-cluster-1|BST_002134; GCA_000393155.1_Ente_faec_T19_V1_fai-gene-cluster-1|CUI_001934; GCA_000393175.1_Ente_faec_39_5_V1_fai-gene-cluster-1|ESI_002052; GCA_000393195.1_Ente_faec_B_4_111_V1_fai-gene-cluster-1|GBH_002151; GCA_000393215.1_Ente_faec_Fly_2_V1_fai-gene-cluster-1|ANM_001711; GCA_000393235.1_Ente_faec_Merz151_V1_fai-gene-cluster-1|ECD_001997; GCA_000393255.1_Ente_faec_SF339_V1_fai-gene-cluster-1|CCH_002022; GCA_000393275.1_Ente_faec_Com7_V1_fai-gene-cluster-1|HSD_001926; GCA_000393295.1_Ente_faec_TR197_V1_fai-gene-cluster-1|EXJ_002178; GCA_000393315.1_Ente_faec_RMC65_V1_fai-gene-cluster-1|GTT_001824; GCA_000393335.1_Ente_faec_B653_V1_fai-gene-cluster-1|DEX_001615; GCA_000393355.1_Ente_faec_D173_V1_fai-gene-cluster-1|FQE_001831; GCA_000393375.1_Ente_faec_ATCC_6055_V1_fai-gene-cluster-1|HEP_001968; GCA_000393395.1_Ente_faec_ATCC_10100_V1_fai-gene-cluster-1|GEG_001919; GCA_000393455.1_Ente_faec_SF21520_V1_fai-gene-cluster-1|BMA_002051; GCA_000393475.1_Ente_faec_TR161_V1_fai-gene-cluster-1|DLN_001750; GCA_000393495.1_Ente_faec_A_3_1_V1_fai-gene-cluster-1|FDU_001907; GCA_000393515.1_Ente_faec_Merz89_V1_fai-gene-cluster-1|AXP_000927; GCA_000393535.1_Ente_faec_Merz192_V1_fai-gene-cluster-1|GEE_002402; GCA_000393555.1_Ente_faec_Merz204_V1_fai-gene-cluster-1|CQD_001855; GCA_000393575.1_Ente_faec_D1_V1_fai-gene-cluster-1|CDP_001856; GCA_000393595.1_Ente_faec_T4_V1_fai-gene-cluster-1|GIM_001891; GCA_000393615.1_Ente_faec_A_2_1_V1_fai-gene-cluster-1|GYM_001945; GCA_000393635.1_Ente_faec_T7_V1_fai-gene-cluster-1|EYX_002344; GCA_000393715.1_Ente_faec_UAA1180_V1_fai-gene-cluster-1|HUJ_001593; GCA_000393795.1_Ente_faec_UAA1489_V1_fai-gene-cluster-1|ESO_002090; GCA_000394075.1_Ente_faec_SF24397_V1_fai-gene-cluster-1|EMD_001604; GCA_000394095.1_Ente_faec_SF24413_V1_fai-gene-cluster-1|DXW_001591; GCA_000394115.1_Ente_faec_SF26630_V1_fai-gene-cluster-1|AZP_002057; GCA_000394135.1_Ente_faec_SS_6_V1_fai-gene-cluster-1|BZL_001964; GCA_000394155.1_Ente_faec_FA2_2_V1_fai-gene-cluster-1|AAS_002228; GCA_000394175.1_Ente_faec_V587_V1_fai-gene-cluster-1|HMA_001925; GCA_000394195.1_Ente_faec_SF28073_V1_fai-gene-cluster-1|GBI_001037; GCA_000394215.1_Ente_faec_RM4679_V1_fai-gene-cluster-1|CDN_002129; GCA_000394235.1_Ente_faec_T14_V1_fai-gene-cluster-1|AEZ_001927; GCA_000394255.1_Ente_faec_CH19_V1_fai-gene-cluster-1|EXO_001924; GCA_000394275.1_Ente_faec_WH257_V1_fai-gene-cluster-1|BVG_001651; GCA_000394295.1_Ente_faec_SF19_V1_fai-gene-cluster-1|BCD_001710; GCA_000394315.1_Ente_faec_SF1592_V1_fai-gene-cluster-1|GKX_002099; GCA_000394335.1_Ente_faec_WH571_V1_fai-gene-cluster-1|GDI_002462; GCA_000394355.1_Ente_faec_B5035_V1_fai-gene-cluster-1|BKY_001906; GCA_000394375.1_Ente_faec_Com_2_V1_fai-gene-cluster-1|BZO_001936; GCA_000394395.1_Ente_faec_Com_6_V1_fai-gene-cluster-1|ACL_001696; GCA_000394455.1_Ente_faec_UAA409pIP819_V1_fai-gene-cluster-1|FDF_001764; GCA_000394515.1_Ente_faec_UAA702_V1_fai-gene-cluster-1|DAQ_002019; GCA_000394775.1_Ente_faec_HH22_V1_fai-gene-cluster-1|AFN_002435; GCA_000394795.1_Ente_faec_MMH594_V1_fai-gene-cluster-1|ESW_002149; GCA_000394815.1_Ente_faec_SF100_V1_fai-gene-cluster-1|GQU_002093; GCA_000394835.1_Ente_faec_SF370_V1_fai-gene-cluster-1|AHK_002123; GCA_000394855.1_Ente_faec_CH570_V1_fai-gene-cluster-1|BET_002076; GCA_000394875.1_Ente_faec_Ned10_V1_fai-gene-cluster-1|HGC_001996; GCA_000394895.1_Ente_faec_SF105_V1_fai-gene-cluster-1|HVC_002524; GCA_000394915.1_Ente_faec_WH245_V1_fai-gene-cluster-1|FZV_002453; GCA_000394935.1_Ente_faec_CH116_V1_fai-gene-cluster-1|CCC_001945; GCA_000394955.1_Ente_faec_CH136_V1_fai-gene-cluster-1|DGE_002006; GCA_000394975.1_Ente_faec_T16_V1_fai-gene-cluster-1|CES_001865; GCA_000394995.1_Ente_faec_T13_V1_fai-gene-cluster-1|CQN_001755; GCA_000395015.1_Ente_faec_ATCC_29200_V1_fai-gene-cluster-1|FME_001961; GCA_000395035.1_Ente_faec_12107_V1_fai-gene-cluster-1|GRN_001758; GCA_000395055.1_Ente_faec_SF24396_V1_fai-gene-cluster-1|DRK_001773; GCA_000395075.1_Ente_faec_Pan7_V1_fai-gene-cluster-1|CHI_001888; GCA_000395095.1_Ente_faec_YI6_1_V1_fai-gene-cluster-1|CHV_001857; GCA_000395115.1_Ente_faec_SF21521_V1_fai-gene-cluster-1|GAA_001681; GCA_000395135.1_Ente_faec_T21_V1_fai-gene-cluster-1|BCF_001877; GCA_000395175.1_Ente_faec_Com1_V1_fai-gene-cluster-1|AAJ_001914; GCA_000395205.1_Ente_faec_E1_V1_fai-gene-cluster-1|ASP_001987; GCA_000395245.1_Ente_faec_ATCC_27275_V1_fai-gene-cluster-1|AKK_001898; GCA_000395265.1_Ente_faec_ATCC_27959_V1_fai-gene-cluster-1|DEN_001579; GCA_000395285.1_Ente_faec_DS16_V1_fai-gene-cluster-1|GAB_001807; GCA_000395305.1_Ente_faec_RC73_V1_fai-gene-cluster-1|FTI_002544; GCA_000395365.1_Ente_faec_SF5039_V1_fai-gene-cluster-1|DIP_002742; GCA_000395385.1_Ente_faec_RM3817_V1_fai-gene-cluster-1|DXI_001571; GCA_000395405.1_Ente_faec_5952_V1_fai-gene-cluster-1|ARN_002900; GCA_000395985.1_Ente_faec_B1005_V1_fai-gene-cluster-1|BJR_001948; GCA_000396005.1_Ente_faec_B1138_V1_fai-gene-cluster-1|BBU_001630; GCA_000396025.1_Ente_faec_B1249_V1_fai-gene-cluster-1|BUN_002478; GCA_000396045.1_Ente_faec_B1851_V1_fai-gene-cluster-1|DRW_002156; GCA_000396065.1_Ente_faec_B1921_V1_fai-gene-cluster-1|AZK_001824; GCA_000396085.1_Ente_faec_B1933_V1_fai-gene-cluster-1|GLW_002145; GCA_000396105.1_Ente_faec_B2202_V1_fai-gene-cluster-1|DWW_002187; GCA_000396125.1_Ente_faec_B2211_V1_fai-gene-cluster-1|HPN_001905; GCA_000396145.1_Ente_faec_B2277_V1_fai-gene-cluster-1|AAM_001902; GCA_000396165.1_Ente_faec_B2670_V1_fai-gene-cluster-1|EZL_001781; GCA_000396185.1_Ente_faec_B2685_V1_fai-gene-cluster-1|EBV_002174; GCA_000396205.1_Ente_faec_B2687_V1_fai-gene-cluster-1|CFQ_002527; GCA_000396225.1_Ente_faec_B2802_V1_fai-gene-cluster-1|HMO_001901; GCA_000396245.1_Ente_faec_B2813_V1_fai-gene-cluster-1|CJU_002160; GCA_000396265.1_Ente_faec_B2864_V1_fai-gene-cluster-1|DTU_002191; GCA_000396285.1_Ente_faec_B2867_V1_fai-gene-cluster-1|GZA_001662; GCA_000396305.1_Ente_faec_B2949_V1_fai-gene-cluster-1|AYF_002020; GCA_000396325.1_Ente_faec_B3119_V1_fai-gene-cluster-1|AXX_001905; GCA_000396345.1_Ente_faec_B3196_V1_fai-gene-cluster-1|BQE_001897; GCA_000396365.1_Ente_faec_B3286_V1_fai-gene-cluster-1|HQB_002055; GCA_000396385.1_Ente_faec_B3336_V1_fai-gene-cluster-1|FFY_002377; GCA_000396405.1_Ente_faec_B4008_V1_fai-gene-cluster-1|DZI_001889; GCA_000396425.1_Ente_faec_B4018_V1_fai-gene-cluster-1|GRF_001871; GCA_000396445.1_Ente_faec_B4148_V1_fai-gene-cluster-1|HEJ_001868; GCA_000396465.1_Ente_faec_B4163_V1_fai-gene-cluster-1|DDR_002222; GCA_000396485.1_Ente_faec_B4259_V1_fai-gene-cluster-1|CLA_001911; GCA_000396505.1_Ente_faec_B4267_V1_fai-gene-cluster-1|FXH_001932; GCA_000396525.1_Ente_faec_B4270_V1_fai-gene-cluster-1|HFS_002525; GCA_000396545.1_Ente_faec_B4411_V1_fai-gene-cluster-1|ATI_002354; GCA_000396565.1_Ente_faec_B4568_V1_fai-gene-cluster-1|AHU_002144; GCA_000396585.1_Ente_faec_B4638_V1_fai-gene-cluster-1|CXZ_002195; GCA_000396605.1_Ente_faec_B4672_V1_fai-gene-cluster-1|FWN_002119; GCA_000396625.1_Ente_faec_B4674_V1_fai-gene-cluster-1|CSU_001933; GCA_000396645.1_Ente_faec_B4969_V1_fai-gene-cluster-1|GNH_002539; GCA_000396665.1_Ente_faec_B5076_V1_fai-gene-cluster-1|GJK_001962; GCA_000396865.1_Ente_faec_EnGen0253_V1_fai-gene-cluster-1|BCZ_002054; GCA_000396905.1_Ente_faec_UAA948_V1_fai-gene-cluster-1|ABN_001963; GCA_000396985.1_Ente_faec_UAA1014_V1_fai-gene-cluster-1|FZX_001851; GCA_000407045.1_Ente_faec_V583_V1_fai-gene-cluster-1|HEO_001328; GCA_000407305.1_Ente_faec_V583_V2_fai-gene-cluster-1|BLY_002452; GCA_000415005.1_ASM41500v1_fai-gene-cluster-1|BVW_002653; GCA_000415105.1_ASM41510v1_fai-gene-cluster-1|EQK_001589; GCA_000415125.1_ASM41512v1_fai-gene-cluster-1|CBW_000384; GCA_000415165.1_ASM41516v1_fai-gene-cluster-1|APH_001007; GCA_000415245.2_ASM41524v2_fai-gene-cluster-1|ASX_001278; GCA_000415325.2_ASM41532v2_fai-gene-cluster-1|GZB_002034; GCA_000415385.2_ASM41538v2_fai-gene-cluster-1|HDZ_000242; GCA_000415405.1_ASM41540v1_fai-gene-cluster-1|CJS_000766; GCA_000415425.2_ASM41542v2_fai-gene-cluster-1|GJX_001481; GCA_000415445.2_ASM41544v2_fai-gene-cluster-1|HDL_001578; GCA_000415465.2_ASM41546v2_fai-gene-cluster-1|AMO_000745; GCA_000479065.1_Ente_faec_BM4654_V1_fai-gene-cluster-1|BCM_000206; GCA_000479085.1_Ente_faec_BM4539_V1_fai-gene-cluster-1|BBQ_001997; GCA_000479105.1_Ente_faec_JH2_2_V1_fai-gene-cluster-1|FAK_001744; GCA_000519425.1_Ente_faec_B284_V1_fai-gene-cluster-1|CIJ_001785; GCA_000519445.1_Ente_faec_B287_V1_fai-gene-cluster-1|HGS_001615; GCA_000519465.1_Ente_faec_B289_V1_fai-gene-cluster-1|CIP_000936; GCA_000519485.1_Ente_faec_B291_V1_fai-gene-cluster-1|GSW_001698; GCA_000519505.1_Ente_faec_B292_V1_fai-gene-cluster-1|EZA_000952; GCA_000519525.1_Ente_faec_B293_V1_fai-gene-cluster-1|GFI_000953; GCA_000519545.1_Ente_faec_B294_V1_fai-gene-cluster-1|ATS_000889; GCA_000519565.1_Ente_faec_B301_V1_fai-gene-cluster-1|CDE_001688; GCA_000519585.1_Ente_faec_B302_V1_fai-gene-cluster-1|GAY_001091; GCA_000519605.1_Ente_faec_B312_V1_fai-gene-cluster-1|FOQ_001712; GCA_000519625.1_Ente_faec_B316_V1_fai-gene-cluster-1|FEA_001091; GCA_000519645.1_Ente_faec_B318_V1_fai-gene-cluster-1|FKC_001419; GCA_000519665.1_Ente_faec_B319_V1_fai-gene-cluster-1|HUB_001832; GCA_000519685.1_Ente_faec_B320_V1_fai-gene-cluster-1|DVZ_000871; GCA_000519705.1_Ente_faec_B321_V1_fai-gene-cluster-1|FRW_001459; GCA_000519725.1_Ente_faec_B324_V1_fai-gene-cluster-1|EPD_001003; GCA_000519745.1_Ente_faec_B327_V1_fai-gene-cluster-1|AWO_002215; GCA_000519765.1_Ente_faec_B337_V1_fai-gene-cluster-1|HEE_000917; GCA_000519785.1_Ente_faec_B338_V1_fai-gene-cluster-1|DLF_002615; GCA_000519805.1_Ente_faec_B345_V1_fai-gene-cluster-1|EMZ_000888; GCA_000519825.1_Ente_faec_B347_V1_fai-gene-cluster-1|GEM_001688; GCA_000519845.1_Ente_faec_B348_V1_fai-gene-cluster-1|DBN_001618; GCA_000519865.1_Ente_faec_B350_V1_fai-gene-cluster-1|HMT_002849; GCA_000519885.1_Ente_faec_B363_V1_fai-gene-cluster-1|FMI_000487; GCA_000519905.1_Ente_faec_B373_V1_fai-gene-cluster-1|ERK_001361; GCA_000519925.1_Ente_faec_B375_V1_fai-gene-cluster-1|FJO_001047; GCA_000519945.1_Ente_faec_B382_V1_fai-gene-cluster-1|HAR_002863; GCA_000519965.1_Ente_faec_B388_V1_fai-gene-cluster-1|GVZ_001049; GCA_000550745.1_ASM55074v1_fai-gene-cluster-1|BDR_001951; GCA_000648035.1_Ef.GA2.1_fai-gene-cluster-1|DIV_000362; GCA_000648055.1_Ef.GAN13.1_fai-gene-cluster-1|HQC_002412; GCA_000648095.1_Ef.MD6.1_fai-gene-cluster-1|AYN_001873; GCA_000648115.1_Ef.MN16.1_fai-gene-cluster-1|AXB_002389; GCA_000648195.1_Ef.NY9.1_fai-gene-cluster-1|DIR_000320; GCA_000712065.1_ASM71206v1_fai-gene-cluster-1|GKZ_000240; GCA_000739195.1_ASM73919v1_fai-gene-cluster-1|HAG_000560; GCA_000742975.1_ASM74297v1_fai-gene-cluster-1|ELV_000977; GCA_000763355.1_ASM76335v1_fai-gene-cluster-1|CDA_001134; GCA_000763435.1_ASM76343v1_fai-gene-cluster-1|AYS_001164; GCA_000763645.1_ASM76364v1_fai-gene-cluster-1|HFK_000986; GCA_000788165.1_ASM78816v1_fai-gene-cluster-1|HPT_002219; GCA_000788175.1_ASM78817v1_fai-gene-cluster-1|FLR_000491; GCA_000788235.1_ASM78823v1_fai-gene-cluster-1|GIC_000956; GCA_000788255.1_ASM78825v1_fai-gene-cluster-1|GKF_002796; GCA_001052315.1_ASM105231v1_fai-gene-cluster-1|CLG_000989; GCA_001054295.1_ASM105429v1_fai-gene-cluster-1|CVL_001052; GCA_001055675.1_ASM105567v1_fai-gene-cluster-1|EQD_000951; GCA_001055765.1_ASM105576v1_fai-gene-cluster-1|HUT_002179; GCA_001056135.1_ASM105613v1_fai-gene-cluster-1|FJT_001665; GCA_001058195.1_ASM105819v1_fai-gene-cluster-1|EVJ_002438; GCA_001075715.1_ASM107571v1_fai-gene-cluster-1|DHA_000998; GCA_001263775.1_ASM126377v1_fai-gene-cluster-1|EBG_000886; GCA_001400055.1_ASM140005v1_fai-gene-cluster-1|GAT_002048; GCA_001563075.1_ASM156307v1_fai-gene-cluster-1|DWC_000393; GCA_001598635.1_ASM159863v1_fai-gene-cluster-1|DWV_000897; GCA_001662265.1_ASM166226v1_fai-gene-cluster-1|DMY_002075; GCA_001689055.2_ASM168905v2_fai-gene-cluster-1|DYQ_002285; GCA_001766735.1_ASM176673v1_fai-gene-cluster-1|FXI_002671; GCA_001813275.1_ASM181327v1_fai-gene-cluster-1|BEC_001682; GCA_001878735.2_ASM187873v2_fai-gene-cluster-1|EOB_001645; GCA_001878755.1_ASM187875v1_fai-gene-cluster-1|DMW_000962; GCA_001878765.1_ASM187876v1_fai-gene-cluster-1|AUZ_000437; GCA_001878785.1_ASM187878v1_fai-gene-cluster-1|CKT_000341; GCA_001886675.1_ASM188667v1_fai-gene-cluster-1|BDV_001658; GCA_001931845.1_ASM193184v1_fai-gene-cluster-1|FJD_000922; GCA_001932015.2_ASM193201v2_fai-gene-cluster-1|ADT_000371; GCA_001989555.1_ASM198955v1_fai-gene-cluster-1|BED_001901; GCA_001999625.1_ASM199962v1_fai-gene-cluster-1|AMF_000767; GCA_002009485.1_ASM200948v1_fai-gene-cluster-1|CYI_000913; GCA_002088065.1_ASM208806v1_fai-gene-cluster-1|FYZ_000501; GCA_002106915.1_ASM210691v1_fai-gene-cluster-1|DZJ_001386; GCA_002106995.1_ASM210699v1_fai-gene-cluster-1|EAZ_001048; GCA_002107095.1_ASM210709v1_fai-gene-cluster-1|GIW_000739; GCA_002140075.1_ASM214007v1_fai-gene-cluster-1|GXL_001860; GCA_002140335.1_ASM214033v1_fai-gene-cluster-1|CWH_000458; GCA_002140345.1_ASM214034v1_fai-gene-cluster-1|EJM_001857; GCA_002140925.1_ASM214092v1_fai-gene-cluster-1|HAH_001424; GCA_002141205.1_ASM214120v1_fai-gene-cluster-1|EKI_002125; GCA_002141395.1_ASM214139v1_fai-gene-cluster-1|DYS_000919; GCA_002141415.1_ASM214141v1_fai-gene-cluster-1|HRU_000645; GCA_002163735.1_ASM216373v1_fai-gene-cluster-1|DSG_001792; GCA_002206315.2_ASM220631v2_fai-gene-cluster-1|BKH_000670; GCA_002206445.2_ASM220644v2_fai-gene-cluster-1|AOA_000350; GCA_002206545.2_ASM220654v2_fai-gene-cluster-1|ATB_002084; GCA_002208945.2_ASM220894v2_fai-gene-cluster-1|CZB_002165; GCA_002221625.2_ASM222162v2_fai-gene-cluster-1|DXM_000796; GCA_002288985.1_ASM228898v1_fai-gene-cluster-1|EPL_001442; GCA_002289025.1_ASM228902v1_fai-gene-cluster-1|GTM_001639; GCA_002289045.2_ASM228904v2_fai-gene-cluster-1|HFE_001984; GCA_002289055.1_ASM228905v1_fai-gene-cluster-1|FQA_000680; GCA_002324945.1_ASM232494v1_fai-gene-cluster-1|CSE_002295; GCA_002355755.1_ASM235575v1_fai-gene-cluster-1|DVR_001617; GCA_002421205.1_ASM242120v1_fai-gene-cluster-1|DLZ_002088; GCA_002431525.1_ASM243152v1_fai-gene-cluster-1|AEA_000798; GCA_002439425.1_ASM243942v1_fai-gene-cluster-1|ABQ_000946; GCA_002812965.1_ASM281296v1_fai-gene-cluster-1|AZY_001668; GCA_002814115.1_ASM281411v1_fai-gene-cluster-1|FJZ_001609; GCA_002861285.1_ASM286128v1_fai-gene-cluster-1|GNM_000085; GCA_002861295.1_ASM286129v1_fai-gene-cluster-1|CYF_001106; GCA_002944295.1_ASM294429v1_fai-gene-cluster-1|BKR_001889; GCA_002944475.1_ASM294447v1_fai-gene-cluster-1|GFP_000699; GCA_002944875.1_ASM294487v1_fai-gene-cluster-1|GVX_002013; GCA_002945595.1_ASM294559v1_fai-gene-cluster-1|HOE_001012; GCA_002945875.1_ASM294587v1_fai-gene-cluster-1|FQK_002199; GCA_002945975.1_ASM294597v1_fai-gene-cluster-1|HSB_002203; GCA_002946075.1_ASM294607v1_fai-gene-cluster-1|FDE_002404; GCA_002946215.1_ASM294621v1_fai-gene-cluster-1|DRD_000149; GCA_002946275.1_ASM294627v1_fai-gene-cluster-1|GLV_000103; GCA_002946755.1_ASM294675v1_fai-gene-cluster-1|CSM_000931; GCA_002947055.1_ASM294705v1_fai-gene-cluster-1|GIT_001792; GCA_002947155.1_ASM294715v1_fai-gene-cluster-1|FEV_001946; GCA_002947175.1_ASM294717v1_fai-gene-cluster-1|BAP_000264; GCA_002947195.1_ASM294719v1_fai-gene-cluster-1|DQX_001390; GCA_002947435.1_ASM294743v1_fai-gene-cluster-1|AGE_000680; GCA_002948095.1_ASM294809v1_fai-gene-cluster-1|BWI_000594; GCA_002948455.1_ASM294845v1_fai-gene-cluster-1|HDJ_001217; GCA_002948735.1_ASM294873v1_fai-gene-cluster-1|BAH_000651; GCA_002949155.1_ASM294915v1_fai-gene-cluster-1|GTC_000683; GCA_002949195.1_ASM294919v1_fai-gene-cluster-1|DCC_000268; GCA_002973735.1_ASM297373v1_fai-gene-cluster-1|EHI_001531; GCA_002973775.1_ASM297377v1_fai-gene-cluster-1|EAP_001549; GCA_002973815.1_ASM297381v1_fai-gene-cluster-1|CCO_001878; GCA_003030425.1_ASM303042v1_fai-gene-cluster-1|GCS_001857; GCA_003046865.1_ASM304686v1_fai-gene-cluster-1|AVG_001997; GCA_003046875.1_ASM304687v1_fai-gene-cluster-1|DOI_001997; GCA_003046905.1_ASM304690v1_fai-gene-cluster-1|EJK_001959; GCA_003046915.1_ASM304691v1_fai-gene-cluster-1|BOV_001998; GCA_003046945.1_ASM304694v1_fai-gene-cluster-1|EPQ_001997; GCA_003046965.1_ASM304696v1_fai-gene-cluster-1|ETE_001996; GCA_003046985.1_ASM304698v1_fai-gene-cluster-1|HGY_000016; GCA_003056005.1_ASM305600v1_fai-gene-cluster-1|GOX_001726; GCA_003056045.1_ASM305604v1_fai-gene-cluster-1|CVE_001725; GCA_003075115.1_ASM307511v1_fai-gene-cluster-1|BSV_000450; GCA_003075125.1_ASM307512v1_fai-gene-cluster-1|DWJ_000860; GCA_003075155.1_ASM307515v1_fai-gene-cluster-1|AGU_000856; GCA_003075175.1_ASM307517v1_fai-gene-cluster-1|HSY_002080; GCA_003144635.1_ASM314463v1_fai-gene-cluster-1|BEJ_002325; GCA_003144655.1_ASM314465v1_fai-gene-cluster-1|AMA_002028; GCA_003144675.1_ASM314467v1_fai-gene-cluster-1|FVQ_000572; GCA_003144685.1_ASM314468v1_fai-gene-cluster-1|FEP_000630; GCA_003144715.1_ASM314471v1_fai-gene-cluster-1|CVX_000081; GCA_003144735.1_ASM314473v1_fai-gene-cluster-1|BUQ_002805; GCA_003144755.1_ASM314475v1_fai-gene-cluster-1|HUZ_001302; GCA_003319335.1_ASM331933v1_fai-gene-cluster-1|DRP_000545; GCA_003319355.1_ASM331935v1_fai-gene-cluster-1|BZA_000781; GCA_003319365.1_ASM331936v1_fai-gene-cluster-1|FDP_000498; GCA_003319415.1_ASM331941v1_fai-gene-cluster-1|CNN_000995; GCA_003319425.1_ASM331942v1_fai-gene-cluster-1|HVD_000825; GCA_003319435.1_ASM331943v1_fai-gene-cluster-1|AJW_000924; GCA_003319475.1_ASM331947v1_fai-gene-cluster-1|EHH_000918; GCA_003319495.1_ASM331949v1_fai-gene-cluster-1|BBP_001486; GCA_003319505.1_ASM331950v1_fai-gene-cluster-1|DWA_000912; GCA_003319525.1_ASM331952v1_fai-gene-cluster-1|AQK_000838; GCA_003319555.1_ASM331955v1_fai-gene-cluster-1|BZJ_001011; GCA_003319575.1_ASM331957v1_fai-gene-cluster-1|FTN_000817; GCA_003319595.1_ASM331959v1_fai-gene-cluster-1|ALK_000966; GCA_003319605.1_ASM331960v1_fai-gene-cluster-1|DNG_000859; GCA_003319615.1_ASM331961v1_fai-gene-cluster-1|HEK_000912; GCA_003319625.1_ASM331962v1_fai-gene-cluster-1|ERF_000514; GCA_003319685.1_ASM331968v1_fai-gene-cluster-1|CMR_001396; GCA_003319715.1_ASM331971v1_fai-gene-cluster-1|AQQ_001391; GCA_003319735.1_ASM331973v1_fai-gene-cluster-1|GNW_000876; GCA_003319755.1_ASM331975v1_fai-gene-cluster-1|CZP_001502; GCA_003319765.1_ASM331976v1_fai-gene-cluster-1|ESX_000537; GCA_003319795.1_ASM331979v1_fai-gene-cluster-1|AAY_000921; GCA_003319805.1_ASM331980v1_fai-gene-cluster-1|BKI_001452; GCA_003319815.1_ASM331981v1_fai-gene-cluster-1|HOG_001430; GCA_003319855.1_ASM331985v1_fai-gene-cluster-1|FZE_000918; GCA_003319875.1_ASM331987v1_fai-gene-cluster-1|CKB_000538; GCA_003319895.1_ASM331989v1_fai-gene-cluster-1|CXD_000076; GCA_003319915.1_ASM331991v1_fai-gene-cluster-1|AXE_000487; GCA_003319925.1_ASM331992v1_fai-gene-cluster-1|FFE_000905; GCA_003319955.1_ASM331995v1_fai-gene-cluster-1|AKC_000940; GCA_003345275.1_ASM334527v1_fai-gene-cluster-1|EAO_001885; GCA_003426185.1_ASM342618v1_fai-gene-cluster-1|EHU_000503; GCA_003438055.1_ASM343805v1_fai-gene-cluster-1|GXV_000821; GCA_003449815.1_ASM344981v1_fai-gene-cluster-1|GIR_000422; GCA_003795675.1_ASM379567v1_fai-gene-cluster-1|GIQ_000540; GCA_003795725.1_ASM379572v1_fai-gene-cluster-1|EIL_001007; GCA_003795755.1_ASM379575v1_fai-gene-cluster-1|CVC_001294; GCA_003795855.1_ASM379585v1_fai-gene-cluster-1|HHC_001128; GCA_003796085.1_ASM379608v1_fai-gene-cluster-1|EHD_001128; GCA_003796135.1_ASM379613v1_fai-gene-cluster-1|FOB_002098; GCA_003796195.1_ASM379619v1_fai-gene-cluster-1|CTP_000095; GCA_003796245.1_ASM379624v1_fai-gene-cluster-1|HCI_000540; GCA_003796325.1_ASM379632v1_fai-gene-cluster-1|CPU_001116; GCA_003796545.1_ASM379654v1_fai-gene-cluster-1|BMP_000942; GCA_003796565.1_ASM379656v1_fai-gene-cluster-1|EKQ_002550; GCA_003796585.1_ASM379658v1_fai-gene-cluster-1|GRI_000074; GCA_003796605.1_ASM379660v1_fai-gene-cluster-1|FPI_000434; GCA_003796665.1_ASM379666v1_fai-gene-cluster-1|AEE_000885; GCA_003796705.1_ASM379670v1_fai-gene-cluster-1|FYU_000059; GCA_003796965.1_ASM379696v1_fai-gene-cluster-1|FLS_000095; GCA_003797105.1_ASM379710v1_fai-gene-cluster-1|DKG_000958; GCA_003797595.1_ASM379759v1_fai-gene-cluster-1|GDO_001007; GCA_003797645.1_ASM379764v1_fai-gene-cluster-1|CWJ_000953; GCA_003797725.1_ASM379772v1_fai-gene-cluster-1|FRU_001520; GCA_003812665.1_ASM381266v1_fai-gene-cluster-1|CNV_001881; GCA_003933445.1_ASM393344v1_fai-gene-cluster-1|GGH_001745; GCA_003962315.1_ASM396231v1_fai-gene-cluster-1|DKW_001030; GCA_003962325.1_ASM396232v1_fai-gene-cluster-1|AGW_002909; GCA_003962375.1_ASM396237v1_fai-gene-cluster-1|FRD_000678; GCA_003962415.1_ASM396241v1_fai-gene-cluster-1|AKA_001265; GCA_003962425.1_ASM396242v1_fai-gene-cluster-1|CQT_000401; GCA_003962505.1_ASM396250v1_fai-gene-cluster-1|FCH_000643; GCA_003962535.1_ASM396253v1_fai-gene-cluster-1|HQK_000756; GCA_003962555.1_ASM396255v1_fai-gene-cluster-1|GDP_001066; GCA_003962565.1_ASM396256v1_fai-gene-cluster-1|FXK_000972; GCA_003962575.1_ASM396257v1_fai-gene-cluster-1|ECC_001188; GCA_003962585.1_ASM396258v1_fai-gene-cluster-1|BFG_000736; GCA_003962635.1_ASM396263v1_fai-gene-cluster-1|AQN_002753; GCA_003962675.1_ASM396267v1_fai-gene-cluster-1|DUO_000675; GCA_003962685.1_ASM396268v1_fai-gene-cluster-1|ABI_000629; GCA_003962695.1_ASM396269v1_fai-gene-cluster-1|BQY_000443; GCA_003962725.1_ASM396272v1_fai-gene-cluster-1|CXA_000410; GCA_003962745.1_ASM396274v1_fai-gene-cluster-1|AHE_002405; GCA_003962785.1_ASM396278v1_fai-gene-cluster-1|FIO_000526; GCA_003962795.1_ASM396279v1_fai-gene-cluster-1|FKF_000560; GCA_003962835.1_ASM396283v1_fai-gene-cluster-1|HDV_000540; GCA_003966385.1_ASM396638v1_fai-gene-cluster-1|DUL_001742; GCA_003966405.1_ASM396640v1_fai-gene-cluster-1|DZL_001741; GCA_004006275.1_ASM400627v1_fai-gene-cluster-1|AJH_001687; GCA_004006595.1_ASM400659v1_fai-gene-cluster-1|BJJ_001689; GCA_004102975.1_ASM410297v1_fai-gene-cluster-1|BNZ_001000; GCA_004102985.1_ASM410298v1_fai-gene-cluster-1|AAQ_001902; GCA_004103005.1_ASM410300v1_fai-gene-cluster-1|HOX_000106; GCA_004103095.1_ASM410309v1_fai-gene-cluster-1|GGY_001716; GCA_004103125.1_ASM410312v1_fai-gene-cluster-1|CSZ_001599; GCA_004103185.1_ASM410318v1_fai-gene-cluster-1|CJO_001390; GCA_004103195.1_ASM410319v1_fai-gene-cluster-1|CWE_000106; GCA_004103315.1_ASM410331v1_fai-gene-cluster-1|GES_002902; GCA_004103435.1_ASM410343v1_fai-gene-cluster-1|HSV_000537; GCA_004120275.1_ASM412027v1_fai-gene-cluster-1|FGP_002916; GCA_004120285.1_ASM412028v1_fai-gene-cluster-1|BAU_000730; GCA_004120295.1_ASM412029v1_fai-gene-cluster-1|ABP_001783; GCA_004120315.1_ASM412031v1_fai-gene-cluster-1|HAS_002088; GCA_004125565.1_ASM412556v1_fai-gene-cluster-1|ABL_000291; GCA_004125635.1_ASM412563v1_fai-gene-cluster-1|CRV_002289; GCA_004125655.1_ASM412565v1_fai-gene-cluster-1|FQS_002460; GCA_004125665.1_ASM412566v1_fai-gene-cluster-1|DRV_000510; GCA_004125675.1_ASM412567v1_fai-gene-cluster-1|CGP_002058; GCA_004125765.1_ASM412576v1_fai-gene-cluster-1|FXQ_002356; GCA_004125775.1_ASM412577v1_fai-gene-cluster-1|EJG_000151; GCA_004125915.1_ASM412591v1_fai-gene-cluster-1|GZH_001261; GCA_004125935.1_ASM412593v1_fai-gene-cluster-1|CZH_000938; GCA_004125945.1_ASM412594v1_fai-gene-cluster-1|CAX_002058; GCA_004125955.1_ASM412595v1_fai-gene-cluster-1|FMK_002001; GCA_004126015.1_ASM412601v1_fai-gene-cluster-1|GLP_002554; GCA_004126025.1_ASM412602v1_fai-gene-cluster-1|CEZ_002133; GCA_004126045.1_ASM412604v1_fai-gene-cluster-1|HSZ_002505; GCA_004126065.1_ASM412606v1_fai-gene-cluster-1|DDH_002297; GCA_004126115.1_ASM412611v1_fai-gene-cluster-1|CGB_002323; GCA_004126125.1_ASM412612v1_fai-gene-cluster-1|BRF_000955; GCA_004126135.1_ASM412613v1_fai-gene-cluster-1|BQC_000602; GCA_004126215.1_ASM412621v1_fai-gene-cluster-1|HJU_001024; GCA_004126225.1_ASM412622v1_fai-gene-cluster-1|EMA_001663; GCA_004126245.1_ASM412624v1_fai-gene-cluster-1|FUP_001842; GCA_004126285.1_ASM412628v1_fai-gene-cluster-1|CFH_002287; GCA_004126315.1_ASM412631v1_fai-gene-cluster-1|FTE_002246; GCA_004126325.1_ASM412632v1_fai-gene-cluster-1|EVL_002196; GCA_004126335.1_ASM412633v1_fai-gene-cluster-1|DLE_002331; GCA_004126365.1_ASM412636v1_fai-gene-cluster-1|DUM_000378; GCA_004126865.1_ASM412686v1_fai-gene-cluster-1|HJM_000242; GCA_004168075.1_ASM416807v1_fai-gene-cluster-1|DMB_001364; GCA_004168115.1_ASM416811v1_fai-gene-cluster-1|BYX_001210; GCA_004306085.1_ASM430608v1_fai-gene-cluster-1|HIK_000457; GCA_004332015.1_ASM433201v1_fai-gene-cluster-1|BHO_001931; GCA_004332035.1_ASM433203v1_fai-gene-cluster-1|AMB_000417; GCA_004793935.1_ASM479393v1_fai-gene-cluster-1|FGN_001100; GCA_004802475.1_ASM480247v1_fai-gene-cluster-1|CVA_002310; GCA_005154485.1_ASM515448v1_fai-gene-cluster-1|FZL_001909; GCA_005158025.1_ASM515802v1_fai-gene-cluster-1|HTO_001978; GCA_005234045.1_ASM523404v1_fai-gene-cluster-1|CUG_001660; GCA_005234585.1_ASM523458v1_fai-gene-cluster-1|HCC_</t>
  </si>
  <si>
    <t>GCA_003319675.1_ASM331967v1_fai-gene-cluster-1|HKV_001100; GCA_003319995.1_ASM331999v1_fai-gene-cluster-1|DUD_000866; GCA_009832725.1_ASM983272v1_fai-gene-cluster-1|FFA_002007; GCA_902164775.1_25426_7_356_fai-gene-cluster-1|GEH_000116</t>
  </si>
  <si>
    <t>GCA_000007785.1_ASM778v1_fai-gene-cluster-1|GMY_002041; GCA_000147515.1_ASM14751v1_fai-gene-cluster-1|EHO_000237; GCA_000147555.1_ASM14755v1_fai-gene-cluster-1|AWU_000462; GCA_000147575.1_ASM14757v1_fai-gene-cluster-1|EYM_001234; GCA_000147595.1_ASM14759v1_fai-gene-cluster-1|DNT_002184; GCA_000148245.1_ASM14824v1_fai-gene-cluster-1|FAD_002500; GCA_000157135.1_ASM15713v1_fai-gene-cluster-1|AFR_000557; GCA_000157155.1_ASM15715v1_fai-gene-cluster-1|EOH_000813; GCA_000157175.1_ASM15717v1_fai-gene-cluster-1|ACD_000975; GCA_000157235.1_ASM15723v1_fai-gene-cluster-1|GHN_002766; GCA_000157275.1_ASM15727v1_fai-gene-cluster-1|BXW_001533; GCA_000157315.1_ASM15731v1_fai-gene-cluster-1|DAS_000637; GCA_000157335.1_ASM15733v1_fai-gene-cluster-1|ERT_001705; GCA_000157375.1_ASM15737v1_fai-gene-cluster-1|ETW_001053; GCA_000157395.1_ASM15739v1_fai-gene-cluster-1|BES_000666; GCA_000157415.1_ASM15741v1_fai-gene-cluster-1|ESU_000562; GCA_000157455.1_ASM15745v1_fai-gene-cluster-1|FCP_001277; GCA_000157475.1_ASM15747v1_fai-gene-cluster-1|FJB_000912; GCA_000157495.1_ASM15749v1_fai-gene-cluster-1|CHT_001563; GCA_000157515.1_ASM15751v1_fai-gene-cluster-1|APN_000650; GCA_000159255.1_ASM15925v1_fai-gene-cluster-1|FIU_000471; GCA_000159275.1_ASM15927v1_fai-gene-cluster-1|FGK_001958; GCA_000159655.1_ASM15965v1_fai-gene-cluster-1|DWB_001987; GCA_000160155.1_ASM16015v1_fai-gene-cluster-1|BWO_001225; GCA_000161875.1_ASM16187v1_fai-gene-cluster-1|DES_001119; GCA_000172575.2_ASM17257v2_fai-gene-cluster-1|ELG_001659; GCA_000175015.1_ASM17501v1_fai-gene-cluster-1|BIP_001558; GCA_000210115.1_ASM21011v1_fai-gene-cluster-1|CSY_001388; GCA_000211255.2_ASM21125v2_fai-gene-cluster-1|BSC_002338; GCA_000281195.1_ASM28119v1_fai-gene-cluster-1|DIG_001743; GCA_000294005.2_ASM29400v2_fai-gene-cluster-1|DLW_002095; GCA_000294025.2_ASM29402v2_fai-gene-cluster-1|AGX_000801; GCA_000294045.1_ASM29404v1_fai-gene-cluster-1|HPA_000976; GCA_000294065.2_ASM29406v2_fai-gene-cluster-1|APD_002203; GCA_000294085.2_ASM29408v2_fai-gene-cluster-1|HAW_001935; GCA_000294105.2_ASM29410v2_fai-gene-cluster-1|DYG_000262; GCA_000294125.1_ASM29412v1_fai-gene-cluster-1|DCE_000399; GCA_000294145.2_ASM29414v2_fai-gene-cluster-1|EKF_002746; GCA_000294165.2_ASM29416v2_fai-gene-cluster-1|ESS_001731; GCA_000294185.2_ASM29418v2_fai-gene-cluster-1|AYZ_001253; GCA_000294205.2_ASM29420v2_fai-gene-cluster-1|DPS_002843; GCA_000294245.2_ASM29424v2_fai-gene-cluster-1|CNE_000473; GCA_000294265.2_ASM29426v2_fai-gene-cluster-1|BYZ_000277; GCA_000294285.2_ASM29428v2_fai-gene-cluster-1|FWS_001475; GCA_000294305.2_ASM29430v2_fai-gene-cluster-1|HKL_000879; GCA_000317915.1_ASM31791v1_fai-gene-cluster-1|EAE_001724; GCA_000390505.1_Ente_faec_B15725_V1_fai-gene-cluster-1|DTY_000339; GCA_000390525.1_Ente_faec_B16457_V1_fai-gene-cluster-1|DFU_000981; GCA_000390545.1_Ente_faec_B56765_V1_fai-gene-cluster-1|AFH_000700; GCA_000390565.1_Ente_faec_B69486_V1_fai-gene-cluster-1|CXY_000620; GCA_000390585.1_Ente_faec_B84847_V1_fai-gene-cluster-1|FSB_000988; GCA_000390605.1_Ente_faec_C_19315_led_1A_WT_V1_fai-gene-cluster-1|AWG_002038; GCA_000390625.1_Ente_faec_C_19315_led_1b_pp_SCV_V1_fai-gene-cluster-1|DZT_001061; GCA_000390645.1_Ente_faec_1448E03_V1_fai-gene-cluster-1|GQO_001862; GCA_000390665.1_Ente_faec_182970_V1_fai-gene-cluster-1|BOA_001029; GCA_000390685.1_Ente_faec_19116_V1_fai-gene-cluster-1|GIK_000434; GCA_000390705.1_Ente_faec_2630V05_V1_fai-gene-cluster-1|DON_001000; GCA_000390725.1_Ente_faec_2924_V1_fai-gene-cluster-1|BQM_001811; GCA_000390745.1_Ente_faec_7330082_2_V1_fai-gene-cluster-1|GRR_002045; GCA_000390765.1_Ente_faec_7330112_3_V1_fai-gene-cluster-1|EIV_000899; GCA_000390785.1_Ente_faec_7330245_2_V1_fai-gene-cluster-1|DGH_002043; GCA_000390805.1_Ente_faec_7330257_1_V1_fai-gene-cluster-1|HRJ_000928; GCA_000390825.1_Ente_faec_7330259_5_V1_fai-gene-cluster-1|BDJ_000929; GCA_000390845.1_Ente_faec_7330948_5_V1_fai-gene-cluster-1|BZD_000891; GCA_000390865.1_Ente_faec_7430275_3_V1_fai-gene-cluster-1|HMU_000496; GCA_000390885.1_Ente_faec_7430315_3_V1_fai-gene-cluster-1|EDA_000492; GCA_000390905.1_Ente_faec_7430416_3_V1_fai-gene-cluster-1|CGT_001826; GCA_000390925.1_Ente_faec_7430821_4_V1_fai-gene-cluster-1|CVB_000497; GCA_000390945.1_Ente_faec_B1290_V1_fai-gene-cluster-1|DOS_001051; GCA_000390965.1_Ente_faec_B1327_V1_fai-gene-cluster-1|FTB_001796; GCA_000390985.1_Ente_faec_B1376_V1_fai-gene-cluster-1|EWN_001049; GCA_000391005.1_Ente_faec_B1385_V1_fai-gene-cluster-1|BCA_001014; GCA_000391025.1_Ente_faec_B1441_V1_fai-gene-cluster-1|HTV_002151; GCA_000391045.1_Ente_faec_B1505_V1_fai-gene-cluster-1|DVN_001966; GCA_000391065.1_Ente_faec_B1532_V1_fai-gene-cluster-1|CPT_002148; GCA_000391085.1_Ente_faec_B1586_V1_fai-gene-cluster-1|DDE_000017; GCA_000391105.1_Ente_faec_B1618_V1_fai-gene-cluster-1|DCL_002145; GCA_000391125.1_Ente_faec_B1623_V1_fai-gene-cluster-1|DTO_002481; GCA_000391145.1_Ente_faec_B1678_V1_fai-gene-cluster-1|EIM_002634; GCA_000391165.1_Ente_faec_B1696_V1_fai-gene-cluster-1|EFA_001966; GCA_000391185.1_Ente_faec_B1719_V1_fai-gene-cluster-1|FMT_002211; GCA_000391205.1_Ente_faec_B1734_V1_fai-gene-cluster-1|BBE_002227; GCA_000391225.1_Ente_faec_B1843_V1_fai-gene-cluster-1|FEC_002186; GCA_000391245.1_Ente_faec_B1874_V1_fai-gene-cluster-1|AYK_002214; GCA_000391265.1_Ente_faec_B2207_V1_fai-gene-cluster-1|BFW_001822; GCA_000391285.1_Ente_faec_B2255_V1_fai-gene-cluster-1|BCJ_002149; GCA_000391305.1_Ente_faec_B2391_V1_fai-gene-cluster-1|GGJ_002035; GCA_000391325.1_Ente_faec_B2488_V1_fai-gene-cluster-1|CXM_002164; GCA_000391345.1_Ente_faec_B2535_V1_fai-gene-cluster-1|GUX_002265; GCA_000391365.1_Ente_faec_B2557_V1_fai-gene-cluster-1|BEV_002265; GCA_000391385.1_Ente_faec_B2593_V1_fai-gene-cluster-1|DEB_002386; GCA_000391405.1_Ente_faec_B3031_V1_fai-gene-cluster-1|ADN_002174; GCA_000391425.1_Ente_faec_B3042_V1_fai-gene-cluster-1|GNI_002441; GCA_000391445.1_Ente_faec_B3053_V1_fai-gene-cluster-1|FJL_002506; GCA_000391465.1_Ente_faec_B3126_V1_fai-gene-cluster-1|ARI_002222; GCA_000391485.2_ASM39148v2_fai-gene-cluster-1|FPS_001998; GCA_000391505.1_Ente_faec_B878_V1_fai-gene-cluster-1|BAF_002174; GCA_000391525.1_Ente_faec_B939_V1_fai-gene-cluster-1|EEL_002510; GCA_000391545.1_Ente_faec_HEF39_V1_fai-gene-cluster-1|HCZ_001890; GCA_000391565.1_Ente_faec_UAA769_V1_fai-gene-cluster-1|GQE_002150; GCA_000391585.1_Ente_faec_UAA823_V1_fai-gene-cluster-1|FWD_002626; GCA_000391605.1_Ente_faec_UAA902_V1_fai-gene-cluster-1|BHQ_001833; GCA_000391625.1_Ente_faec_UAA903_V1_fai-gene-cluster-1|DTD_001838; GCA_000391645.1_Ente_faec_UAA904_V1_fai-gene-cluster-1|EXQ_001832; GCA_000391665.1_Ente_faec_UAA905_V1_fai-gene-cluster-1|FGF_001825; GCA_000391685.1_Ente_faec_UAA906_V1_fai-gene-cluster-1|HVM_001803; GCA_000391705.1_Ente_faec_UAA907_V1_fai-gene-cluster-1|AFK_001938; GCA_000391725.1_Ente_faec_UAA943_V1_fai-gene-cluster-1|ACZ_001919; GCA_000392675.1_Ente_faec_SF350_V1_fai-gene-cluster-1|DCJ_001001; GCA_000392755.1_Ente_faec_SF6375_V1_fai-gene-cluster-1|BBM_001846; GCA_000392775.1_Ente_faec_599951_V1_fai-gene-cluster-1|HFC_002444; GCA_000392795.1_Ente_faec_12030_V1_fai-gene-cluster-1|BHV_002345; GCA_000392815.1_Ente_faec_79_3_V1_fai-gene-cluster-1|BGN_002508; GCA_000392835.1_Ente_faec_E99_V1_fai-gene-cluster-1|GQT_002455; GCA_000392855.1_Ente_faec_T20_V1_fai-gene-cluster-1|CNI_001654; GCA_000392875.1_Ente_faec_ATCC_19433_V1_fai-gene-cluster-1|DYV_001824; GCA_000392895.1_Ente_faec_T12_V1_fai-gene-cluster-1|FRV_001910; GCA_000392915.1_Ente_faec_D3_V1_fai-gene-cluster-1|CFW_002043; GCA_000392935.1_Ente_faec_RMC5_V1_fai-gene-cluster-1|EUC_001762; GCA_000392955.1_Ente_faec_ATCC_35038_V1_fai-gene-cluster-1|AGH_001846; GCA_000392975.1_Ente_faec_T6_V1_fai-gene-cluster-1|FWI_001866; GCA_000392995.1_Ente_faec_T17_V1_fai-gene-cluster-1|EOG_001945; GCA_000393015.1_Ente_faec_T5_V1_fai-gene-cluster-1|AUA_001972; GCA_000393035.1_Ente_faec_T9_V1_fai-gene-cluster-1|GKQ_001915; GCA_000393055.1_Ente_faec_T10_V1_fai-gene-cluster-1|DPN_001674; GCA_000393075.1_Ente_faec_T18_V1_fai-gene-cluster-1|ELA_001761; GCA_000393095.1_Ente_faec_F1_V1_fai-gene-cluster-1|FUU_001995; GCA_000393115.1_Ente_faec_SS_7_V1_fai-gene-cluster-1|DGJ_001827; GCA_000393135.1_Ente_faec_RMC1_V1_fai-gene-cluster-1|BST_002135; GCA_000393155.1_Ente_faec_T19_V1_fai-gene-cluster-1|CUI_001935; GCA_000393175.1_Ente_faec_39_5_V1_fai-gene-cluster-1|ESI_002053; GCA_000393195.1_Ente_faec_B_4_111_V1_fai-gene-cluster-1|GBH_002152; GCA_000393215.1_Ente_faec_Fly_2_V1_fai-gene-cluster-1|ANM_001712; GCA_000393235.1_Ente_faec_Merz151_V1_fai-gene-cluster-1|ECD_001998; GCA_000393255.1_Ente_faec_SF339_V1_fai-gene-cluster-1|CCH_002023; GCA_000393275.1_Ente_faec_Com7_V1_fai-gene-cluster-1|HSD_001927; GCA_000393295.1_Ente_faec_TR197_V1_fai-gene-cluster-1|EXJ_002179; GCA_000393315.1_Ente_faec_RMC65_V1_fai-gene-cluster-1|GTT_001825; GCA_000393335.1_Ente_faec_B653_V1_fai-gene-cluster-1|DEX_001616; GCA_000393355.1_Ente_faec_D173_V1_fai-gene-cluster-1|FQE_001832; GCA_000393375.1_Ente_faec_ATCC_6055_V1_fai-gene-cluster-1|HEP_001969; GCA_000393395.1_Ente_faec_ATCC_10100_V1_fai-gene-cluster-1|GEG_001920; GCA_000393455.1_Ente_faec_SF21520_V1_fai-gene-cluster-1|BMA_002052; GCA_000393475.1_Ente_faec_TR161_V1_fai-gene-cluster-1|DLN_001751; GCA_000393495.1_Ente_faec_A_3_1_V1_fai-gene-cluster-1|FDU_001908; GCA_000393515.1_Ente_faec_Merz89_V1_fai-gene-cluster-1|AXP_000928; GCA_000393535.1_Ente_faec_Merz192_V1_fai-gene-cluster-1|GEE_002403; GCA_000393555.1_Ente_faec_Merz204_V1_fai-gene-cluster-1|CQD_001856; GCA_000393575.1_Ente_faec_D1_V1_fai-gene-cluster-1|CDP_001857; GCA_000393595.1_Ente_faec_T4_V1_fai-gene-cluster-1|GIM_001892; GCA_000393615.1_Ente_faec_A_2_1_V1_fai-gene-cluster-1|GYM_001946; GCA_000393635.1_Ente_faec_T7_V1_fai-gene-cluster-1|EYX_002345; GCA_000393715.1_Ente_faec_UAA1180_V1_fai-gene-cluster-1|HUJ_001594; GCA_000393795.1_Ente_faec_UAA1489_V1_fai-gene-cluster-1|ESO_002091; GCA_000394075.1_Ente_faec_SF24397_V1_fai-gene-cluster-1|EMD_001605; GCA_000394095.1_Ente_faec_SF24413_V1_fai-gene-cluster-1|DXW_001592; GCA_000394115.1_Ente_faec_SF26630_V1_fai-gene-cluster-1|AZP_002058; GCA_000394135.1_Ente_faec_SS_6_V1_fai-gene-cluster-1|BZL_001965; GCA_000394155.1_Ente_faec_FA2_2_V1_fai-gene-cluster-1|AAS_002229; GCA_000394175.1_Ente_faec_V587_V1_fai-gene-cluster-1|HMA_001926; GCA_000394195.1_Ente_faec_SF28073_V1_fai-gene-cluster-1|GBI_001038; GCA_000394215.1_Ente_faec_RM4679_V1_fai-gene-cluster-1|CDN_002130; GCA_000394235.1_Ente_faec_T14_V1_fai-gene-cluster-1|AEZ_001928; GCA_000394255.1_Ente_faec_CH19_V1_fai-gene-cluster-1|EXO_001925; GCA_000394275.1_Ente_faec_WH257_V1_fai-gene-cluster-1|BVG_001652; GCA_000394295.1_Ente_faec_SF19_V1_fai-gene-cluster-1|BCD_001711; GCA_000394315.1_Ente_faec_SF1592_V1_fai-gene-cluster-1|GKX_002100; GCA_000394335.1_Ente_faec_WH571_V1_fai-gene-cluster-1|GDI_002463; GCA_000394355.1_Ente_faec_B5035_V1_fai-gene-cluster-1|BKY_001907; GCA_000394375.1_Ente_faec_Com_2_V1_fai-gene-cluster-1|BZO_001937; GCA_000394395.1_Ente_faec_Com_6_V1_fai-gene-cluster-1|ACL_001697; GCA_000394455.1_Ente_faec_UAA409pIP819_V1_fai-gene-cluster-1|FDF_001765; GCA_000394515.1_Ente_faec_UAA702_V1_fai-gene-cluster-1|DAQ_002020; GCA_000394775.1_Ente_faec_HH22_V1_fai-gene-cluster-1|AFN_002436; GCA_000394795.1_Ente_faec_MMH594_V1_fai-gene-cluster-1|ESW_002150; GCA_000394815.1_Ente_faec_SF100_V1_fai-gene-cluster-1|GQU_002094; GCA_000394835.1_Ente_faec_SF370_V1_fai-gene-cluster-1|AHK_002124; GCA_000394855.1_Ente_faec_CH570_V1_fai-gene-cluster-1|BET_002077; GCA_000394875.1_Ente_faec_Ned10_V1_fai-gene-cluster-1|HGC_001997; GCA_000394895.1_Ente_faec_SF105_V1_fai-gene-cluster-1|HVC_002525; GCA_000394915.1_Ente_faec_WH245_V1_fai-gene-cluster-1|FZV_002454; GCA_000394935.1_Ente_faec_CH116_V1_fai-gene-cluster-1|CCC_001946; GCA_000394955.1_Ente_faec_CH136_V1_fai-gene-cluster-1|DGE_002007; GCA_000394975.1_Ente_faec_T16_V1_fai-gene-cluster-1|CES_001866; GCA_000394995.1_Ente_faec_T13_V1_fai-gene-cluster-1|CQN_001756; GCA_000395015.1_Ente_faec_ATCC_29200_V1_fai-gene-cluster-1|FME_001962; GCA_000395035.1_Ente_faec_12107_V1_fai-gene-cluster-1|GRN_001759; GCA_000395055.1_Ente_faec_SF24396_V1_fai-gene-cluster-1|DRK_001774; GCA_000395075.1_Ente_faec_Pan7_V1_fai-gene-cluster-1|CHI_001889; GCA_000395095.1_Ente_faec_YI6_1_V1_fai-gene-cluster-1|CHV_001858; GCA_000395115.1_Ente_faec_SF21521_V1_fai-gene-cluster-1|GAA_001682; GCA_000395135.1_Ente_faec_T21_V1_fai-gene-cluster-1|BCF_001878; GCA_000395175.1_Ente_faec_Com1_V1_fai-gene-cluster-1|AAJ_001915; GCA_000395205.1_Ente_faec_E1_V1_fai-gene-cluster-1|ASP_001988; GCA_000395245.1_Ente_faec_ATCC_27275_V1_fai-gene-cluster-1|AKK_001899; GCA_000395265.1_Ente_faec_ATCC_27959_V1_fai-gene-cluster-1|DEN_001580; GCA_000395285.1_Ente_faec_DS16_V1_fai-gene-cluster-1|GAB_001808; GCA_000395305.1_Ente_faec_RC73_V1_fai-gene-cluster-1|FTI_002545; GCA_000395365.1_Ente_faec_SF5039_V1_fai-gene-cluster-1|DIP_002743; GCA_000395385.1_Ente_faec_RM3817_V1_fai-gene-cluster-1|DXI_001572; GCA_000395405.1_Ente_faec_5952_V1_fai-gene-cluster-1|ARN_002901; GCA_000395985.1_Ente_faec_B1005_V1_fai-gene-cluster-1|BJR_001949; GCA_000396005.1_Ente_faec_B1138_V1_fai-gene-cluster-1|BBU_001631; GCA_000396025.1_Ente_faec_B1249_V1_fai-gene-cluster-1|BUN_002479; GCA_000396045.1_Ente_faec_B1851_V1_fai-gene-cluster-1|DRW_002157; GCA_000396065.1_Ente_faec_B1921_V1_fai-gene-cluster-1|AZK_001825; GCA_000396085.1_Ente_faec_B1933_V1_fai-gene-cluster-1|GLW_002146; GCA_000396105.1_Ente_faec_B2202_V1_fai-gene-cluster-1|DWW_002188; GCA_000396125.1_Ente_faec_B2211_V1_fai-gene-cluster-1|HPN_001906; GCA_000396145.1_Ente_faec_B2277_V1_fai-gene-cluster-1|AAM_001903; GCA_000396165.1_Ente_faec_B2670_V1_fai-gene-cluster-1|EZL_001782; GCA_000396185.1_Ente_faec_B2685_V1_fai-gene-cluster-1|EBV_002175; GCA_000396205.1_Ente_faec_B2687_V1_fai-gene-cluster-1|CFQ_002528; GCA_000396225.1_Ente_faec_B2802_V1_fai-gene-cluster-1|HMO_001902; GCA_000396245.1_Ente_faec_B2813_V1_fai-gene-cluster-1|CJU_002161; GCA_000396265.1_Ente_faec_B2864_V1_fai-gene-cluster-1|DTU_002192; GCA_000396285.1_Ente_faec_B2867_V1_fai-gene-cluster-1|GZA_001663; GCA_000396305.1_Ente_faec_B2949_V1_fai-gene-cluster-1|AYF_002021; GCA_000396325.1_Ente_faec_B3119_V1_fai-gene-cluster-1|AXX_001906; GCA_000396345.1_Ente_faec_B3196_V1_fai-gene-cluster-1|BQE_001898; GCA_000396365.1_Ente_faec_B3286_V1_fai-gene-cluster-1|HQB_002056; GCA_000396385.1_Ente_faec_B3336_V1_fai-gene-cluster-1|FFY_002378; GCA_000396405.1_Ente_faec_B4008_V1_fai-gene-cluster-1|DZI_001890; GCA_000396425.1_Ente_faec_B4018_V1_fai-gene-cluster-1|GRF_001872; GCA_000396445.1_Ente_faec_B4148_V1_fai-gene-cluster-1|HEJ_001869; GCA_000396465.1_Ente_faec_B4163_V1_fai-gene-cluster-1|DDR_002223; GCA_000396485.1_Ente_faec_B4259_V1_fai-gene-cluster-1|CLA_001912; GCA_000396505.1_Ente_faec_B4267_V1_fai-gene-cluster-1|FXH_001933; GCA_000396525.1_Ente_faec_B4270_V1_fai-gene-cluster-1|HFS_002526; GCA_000396545.1_Ente_faec_B4411_V1_fai-gene-cluster-1|ATI_002355; GCA_000396565.1_Ente_faec_B4568_V1_fai-gene-cluster-1|AHU_002145; GCA_000396585.1_Ente_faec_B4638_V1_fai-gene-cluster-1|CXZ_002196; GCA_000396605.1_Ente_faec_B4672_V1_fai-gene-cluster-1|FWN_002120; GCA_000396625.1_Ente_faec_B4674_V1_fai-gene-cluster-1|CSU_001934; GCA_000396645.1_Ente_faec_B4969_V1_fai-gene-cluster-1|GNH_002540; GCA_000396665.1_Ente_faec_B5076_V1_fai-gene-cluster-1|GJK_001963; GCA_000396865.1_Ente_faec_EnGen0253_V1_fai-gene-cluster-1|BCZ_002055; GCA_000396905.1_Ente_faec_UAA948_V1_fai-gene-cluster-1|ABN_001964; GCA_000396985.1_Ente_faec_UAA1014_V1_fai-gene-cluster-1|FZX_001852; GCA_000407045.1_Ente_faec_V583_V1_fai-gene-cluster-1|HEO_001327; GCA_000407305.1_Ente_faec_V583_V2_fai-gene-cluster-1|BLY_002453; GCA_000415005.1_ASM41500v1_fai-gene-cluster-1|BVW_002654; GCA_000415105.1_ASM41510v1_fai-gene-cluster-1|EQK_001590; GCA_000415125.1_ASM41512v1_fai-gene-cluster-1|CBW_000383; GCA_000415165.1_ASM41516v1_fai-gene-cluster-1|APH_001008; GCA_000415245.2_ASM41524v2_fai-gene-cluster-1|ASX_001277; GCA_000415325.2_ASM41532v2_fai-gene-cluster-1|GZB_002035; GCA_000415385.2_ASM41538v2_fai-gene-cluster-1|HDZ_000241; GCA_000415405.1_ASM41540v1_fai-gene-cluster-1|CJS_000767; GCA_000415425.2_ASM41542v2_fai-gene-cluster-1|GJX_001482; GCA_000415445.2_ASM41544v2_fai-gene-cluster-1|HDL_001577; GCA_000415465.2_ASM41546v2_fai-gene-cluster-1|AMO_000744; GCA_000479065.1_Ente_faec_BM4654_V1_fai-gene-cluster-1|BCM_000207; GCA_000479085.1_Ente_faec_BM4539_V1_fai-gene-cluster-1|BBQ_001998; GCA_000479105.1_Ente_faec_JH2_2_V1_fai-gene-cluster-1|FAK_001745; GCA_000519425.1_Ente_faec_B284_V1_fai-gene-cluster-1|CIJ_001786; GCA_000519445.1_Ente_faec_B287_V1_fai-gene-cluster-1|HGS_001616; GCA_000519465.1_Ente_faec_B289_V1_fai-gene-cluster-1|CIP_000937; GCA_000519485.1_Ente_faec_B291_V1_fai-gene-cluster-1|GSW_001699; GCA_000519505.1_Ente_faec_B292_V1_fai-gene-cluster-1|EZA_000953; GCA_000519525.1_Ente_faec_B293_V1_fai-gene-cluster-1|GFI_000954; GCA_000519545.1_Ente_faec_B294_V1_fai-gene-cluster-1|ATS_000890; GCA_000519565.1_Ente_faec_B301_V1_fai-gene-cluster-1|CDE_001689; GCA_000519585.1_Ente_faec_B302_V1_fai-gene-cluster-1|GAY_001092; GCA_000519605.1_Ente_faec_B312_V1_fai-gene-cluster-1|FOQ_001713; GCA_000519625.1_Ente_faec_B316_V1_fai-gene-cluster-1|FEA_001092; GCA_000519645.1_Ente_faec_B318_V1_fai-gene-cluster-1|FKC_001420; GCA_000519665.1_Ente_faec_B319_V1_fai-gene-cluster-1|HUB_001833; GCA_000519685.1_Ente_faec_B320_V1_fai-gene-cluster-1|DVZ_000872; GCA_000519705.1_Ente_faec_B321_V1_fai-gene-cluster-1|FRW_001460; GCA_000519725.1_Ente_faec_B324_V1_fai-gene-cluster-1|EPD_001004; GCA_000519745.1_Ente_faec_B327_V1_fai-gene-cluster-1|AWO_002214; GCA_000519765.1_Ente_faec_B337_V1_fai-gene-cluster-1|HEE_000918; GCA_000519785.1_Ente_faec_B338_V1_fai-gene-cluster-1|DLF_002614; GCA_000519805.1_Ente_faec_B345_V1_fai-gene-cluster-1|EMZ_000889; GCA_000519825.1_Ente_faec_B347_V1_fai-gene-cluster-1|GEM_001689; GCA_000519845.1_Ente_faec_B348_V1_fai-gene-cluster-1|DBN_001619; GCA_000519865.1_Ente_faec_B350_V1_fai-gene-cluster-1|HMT_002850; GCA_000519885.1_Ente_faec_B363_V1_fai-gene-cluster-1|FMI_000486; GCA_000519905.1_Ente_faec_B373_V1_fai-gene-cluster-1|ERK_001362; GCA_000519925.1_Ente_faec_B375_V1_fai-gene-cluster-1|FJO_001048; GCA_000519945.1_Ente_faec_B382_V1_fai-gene-cluster-1|HAR_002862; GCA_000519965.1_Ente_faec_B388_V1_fai-gene-cluster-1|GVZ_001050; GCA_000550745.1_ASM55074v1_fai-gene-cluster-1|BDR_001952; GCA_000648035.1_Ef.GA2.1_fai-gene-cluster-1|DIV_000361; GCA_000648055.1_Ef.GAN13.1_fai-gene-cluster-1|HQC_002411; GCA_000648095.1_Ef.MD6.1_fai-gene-cluster-1|AYN_001872; GCA_000648115.1_Ef.MN16.1_fai-gene-cluster-1|AXB_002390; GCA_000648195.1_Ef.NY9.1_fai-gene-cluster-1|DIR_000319; GCA_000712065.1_ASM71206v1_fai-gene-cluster-1|GKZ_000241; GCA_000739195.1_ASM73919v1_fai-gene-cluster-1|HAG_000559; GCA_000742975.1_ASM74297v1_fai-gene-cluster-1|ELV_000978; GCA_000763355.1_ASM76335v1_fai-gene-cluster-1|CDA_001133; GCA_000763435.1_ASM76343v1_fai-gene-cluster-1|AYS_001165; GCA_000763645.1_ASM76364v1_fai-gene-cluster-1|HFK_000987; GCA_000788165.1_ASM78816v1_fai-gene-cluster-1|HPT_002220; GCA_000788175.1_ASM78817v1_fai-gene-cluster-1|FLR_000490; GCA_000788235.1_ASM78823v1_fai-gene-cluster-1|GIC_000957; GCA_000788255.1_ASM78825v1_fai-gene-cluster-1|GKF_002795; GCA_001052315.1_ASM105231v1_fai-gene-cluster-1|CLG_000988; GCA_001054295.1_ASM105429v1_fai-gene-cluster-1|CVL_001051; GCA_001055675.1_ASM105567v1_fai-gene-cluster-1|EQD_000952; GCA_001055765.1_ASM105576v1_fai-gene-cluster-1|HUT_002180; GCA_001056135.1_ASM105613v1_fai-gene-cluster-1|FJT_001664; GCA_001058195.1_ASM105819v1_fai-gene-cluster-1|EVJ_002437; GCA_001075715.1_ASM107571v1_fai-gene-cluster-1|DHA_000997; GCA_001263775.1_ASM126377v1_fai-gene-cluster-1|EBG_000887; GCA_001400055.1_ASM140005v1_fai-gene-cluster-1|GAT_002049; GCA_001563075.1_ASM156307v1_fai-gene-cluster-1|DWC_000394; GCA_001598635.1_ASM159863v1_fai-gene-cluster-1|DWV_000898; GCA_001662265.1_ASM166226v1_fai-gene-cluster-1|DMY_002076; GCA_001689055.2_ASM168905v2_fai-gene-cluster-1|DYQ_002286; GCA_001766735.1_ASM176673v1_fai-gene-cluster-1|FXI_002672; GCA_001813275.1_ASM181327v1_fai-gene-cluster-1|BEC_001681; GCA_001878735.2_ASM187873v2_fai-gene-cluster-1|EOB_001646; GCA_001878755.1_ASM187875v1_fai-gene-cluster-1|DMW_000963; GCA_001878765.1_ASM187876v1_fai-gene-cluster-1|AUZ_000438; GCA_001878785.1_ASM187878v1_fai-gene-cluster-1|CKT_000342; GCA_001886675.1_ASM188667v1_fai-gene-cluster-1|BDV_001659; GCA_001931845.1_ASM193184v1_fai-gene-cluster-1|FJD_000923; GCA_001932015.2_ASM193201v2_fai-gene-cluster-1|ADT_000370; GCA_001989555.1_ASM198955v1_fai-gene-cluster-1|BED_001902; GCA_001999625.1_ASM199962v1_fai-gene-cluster-1|AMF_000768; GCA_002009485.1_ASM200948v1_fai-gene-cluster-1|CYI_000914; GCA_002088065.1_ASM208806v1_fai-gene-cluster-1|FYZ_000502; GCA_002106915.1_ASM210691v1_fai-gene-cluster-1|DZJ_001385; GCA_002106995.1_ASM210699v1_fai-gene-cluster-1|EAZ_001047; GCA_002107095.1_ASM210709v1_fai-gene-cluster-1|GIW_000738; GCA_002140075.1_ASM214007v1_fai-gene-cluster-1|GXL_001861; GCA_002140335.1_ASM214033v1_fai-gene-cluster-1|CWH_000457; GCA_002140345.1_ASM214034v1_fai-gene-cluster-1|EJM_001858; GCA_002140925.1_ASM214092v1_fai-gene-cluster-1|HAH_001425; GCA_002141205.1_ASM214120v1_fai-gene-cluster-1|EKI_002124; GCA_002141395.1_ASM214139v1_fai-gene-cluster-1|DYS_000920; GCA_002141415.1_ASM214141v1_fai-gene-cluster-1|HRU_000644; GCA_002163735.1_ASM216373v1_fai-gene-cluster-1|DSG_001793; GCA_002206315.2_ASM220631v2_fai-gene-cluster-1|BKH_000669; GCA_002206445.2_ASM220644v2_fai-gene-cluster-1|AOA_000349; GCA_002206545.2_ASM220654v2_fai-gene-cluster-1|ATB_002085; GCA_002208945.2_ASM220894v2_fai-gene-cluster-1|CZB_002166; GCA_002221625.2_ASM222162v2_fai-gene-cluster-1|DXM_000797; GCA_002288985.1_ASM228898v1_fai-gene-cluster-1|EPL_001443; GCA_002289025.1_ASM228902v1_fai-gene-cluster-1|GTM_001638; GCA_002289045.2_ASM228904v2_fai-gene-cluster-1|HFE_001985; GCA_002289055.1_ASM228905v1_fai-gene-cluster-1|FQA_000681; GCA_002324945.1_ASM232494v1_fai-gene-cluster-1|CSE_002296; GCA_002355755.1_ASM235575v1_fai-gene-cluster-1|DVR_001618; GCA_002421205.1_ASM242120v1_fai-gene-cluster-1|DLZ_002089; GCA_002431525.1_ASM243152v1_fai-gene-cluster-1|AEA_000799; GCA_002439425.1_ASM243942v1_fai-gene-cluster-1|ABQ_000947; GCA_002812965.1_ASM281296v1_fai-gene-cluster-1|AZY_001669; GCA_002814115.1_ASM281411v1_fai-gene-cluster-1|FJZ_001610; GCA_002861285.1_ASM286128v1_fai-gene-cluster-1|GNM_000086; GCA_002861295.1_ASM286129v1_fai-gene-cluster-1|CYF_001107; GCA_002944295.1_ASM294429v1_fai-gene-cluster-1|BKR_001888; GCA_002944475.1_ASM294447v1_fai-gene-cluster-1|GFP_000698; GCA_002944875.1_ASM294487v1_fai-gene-cluster-1|GVX_002014; GCA_002945595.1_ASM294559v1_fai-gene-cluster-1|HOE_001013; GCA_002945875.1_ASM294587v1_fai-gene-cluster-1|FQK_002200; GCA_002945975.1_ASM294597v1_fai-gene-cluster-1|HSB_002204; GCA_002946075.1_ASM294607v1_fai-gene-cluster-1|FDE_002405; GCA_002946215.1_ASM294621v1_fai-gene-cluster-1|DRD_000148; GCA_002946275.1_ASM294627v1_fai-gene-cluster-1|GLV_000102; GCA_002946755.1_ASM294675v1_fai-gene-cluster-1|CSM_000930; GCA_002947055.1_ASM294705v1_fai-gene-cluster-1|GIT_001791; GCA_002947155.1_ASM294715v1_fai-gene-cluster-1|FEV_001945; GCA_002947175.1_ASM294717v1_fai-gene-cluster-1|BAP_000265; GCA_002947195.1_ASM294719v1_fai-gene-cluster-1|DQX_001391; GCA_002947435.1_ASM294743v1_fai-gene-cluster-1|AGE_000681; GCA_002948095.1_ASM294809v1_fai-gene-cluster-1|BWI_000593; GCA_002948455.1_ASM294845v1_fai-gene-cluster-1|HDJ_001218; GCA_002948735.1_ASM294873v1_fai-gene-cluster-1|BAH_000650; GCA_002949155.1_ASM294915v1_fai-gene-cluster-1|GTC_000684; GCA_002949195.1_ASM294919v1_fai-gene-cluster-1|DCC_000269; GCA_002973735.1_ASM297373v1_fai-gene-cluster-1|EHI_001532; GCA_002973775.1_ASM297377v1_fai-gene-cluster-1|EAP_001550; GCA_002973815.1_ASM297381v1_fai-gene-cluster-1|CCO_001879; GCA_003030425.1_ASM303042v1_fai-gene-cluster-1|GCS_001858; GCA_003046865.1_ASM304686v1_fai-gene-cluster-1|AVG_001998; GCA_003046875.1_ASM304687v1_fai-gene-cluster-1|DOI_001998; GCA_003046905.1_ASM304690v1_fai-gene-cluster-1|EJK_001960; GCA_003046915.1_ASM304691v1_fai-gene-cluster-1|BOV_001999; GCA_003046945.1_ASM304694v1_fai-gene-cluster-1|EPQ_001998; GCA_003046965.1_ASM304696v1_fai-gene-cluster-1|ETE_001997; GCA_003046985.1_ASM304698v1_fai-gene-cluster-1|HGY_000017; GCA_003056005.1_ASM305600v1_fai-gene-cluster-1|GOX_001727; GCA_003056045.1_ASM305604v1_fai-gene-cluster-1|CVE_001726; GCA_003075115.1_ASM307511v1_fai-gene-cluster-1|BSV_000449; GCA_003075125.1_ASM307512v1_fai-gene-cluster-1|DWJ_000861; GCA_003075155.1_ASM307515v1_fai-gene-cluster-1|AGU_000857; GCA_003075175.1_ASM307517v1_fai-gene-cluster-1|HSY_002079; GCA_003144635.1_ASM314463v1_fai-gene-cluster-1|BEJ_002324; GCA_003144655.1_ASM314465v1_fai-gene-cluster-1|AMA_002029; GCA_003144675.1_ASM314467v1_fai-gene-cluster-1|FVQ_000573; GCA_003144685.1_ASM314468v1_fai-gene-cluster-1|FEP_000631; GCA_003144715.1_ASM314471v1_fai-gene-cluster-1|CVX_000082; GCA_003144735.1_ASM314473v1_fai-gene-cluster-1|BUQ_002804; GCA_003144755.1_ASM314475v1_fai-gene-cluster-1|HUZ_001303; GCA_003319335.1_ASM331933v1_fai-gene-cluster-1|DRP_000544; GCA_003319355.1_ASM331935v1_fai-gene-cluster-1|BZA_000782; GCA_003319365.1_ASM331936v1_fai-gene-cluster-1|FDP_000497; GCA_003319415.1_ASM331941v1_fai-gene-cluster-1|CNN_000996; GCA_003319425.1_ASM331942v1_fai-gene-cluster-1|HVD_000826; GCA_003319435.1_ASM331943v1_fai-gene-cluster-1|AJW_000925; GCA_003319475.1_ASM331947v1_fai-gene-cluster-1|EHH_000919; GCA_003319495.1_ASM331949v1_fai-gene-cluster-1|BBP_001487; GCA_003319505.1_ASM331950v1_fai-gene-cluster-1|DWA_000913; GCA_003319525.1_ASM331952v1_fai-gene-cluster-1|AQK_000839; GCA_003319555.1_ASM331955v1_fai-gene-cluster-1|BZJ_001012; GCA_003319575.1_ASM331957v1_fai-gene-cluster-1|FTN_000818; GCA_003319595.1_ASM331959v1_fai-gene-cluster-1|ALK_000967; GCA_003319605.1_ASM331960v1_fai-gene-cluster-1|DNG_000860; GCA_003319615.1_ASM331961v1_fai-gene-cluster-1|HEK_000913; GCA_003319625.1_ASM331962v1_fai-gene-cluster-1|ERF_000513; GCA_003319675.1_ASM331967v1_fai-gene-cluster-1|HKV_001099; GCA_003319685.1_ASM331968v1_fai-gene-cluster-1|CMR_001397; GCA_003319715.1_ASM331971v1_fai-gene-cluster-1|AQQ_001392; GCA_003319735.1_ASM331973v1_fai-gene-cluster-1|GNW_000875; GCA_003319755.1_ASM331975v1_fai-gene-cluster-1|CZP_001503; GCA_003319765.1_ASM331976v1_fai-gene-cluster-1|ESX_000536; GCA_003319795.1_ASM331979v1_fai-gene-cluster-1|AAY_000922; GCA_003319805.1_ASM331980v1_fai-gene-cluster-1|BKI_001453; GCA_003319815.1_ASM331981v1_fai-gene-cluster-1|HOG_001431; GCA_003319855.1_ASM331985v1_fai-gene-cluster-1|FZE_000919; GCA_003319875.1_ASM331987v1_fai-gene-cluster-1|CKB_000537; GCA_003319895.1_ASM331989v1_fai-gene-cluster-1|CXD_000077; GCA_003319915.1_ASM331991v1_fai-gene-cluster-1|AXE_000486; GCA_003319925.1_ASM331992v1_fai-gene-cluster-1|FFE_000906; GCA_003319955.1_ASM331995v1_fai-gene-cluster-1|AKC_000941; GCA_003319995.1_ASM331999v1_fai-gene-cluster-1|DUD_000867; GCA_003345275.1_ASM334527v1_fai-gene-cluster-1|EAO_001886; GCA_003426185.1_ASM342618v1_fai-gene-cluster-1|EHU_000502; GCA_003438055.1_ASM343805v1_fai-gene-cluster-1|GXV_000822; GCA_003449815.1_ASM344981v1_fai-gene-cluster-1|GIR_000423; GCA_003795675.1_ASM379567v1_fai-gene-cluster-1|GIQ_000539; GCA_003795725.1_ASM379572v1_fai-gene-cluster-1|EIL_001008; GCA_003795755.1_ASM379575v1_fai-gene-cluster-1|CVC_001295; GCA_003795855.1_ASM379585v1_fai-gene-cluster-1|HHC_001127; GCA_003796085.1_ASM379608v1_fai-gene-cluster-1|EHD_001127; GCA_003796135.1_ASM379613v1_fai-gene-cluster-1|FOB_002097; GCA_003796195.1_ASM379619v1_fai-gene-cluster-1|CTP_000096; GCA_003796245.1_ASM379624v1_fai-gene-cluster-1|HCI_000539; GCA_003796325.1_ASM379632v1_fai-gene-cluster-1|CPU_001115; GCA_003796545.1_ASM379654v1_fai-gene-cluster-1|BMP_000943; GCA_003796565.1_ASM379656v1_fai-gene-cluster-1|EKQ_002551; GCA_003796585.1_ASM379658v1_fai-gene-cluster-1|GRI_000073; GCA_003796605.1_ASM379660v1_fai-gene-cluster-1|FPI_000433; GCA_003796665.1_ASM379666v1_fai-gene-cluster-1|AEE_000886; GCA_003796705.1_ASM379670v1_fai-gene-cluster-1|FYU_000058; GCA_003796965.1_ASM379696v1_fai-gene-cluster-1|FLS_000096; GCA_003797105.1_ASM379710v1_fai-gene-cluster-1|DKG_000959; GCA_003797595.1_ASM379759v1_fai-gene-cluster-1|GDO_001008; GCA_003797645.1_ASM379764v1_fai-gene-cluster-1|CWJ_000954; GCA_003797725.1_ASM379772v1_fai-gene-cluster-1|FRU_001521; GCA_003812665.1_ASM381266v1_fai-gene-cluster-1|CNV_001880; GCA_003933445.1_ASM393344v1_fai-gene-cluster-1|GGH_001746; GCA_003962315.1_ASM396231v1_fai-gene-cluster-1|DKW_001029; GCA_003962325.1_ASM396232v1_fai-gene-cluster-1|AGW_002908; GCA_003962375.1_ASM396237v1_fai-gene-cluster-1|FRD_000679; GCA_003962415.1_ASM396241v1_fai-gene-cluster-1|AKA_001266; GCA_003962425.1_ASM396242v1_fai-gene-cluster-1|CQT_000402; GCA_003962505.1_ASM396250v1_fai-gene-cluster-1|FCH_000644; GCA_003962535.1_ASM396253v1_fai-gene-cluster-1|HQK_000757; GCA_003962555.1_ASM396255v1_fai-gene-cluster-1|GDP_001067; GCA_003962565.1_ASM396256v1_fai-gene-cluster-1|FXK_000973; GCA_003962575.1_ASM396257v1_fai-gene-cluster-1|ECC_001187; GCA_003962585.1_ASM396258v1_fai-gene-cluster-1|BFG_000735; GCA_003962635.1_ASM396263v1_fai-gene-cluster-1|AQN_002752; GCA_003962675.1_ASM396267v1_fai-gene-cluster-1|DUO_000674; GCA_003962685.1_ASM396268v1_fai-gene-cluster-1|ABI_000630; GCA_003962695.1_ASM396269v1_fai-gene-cluster-1|BQY_000444; GCA_003962725.1_ASM396272v1_fai-gene-cluster-1|CXA_000411; GCA_003962745.1_ASM396274v1_fai-gene-cluster-1|AHE_002404; GCA_003962785.1_ASM396278v1_fai-gene-cluster-1|FIO_000525; GCA_003962795.1_ASM396279v1_fai-gene-cluster-1|FKF_000561; GCA_003962835.1_ASM396283v1_fai-gene-cluster-1|HDV_000541; GCA_003966385.1_ASM396638v1_fai-gene-cluster-1|DUL_001743; GCA_003966405.1_ASM396640v1_fai-gene-cluster-1|DZL_001742; GCA_004006275.1_ASM400627v1_fai-gene-cluster-1|AJH_001688; GCA_004006595.1_ASM400659v1_fai-gene-cluster-1|BJJ_001690; GCA_004102975.1_ASM410297v1_fai-gene-cluster-1|BNZ_000999; GCA_004102985.1_ASM410298v1_fai-gene-cluster-1|AAQ_001903; GCA_004103005.1_ASM410300v1_fai-gene-cluster-1|HOX_000105; GCA_004103095.1_ASM410309v1_fai-gene-cluster-1|GGY_001717; GCA_004103125.1_ASM410312v1_fai-gene-cluster-1|CSZ_001598; GCA_004103185.1_ASM410318v1_fai-gene-cluster-1|CJO_001391; GCA_004103195.1_ASM410319v1_fai-gene-cluster-1|CWE_000105; GCA_004103315.1_ASM410331v1_fai-gene-cluster-1|GES_002903; GCA_004103435.1_ASM410343v1_fai-gene-cluster-1|HSV_000536; GCA_004120275.1_ASM412027v1_fai-gene-cluster-1|FGP_002917; GCA_004120285.1_ASM412028v1_fai-gene-cluster-1|BAU_000731; GCA_004120295.1_ASM412029v1_fai-gene-cluster-1|ABP_001782; GCA_004120315.1_ASM412031v1_fai-gene-cluster-1|HAS_002087; GCA_004125565.1_ASM412556v1_fai-gene-cluster-1|ABL_000290; GCA_004125635.1_ASM412563v1_fai-gene-cluster-1|CRV_002288; GCA_004125655.1_ASM412565v1_fai-gene-cluster-1|FQS_002461; GCA_004125665.1_ASM412566v1_fai-gene-cluster-1|DRV_000509; GCA_004125675.1_ASM412567v1_fai-gene-cluster-1|CGP_002059; GCA_004125765.1_ASM412576v1_fai-gene-cluster-1|FXQ_002357; GCA_004125775.1_ASM412577v1_fai-gene-cluster-1|EJG_000150; GCA_004125915.1_ASM412591v1_fai-gene-cluster-1|GZH_001262; GCA_004125935.1_ASM412593v1_fai-gene-cluster-1|CZH_000939; GCA_004125945.1_ASM412594v1_fai-gene-cluster-1|CAX_002057; GCA_004125955.1_ASM412595v1_fai-gene-cluster-1|FMK_002000; GCA_004126015.1_ASM412601v1_fai-gene-cluster-1|GLP_002555; GCA_004126025.1_ASM412602v1_fai-gene-cluster-1|CEZ_002132; GCA_004126045.1_ASM412604v1_fai-gene-cluster-1|HSZ_002506; GCA_004126065.1_ASM412606v1_fai-gene-cluster-1|DDH_002298; GCA_004126115.1_ASM412611v1_fai-gene-cluster-1|CGB_002324; GCA_004126125.1_ASM412612v1_fai-gene-cluster-1|BRF_000956; GCA_004126135.1_ASM412613v1_fai-gene-cluster-1|BQC_000603; GCA_004126215.1_ASM412621v1_fai-gene-cluster-1|HJU_001025; GCA_004126225.1_ASM412622v1_fai-gene-cluster-1|EMA_001664; GCA_004126245.1_ASM412624v1_fai-gene-cluster-1|FUP_001843; GCA_004126285.1_ASM412628v1_fai-gene-cluster-1|CFH_002286; GCA_004126315.1_ASM412631v1_fai-gene-cluster-1|FTE_002247; GCA_004126325.1_ASM412632v1_fai-gene-cluster-1|EVL_002195; GCA_004126335.1_ASM412633v1_fai-gene-cluster-1|DLE_002330; GCA_004126365.1_ASM412636v1_fai-gene-cluster-1|DUM_000377; GCA_004126865.1_ASM412686v1_fai-gene-cluster-1|HJM_000241; GCA_004168075.1_ASM416807v1_fai-gene-cluster-1|DMB_001365; GCA_004168115.1_ASM416811v1_fai-gene-cluster-1|BYX_001211; GCA_004306085.1_ASM430608v1_fai-gene-cluster-1|HIK_000456; GCA_004332015.1_ASM433201v1_fai-gene-cluster-1|BHO_001930; GCA_004332035.1_ASM433203v1_fai-gene-cluster-1|AMB_000418; GCA_004793935.1_ASM479393v1_fai-gene-cluster-1|FGN_001101; GCA_004802475.1_ASM480247v1_fai-gene-cluster-1|CVA_002311; GCA_005154485.1_ASM515448v1_fai-gene-cluster-1|FZL_001910; GCA_005158025.1_ASM515802v1_fai-gene-cluster-1|HTO_</t>
  </si>
  <si>
    <t>GCA_000007785.1_ASM778v1_fai-gene-cluster-1|GMY_002042; GCA_000147515.1_ASM14751v1_fai-gene-cluster-1|EHO_000236; GCA_000147555.1_ASM14755v1_fai-gene-cluster-1|AWU_000463; GCA_000147575.1_ASM14757v1_fai-gene-cluster-1|EYM_001235; GCA_000147595.1_ASM14759v1_fai-gene-cluster-1|DNT_002185; GCA_000148245.1_ASM14824v1_fai-gene-cluster-1|FAD_002501; GCA_000157135.1_ASM15713v1_fai-gene-cluster-1|AFR_000556; GCA_000157155.1_ASM15715v1_fai-gene-cluster-1|EOH_000812; GCA_000157175.1_ASM15717v1_fai-gene-cluster-1|ACD_000976; GCA_000157235.1_ASM15723v1_fai-gene-cluster-1|GHN_002767; GCA_000157275.1_ASM15727v1_fai-gene-cluster-1|BXW_001534; GCA_000157315.1_ASM15731v1_fai-gene-cluster-1|DAS_000636; GCA_000157335.1_ASM15733v1_fai-gene-cluster-1|ERT_001706; GCA_000157375.1_ASM15737v1_fai-gene-cluster-1|ETW_001054; GCA_000157395.1_ASM15739v1_fai-gene-cluster-1|BES_000665; GCA_000157415.1_ASM15741v1_fai-gene-cluster-1|ESU_000561; GCA_000157455.1_ASM15745v1_fai-gene-cluster-1|FCP_001278; GCA_000157475.1_ASM15747v1_fai-gene-cluster-1|FJB_000913; GCA_000157495.1_ASM15749v1_fai-gene-cluster-1|CHT_001564; GCA_000157515.1_ASM15751v1_fai-gene-cluster-1|APN_000649; GCA_000159255.1_ASM15925v1_fai-gene-cluster-1|FIU_000472; GCA_000159275.1_ASM15927v1_fai-gene-cluster-1|FGK_001957; GCA_000159655.1_ASM15965v1_fai-gene-cluster-1|DWB_001986; GCA_000160155.1_ASM16015v1_fai-gene-cluster-1|BWO_001224; GCA_000161875.1_ASM16187v1_fai-gene-cluster-1|DES_001120; GCA_000172575.2_ASM17257v2_fai-gene-cluster-1|ELG_001660; GCA_000175015.1_ASM17501v1_fai-gene-cluster-1|BIP_001557; GCA_000210115.1_ASM21011v1_fai-gene-cluster-1|CSY_001389; GCA_000211255.2_ASM21125v2_fai-gene-cluster-1|BSC_002339; GCA_000281195.1_ASM28119v1_fai-gene-cluster-1|DIG_001744; GCA_000294005.2_ASM29400v2_fai-gene-cluster-1|DLW_002094; GCA_000294025.2_ASM29402v2_fai-gene-cluster-1|AGX_000802; GCA_000294045.1_ASM29404v1_fai-gene-cluster-1|HPA_000977; GCA_000294065.2_ASM29406v2_fai-gene-cluster-1|APD_002202; GCA_000294085.2_ASM29408v2_fai-gene-cluster-1|HAW_001936; GCA_000294105.2_ASM29410v2_fai-gene-cluster-1|DYG_000261; GCA_000294125.1_ASM29412v1_fai-gene-cluster-1|DCE_000398; GCA_000294145.2_ASM29414v2_fai-gene-cluster-1|EKF_002745; GCA_000294165.2_ASM29416v2_fai-gene-cluster-1|ESS_001730; GCA_000294185.2_ASM29418v2_fai-gene-cluster-1|AYZ_001252; GCA_000294205.2_ASM29420v2_fai-gene-cluster-1|DPS_002844; GCA_000294245.2_ASM29424v2_fai-gene-cluster-1|CNE_000474; GCA_000294265.2_ASM29426v2_fai-gene-cluster-1|BYZ_000278; GCA_000294285.2_ASM29428v2_fai-gene-cluster-1|FWS_001476; GCA_000294305.2_ASM29430v2_fai-gene-cluster-1|HKL_000880; GCA_000317915.1_ASM31791v1_fai-gene-cluster-1|EAE_001725; GCA_000390505.1_Ente_faec_B15725_V1_fai-gene-cluster-1|DTY_000340; GCA_000390525.1_Ente_faec_B16457_V1_fai-gene-cluster-1|DFU_000980; GCA_000390545.1_Ente_faec_B56765_V1_fai-gene-cluster-1|AFH_000699; GCA_000390565.1_Ente_faec_B69486_V1_fai-gene-cluster-1|CXY_000619; GCA_000390585.1_Ente_faec_B84847_V1_fai-gene-cluster-1|FSB_000989; GCA_000390605.1_Ente_faec_C_19315_led_1A_WT_V1_fai-gene-cluster-1|AWG_002039; GCA_000390625.1_Ente_faec_C_19315_led_1b_pp_SCV_V1_fai-gene-cluster-1|DZT_001062; GCA_000390645.1_Ente_faec_1448E03_V1_fai-gene-cluster-1|GQO_001863; GCA_000390665.1_Ente_faec_182970_V1_fai-gene-cluster-1|BOA_001030; GCA_000390665.1_Ente_faec_182970_V1_fai-gene-cluster-1|BOA_001031; GCA_000390685.1_Ente_faec_19116_V1_fai-gene-cluster-1|GIK_000435; GCA_000390705.1_Ente_faec_2630V05_V1_fai-gene-cluster-1|DON_001001; GCA_000390705.1_Ente_faec_2630V05_V1_fai-gene-cluster-1|DON_001002; GCA_000390725.1_Ente_faec_2924_V1_fai-gene-cluster-1|BQM_001812; GCA_000390725.1_Ente_faec_2924_V1_fai-gene-cluster-1|BQM_001813; GCA_000390745.1_Ente_faec_7330082_2_V1_fai-gene-cluster-1|GRR_002044; GCA_000390765.1_Ente_faec_7330112_3_V1_fai-gene-cluster-1|EIV_000898; GCA_000390785.1_Ente_faec_7330245_2_V1_fai-gene-cluster-1|DGH_002044; GCA_000390805.1_Ente_faec_7330257_1_V1_fai-gene-cluster-1|HRJ_000929; GCA_000390825.1_Ente_faec_7330259_5_V1_fai-gene-cluster-1|BDJ_000930; GCA_000390845.1_Ente_faec_7330948_5_V1_fai-gene-cluster-1|BZD_000892; GCA_000390865.1_Ente_faec_7430275_3_V1_fai-gene-cluster-1|HMU_000495; GCA_000390885.1_Ente_faec_7430315_3_V1_fai-gene-cluster-1|EDA_000491; GCA_000390905.1_Ente_faec_7430416_3_V1_fai-gene-cluster-1|CGT_001827; GCA_000390925.1_Ente_faec_7430821_4_V1_fai-gene-cluster-1|CVB_000496; GCA_000390945.1_Ente_faec_B1290_V1_fai-gene-cluster-1|DOS_001052; GCA_000390965.1_Ente_faec_B1327_V1_fai-gene-cluster-1|FTB_001797; GCA_000390985.1_Ente_faec_B1376_V1_fai-gene-cluster-1|EWN_001050; GCA_000391005.1_Ente_faec_B1385_V1_fai-gene-cluster-1|BCA_001013; GCA_000391025.1_Ente_faec_B1441_V1_fai-gene-cluster-1|HTV_002152; GCA_000391045.1_Ente_faec_B1505_V1_fai-gene-cluster-1|DVN_001967; GCA_000391065.1_Ente_faec_B1532_V1_fai-gene-cluster-1|CPT_002149; GCA_000391085.1_Ente_faec_B1586_V1_fai-gene-cluster-1|DDE_000018; GCA_000391105.1_Ente_faec_B1618_V1_fai-gene-cluster-1|DCL_002146; GCA_000391125.1_Ente_faec_B1623_V1_fai-gene-cluster-1|DTO_002482; GCA_000391145.1_Ente_faec_B1678_V1_fai-gene-cluster-1|EIM_002635; GCA_000391165.1_Ente_faec_B1696_V1_fai-gene-cluster-1|EFA_001967; GCA_000391185.1_Ente_faec_B1719_V1_fai-gene-cluster-1|FMT_002212; GCA_000391205.1_Ente_faec_B1734_V1_fai-gene-cluster-1|BBE_002228; GCA_000391225.1_Ente_faec_B1843_V1_fai-gene-cluster-1|FEC_002187; GCA_000391245.1_Ente_faec_B1874_V1_fai-gene-cluster-1|AYK_002215; GCA_000391265.1_Ente_faec_B2207_V1_fai-gene-cluster-1|BFW_001823; GCA_000391285.1_Ente_faec_B2255_V1_fai-gene-cluster-1|BCJ_002150; GCA_000391305.1_Ente_faec_B2391_V1_fai-gene-cluster-1|GGJ_002036; GCA_000391325.1_Ente_faec_B2488_V1_fai-gene-cluster-1|CXM_002165; GCA_000391345.1_Ente_faec_B2535_V1_fai-gene-cluster-1|GUX_002266; GCA_000391365.1_Ente_faec_B2557_V1_fai-gene-cluster-1|BEV_002266; GCA_000391385.1_Ente_faec_B2593_V1_fai-gene-cluster-1|DEB_002387; GCA_000391405.1_Ente_faec_B3031_V1_fai-gene-cluster-1|ADN_002175; GCA_000391425.1_Ente_faec_B3042_V1_fai-gene-cluster-1|GNI_002442; GCA_000391445.1_Ente_faec_B3053_V1_fai-gene-cluster-1|FJL_002507; GCA_000391465.1_Ente_faec_B3126_V1_fai-gene-cluster-1|ARI_002223; GCA_000391485.2_ASM39148v2_fai-gene-cluster-1|FPS_001999; GCA_000391505.1_Ente_faec_B878_V1_fai-gene-cluster-1|BAF_002175; GCA_000391525.1_Ente_faec_B939_V1_fai-gene-cluster-1|EEL_002511; GCA_000391545.1_Ente_faec_HEF39_V1_fai-gene-cluster-1|HCZ_001891; GCA_000391565.1_Ente_faec_UAA769_V1_fai-gene-cluster-1|GQE_002151; GCA_000391585.1_Ente_faec_UAA823_V1_fai-gene-cluster-1|FWD_002627; GCA_000391605.1_Ente_faec_UAA902_V1_fai-gene-cluster-1|BHQ_001834; GCA_000391625.1_Ente_faec_UAA903_V1_fai-gene-cluster-1|DTD_001839; GCA_000391645.1_Ente_faec_UAA904_V1_fai-gene-cluster-1|EXQ_001833; GCA_000391665.1_Ente_faec_UAA905_V1_fai-gene-cluster-1|FGF_001826; GCA_000391685.1_Ente_faec_UAA906_V1_fai-gene-cluster-1|HVM_001804; GCA_000391705.1_Ente_faec_UAA907_V1_fai-gene-cluster-1|AFK_001939; GCA_000391725.1_Ente_faec_UAA943_V1_fai-gene-cluster-1|ACZ_001920; GCA_000392675.1_Ente_faec_SF350_V1_fai-gene-cluster-1|DCJ_001002; GCA_000392755.1_Ente_faec_SF6375_V1_fai-gene-cluster-1|BBM_001847; GCA_000392775.1_Ente_faec_599951_V1_fai-gene-cluster-1|HFC_002445; GCA_000392795.1_Ente_faec_12030_V1_fai-gene-cluster-1|BHV_002346; GCA_000392815.1_Ente_faec_79_3_V1_fai-gene-cluster-1|BGN_002509; GCA_000392835.1_Ente_faec_E99_V1_fai-gene-cluster-1|GQT_002456; GCA_000392855.1_Ente_faec_T20_V1_fai-gene-cluster-1|CNI_001655; GCA_000392875.1_Ente_faec_ATCC_19433_V1_fai-gene-cluster-1|DYV_001825; GCA_000392895.1_Ente_faec_T12_V1_fai-gene-cluster-1|FRV_001911; GCA_000392915.1_Ente_faec_D3_V1_fai-gene-cluster-1|CFW_002044; GCA_000392935.1_Ente_faec_RMC5_V1_fai-gene-cluster-1|EUC_001763; GCA_000392955.1_Ente_faec_ATCC_35038_V1_fai-gene-cluster-1|AGH_001847; GCA_000392975.1_Ente_faec_T6_V1_fai-gene-cluster-1|FWI_001867; GCA_000392995.1_Ente_faec_T17_V1_fai-gene-cluster-1|EOG_001946; GCA_000393015.1_Ente_faec_T5_V1_fai-gene-cluster-1|AUA_001973; GCA_000393035.1_Ente_faec_T9_V1_fai-gene-cluster-1|GKQ_001916; GCA_000393055.1_Ente_faec_T10_V1_fai-gene-cluster-1|DPN_001675; GCA_000393075.1_Ente_faec_T18_V1_fai-gene-cluster-1|ELA_001762; GCA_000393095.1_Ente_faec_F1_V1_fai-gene-cluster-1|FUU_001996; GCA_000393115.1_Ente_faec_SS_7_V1_fai-gene-cluster-1|DGJ_001828; GCA_000393135.1_Ente_faec_RMC1_V1_fai-gene-cluster-1|BST_002136; GCA_000393155.1_Ente_faec_T19_V1_fai-gene-cluster-1|CUI_001936; GCA_000393175.1_Ente_faec_39_5_V1_fai-gene-cluster-1|ESI_002054; GCA_000393195.1_Ente_faec_B_4_111_V1_fai-gene-cluster-1|GBH_002153; GCA_000393215.1_Ente_faec_Fly_2_V1_fai-gene-cluster-1|ANM_001713; GCA_000393235.1_Ente_faec_Merz151_V1_fai-gene-cluster-1|ECD_001999; GCA_000393255.1_Ente_faec_SF339_V1_fai-gene-cluster-1|CCH_002024; GCA_000393275.1_Ente_faec_Com7_V1_fai-gene-cluster-1|HSD_001928; GCA_000393295.1_Ente_faec_TR197_V1_fai-gene-cluster-1|EXJ_002180; GCA_000393315.1_Ente_faec_RMC65_V1_fai-gene-cluster-1|GTT_001826; GCA_000393335.1_Ente_faec_B653_V1_fai-gene-cluster-1|DEX_001617; GCA_000393355.1_Ente_faec_D173_V1_fai-gene-cluster-1|FQE_001833; GCA_000393375.1_Ente_faec_ATCC_6055_V1_fai-gene-cluster-1|HEP_001970; GCA_000393395.1_Ente_faec_ATCC_10100_V1_fai-gene-cluster-1|GEG_001921; GCA_000393455.1_Ente_faec_SF21520_V1_fai-gene-cluster-1|BMA_002053; GCA_000393475.1_Ente_faec_TR161_V1_fai-gene-cluster-1|DLN_001752; GCA_000393495.1_Ente_faec_A_3_1_V1_fai-gene-cluster-1|FDU_001909; GCA_000393515.1_Ente_faec_Merz89_V1_fai-gene-cluster-1|AXP_000929; GCA_000393535.1_Ente_faec_Merz192_V1_fai-gene-cluster-1|GEE_002404; GCA_000393555.1_Ente_faec_Merz204_V1_fai-gene-cluster-1|CQD_001857; GCA_000393575.1_Ente_faec_D1_V1_fai-gene-cluster-1|CDP_001858; GCA_000393595.1_Ente_faec_T4_V1_fai-gene-cluster-1|GIM_001893; GCA_000393615.1_Ente_faec_A_2_1_V1_fai-gene-cluster-1|GYM_001947; GCA_000393635.1_Ente_faec_T7_V1_fai-gene-cluster-1|EYX_002346; GCA_000393715.1_Ente_faec_UAA1180_V1_fai-gene-cluster-1|HUJ_001595; GCA_000393795.1_Ente_faec_UAA1489_V1_fai-gene-cluster-1|ESO_002092; GCA_000394075.1_Ente_faec_SF24397_V1_fai-gene-cluster-1|EMD_001606; GCA_000394095.1_Ente_faec_SF24413_V1_fai-gene-cluster-1|DXW_001593; GCA_000394115.1_Ente_faec_SF26630_V1_fai-gene-cluster-1|AZP_002059; GCA_000394135.1_Ente_faec_SS_6_V1_fai-gene-cluster-1|BZL_001966; GCA_000394155.1_Ente_faec_FA2_2_V1_fai-gene-cluster-1|AAS_002230; GCA_000394175.1_Ente_faec_V587_V1_fai-gene-cluster-1|HMA_001927; GCA_000394195.1_Ente_faec_SF28073_V1_fai-gene-cluster-1|GBI_001039; GCA_000394215.1_Ente_faec_RM4679_V1_fai-gene-cluster-1|CDN_002131; GCA_000394235.1_Ente_faec_T14_V1_fai-gene-cluster-1|AEZ_001929; GCA_000394255.1_Ente_faec_CH19_V1_fai-gene-cluster-1|EXO_001926; GCA_000394275.1_Ente_faec_WH257_V1_fai-gene-cluster-1|BVG_001653; GCA_000394295.1_Ente_faec_SF19_V1_fai-gene-cluster-1|BCD_001712; GCA_000394315.1_Ente_faec_SF1592_V1_fai-gene-cluster-1|GKX_002101; GCA_000394335.1_Ente_faec_WH571_V1_fai-gene-cluster-1|GDI_002464; GCA_000394355.1_Ente_faec_B5035_V1_fai-gene-cluster-1|BKY_001908; GCA_000394375.1_Ente_faec_Com_2_V1_fai-gene-cluster-1|BZO_001938; GCA_000394395.1_Ente_faec_Com_6_V1_fai-gene-cluster-1|ACL_001698; GCA_000394455.1_Ente_faec_UAA409pIP819_V1_fai-gene-cluster-1|FDF_001766; GCA_000394515.1_Ente_faec_UAA702_V1_fai-gene-cluster-1|DAQ_002021; GCA_000394775.1_Ente_faec_HH22_V1_fai-gene-cluster-1|AFN_002437; GCA_000394795.1_Ente_faec_MMH594_V1_fai-gene-cluster-1|ESW_002151; GCA_000394815.1_Ente_faec_SF100_V1_fai-gene-cluster-1|GQU_002095; GCA_000394835.1_Ente_faec_SF370_V1_fai-gene-cluster-1|AHK_002125; GCA_000394855.1_Ente_faec_CH570_V1_fai-gene-cluster-1|BET_002078; GCA_000394875.1_Ente_faec_Ned10_V1_fai-gene-cluster-1|HGC_001998; GCA_000394895.1_Ente_faec_SF105_V1_fai-gene-cluster-1|HVC_002526; GCA_000394915.1_Ente_faec_WH245_V1_fai-gene-cluster-1|FZV_002455; GCA_000394935.1_Ente_faec_CH116_V1_fai-gene-cluster-1|CCC_001947; GCA_000394955.1_Ente_faec_CH136_V1_fai-gene-cluster-1|DGE_002008; GCA_000394975.1_Ente_faec_T16_V1_fai-gene-cluster-1|CES_001867; GCA_000394995.1_Ente_faec_T13_V1_fai-gene-cluster-1|CQN_001757; GCA_000395015.1_Ente_faec_ATCC_29200_V1_fai-gene-cluster-1|FME_001963; GCA_000395035.1_Ente_faec_12107_V1_fai-gene-cluster-1|GRN_001760; GCA_000395055.1_Ente_faec_SF24396_V1_fai-gene-cluster-1|DRK_001775; GCA_000395075.1_Ente_faec_Pan7_V1_fai-gene-cluster-1|CHI_001890; GCA_000395095.1_Ente_faec_YI6_1_V1_fai-gene-cluster-1|CHV_001859; GCA_000395115.1_Ente_faec_SF21521_V1_fai-gene-cluster-1|GAA_001683; GCA_000395135.1_Ente_faec_T21_V1_fai-gene-cluster-1|BCF_001879; GCA_000395175.1_Ente_faec_Com1_V1_fai-gene-cluster-1|AAJ_001916; GCA_000395205.1_Ente_faec_E1_V1_fai-gene-cluster-1|ASP_001989; GCA_000395245.1_Ente_faec_ATCC_27275_V1_fai-gene-cluster-1|AKK_001900; GCA_000395265.1_Ente_faec_ATCC_27959_V1_fai-gene-cluster-1|DEN_001581; GCA_000395285.1_Ente_faec_DS16_V1_fai-gene-cluster-1|GAB_001809; GCA_000395305.1_Ente_faec_RC73_V1_fai-gene-cluster-1|FTI_002546; GCA_000395365.1_Ente_faec_SF5039_V1_fai-gene-cluster-1|DIP_002744; GCA_000395385.1_Ente_faec_RM3817_V1_fai-gene-cluster-1|DXI_001573; GCA_000395405.1_Ente_faec_5952_V1_fai-gene-cluster-1|ARN_002902; GCA_000395985.1_Ente_faec_B1005_V1_fai-gene-cluster-1|BJR_001950; GCA_000396005.1_Ente_faec_B1138_V1_fai-gene-cluster-1|BBU_001632; GCA_000396025.1_Ente_faec_B1249_V1_fai-gene-cluster-1|BUN_002480; GCA_000396045.1_Ente_faec_B1851_V1_fai-gene-cluster-1|DRW_002158; GCA_000396065.1_Ente_faec_B1921_V1_fai-gene-cluster-1|AZK_001826; GCA_000396085.1_Ente_faec_B1933_V1_fai-gene-cluster-1|GLW_002147; GCA_000396105.1_Ente_faec_B2202_V1_fai-gene-cluster-1|DWW_002189; GCA_000396125.1_Ente_faec_B2211_V1_fai-gene-cluster-1|HPN_001907; GCA_000396145.1_Ente_faec_B2277_V1_fai-gene-cluster-1|AAM_001904; GCA_000396165.1_Ente_faec_B2670_V1_fai-gene-cluster-1|EZL_001783; GCA_000396185.1_Ente_faec_B2685_V1_fai-gene-cluster-1|EBV_002176; GCA_000396205.1_Ente_faec_B2687_V1_fai-gene-cluster-1|CFQ_002529; GCA_000396225.1_Ente_faec_B2802_V1_fai-gene-cluster-1|HMO_001903; GCA_000396245.1_Ente_faec_B2813_V1_fai-gene-cluster-1|CJU_002162; GCA_000396265.1_Ente_faec_B2864_V1_fai-gene-cluster-1|DTU_002193; GCA_000396285.1_Ente_faec_B2867_V1_fai-gene-cluster-1|GZA_001664; GCA_000396305.1_Ente_faec_B2949_V1_fai-gene-cluster-1|AYF_002022; GCA_000396325.1_Ente_faec_B3119_V1_fai-gene-cluster-1|AXX_001907; GCA_000396345.1_Ente_faec_B3196_V1_fai-gene-cluster-1|BQE_001899; GCA_000396365.1_Ente_faec_B3286_V1_fai-gene-cluster-1|HQB_002057; GCA_000396385.1_Ente_faec_B3336_V1_fai-gene-cluster-1|FFY_002379; GCA_000396405.1_Ente_faec_B4008_V1_fai-gene-cluster-1|DZI_001891; GCA_000396425.1_Ente_faec_B4018_V1_fai-gene-cluster-1|GRF_001873; GCA_000396445.1_Ente_faec_B4148_V1_fai-gene-cluster-1|HEJ_001870; GCA_000396465.1_Ente_faec_B4163_V1_fai-gene-cluster-1|DDR_002224; GCA_000396485.1_Ente_faec_B4259_V1_fai-gene-cluster-1|CLA_001913; GCA_000396505.1_Ente_faec_B4267_V1_fai-gene-cluster-1|FXH_001934; GCA_000396525.1_Ente_faec_B4270_V1_fai-gene-cluster-1|HFS_002527; GCA_000396545.1_Ente_faec_B4411_V1_fai-gene-cluster-1|ATI_002356; GCA_000396565.1_Ente_faec_B4568_V1_fai-gene-cluster-1|AHU_002146; GCA_000396585.1_Ente_faec_B4638_V1_fai-gene-cluster-1|CXZ_002197; GCA_000396605.1_Ente_faec_B4672_V1_fai-gene-cluster-1|FWN_002121; GCA_000396625.1_Ente_faec_B4674_V1_fai-gene-cluster-1|CSU_001935; GCA_000396645.1_Ente_faec_B4969_V1_fai-gene-cluster-1|GNH_002541; GCA_000396665.1_Ente_faec_B5076_V1_fai-gene-cluster-1|GJK_001964; GCA_000396865.1_Ente_faec_EnGen0253_V1_fai-gene-cluster-1|BCZ_002056; GCA_000396905.1_Ente_faec_UAA948_V1_fai-gene-cluster-1|ABN_001965; GCA_000396985.1_Ente_faec_UAA1014_V1_fai-gene-cluster-1|FZX_001853; GCA_000407045.1_Ente_faec_V583_V1_fai-gene-cluster-1|HEO_001326; GCA_000407305.1_Ente_faec_V583_V2_fai-gene-cluster-1|BLY_002454; GCA_000415005.1_ASM41500v1_fai-gene-cluster-1|BVW_002655; GCA_000415105.1_ASM41510v1_fai-gene-cluster-1|EQK_001591; GCA_000415125.1_ASM41512v1_fai-gene-cluster-1|CBW_000382; GCA_000415165.1_ASM41516v1_fai-gene-cluster-1|APH_001009; GCA_000415245.2_ASM41524v2_fai-gene-cluster-1|ASX_001276; GCA_000415325.2_ASM41532v2_fai-gene-cluster-1|GZB_002036; GCA_000415385.2_ASM41538v2_fai-gene-cluster-1|HDZ_000240; GCA_000415405.1_ASM41540v1_fai-gene-cluster-1|CJS_000768; GCA_000415425.2_ASM41542v2_fai-gene-cluster-1|GJX_001483; GCA_000415445.2_ASM41544v2_fai-gene-cluster-1|HDL_001576; GCA_000415465.2_ASM41546v2_fai-gene-cluster-1|AMO_000743; GCA_000479065.1_Ente_faec_BM4654_V1_fai-gene-cluster-1|BCM_000208; GCA_000479085.1_Ente_faec_BM4539_V1_fai-gene-cluster-1|BBQ_001999; GCA_000479105.1_Ente_faec_JH2_2_V1_fai-gene-cluster-1|FAK_001746; GCA_000519425.1_Ente_faec_B284_V1_fai-gene-cluster-1|CIJ_001787; GCA_000519445.1_Ente_faec_B287_V1_fai-gene-cluster-1|HGS_001617; GCA_000519465.1_Ente_faec_B289_V1_fai-gene-cluster-1|CIP_000938; GCA_000519485.1_Ente_faec_B291_V1_fai-gene-cluster-1|GSW_001700; GCA_000519505.1_Ente_faec_B292_V1_fai-gene-cluster-1|EZA_000954; GCA_000519525.1_Ente_faec_B293_V1_fai-gene-cluster-1|GFI_000955; GCA_000519545.1_Ente_faec_B294_V1_fai-gene-cluster-1|ATS_000891; GCA_000519565.1_Ente_faec_B301_V1_fai-gene-cluster-1|CDE_001690; GCA_000519585.1_Ente_faec_B302_V1_fai-gene-cluster-1|GAY_001093; GCA_000519605.1_Ente_faec_B312_V1_fai-gene-cluster-1|FOQ_001714; GCA_000519625.1_Ente_faec_B316_V1_fai-gene-cluster-1|FEA_001093; GCA_000519645.1_Ente_faec_B318_V1_fai-gene-cluster-1|FKC_001421; GCA_000519665.1_Ente_faec_B319_V1_fai-gene-cluster-1|HUB_001834; GCA_000519685.1_Ente_faec_B320_V1_fai-gene-cluster-1|DVZ_000873; GCA_000519705.1_Ente_faec_B321_V1_fai-gene-cluster-1|FRW_001461; GCA_000519725.1_Ente_faec_B324_V1_fai-gene-cluster-1|EPD_001005; GCA_000519745.1_Ente_faec_B327_V1_fai-gene-cluster-1|AWO_002213; GCA_000519765.1_Ente_faec_B337_V1_fai-gene-cluster-1|HEE_000919; GCA_000519785.1_Ente_faec_B338_V1_fai-gene-cluster-1|DLF_002613; GCA_000519805.1_Ente_faec_B345_V1_fai-gene-cluster-1|EMZ_000890; GCA_000519825.1_Ente_faec_B347_V1_fai-gene-cluster-1|GEM_001690; GCA_000519845.1_Ente_faec_B348_V1_fai-gene-cluster-1|DBN_001620; GCA_000519865.1_Ente_faec_B350_V1_fai-gene-cluster-1|HMT_002851; GCA_000519885.1_Ente_faec_B363_V1_fai-gene-cluster-1|FMI_000485; GCA_000519905.1_Ente_faec_B373_V1_fai-gene-cluster-1|ERK_001363; GCA_000519925.1_Ente_faec_B375_V1_fai-gene-cluster-1|FJO_001049; GCA_000519945.1_Ente_faec_B382_V1_fai-gene-cluster-1|HAR_002861; GCA_000519965.1_Ente_faec_B388_V1_fai-gene-cluster-1|GVZ_001051; GCA_000550745.1_ASM55074v1_fai-gene-cluster-1|BDR_001953; GCA_000648035.1_Ef.GA2.1_fai-gene-cluster-1|DIV_000360; GCA_000648055.1_Ef.GAN13.1_fai-gene-cluster-1|HQC_002410; GCA_000648095.1_Ef.MD6.1_fai-gene-cluster-1|AYN_001871; GCA_000648115.1_Ef.MN16.1_fai-gene-cluster-1|AXB_002391; GCA_000648195.1_Ef.NY9.1_fai-gene-cluster-1|DIR_000318; GCA_000712065.1_ASM71206v1_fai-gene-cluster-1|GKZ_000242; GCA_000739195.1_ASM73919v1_fai-gene-cluster-1|HAG_000558; GCA_000742975.1_ASM74297v1_fai-gene-cluster-1|ELV_000979; GCA_000763355.1_ASM76335v1_fai-gene-cluster-1|CDA_001132; GCA_000763435.1_ASM76343v1_fai-gene-cluster-1|AYS_001166; GCA_000763645.1_ASM76364v1_fai-gene-cluster-1|HFK_000988; GCA_000788165.1_ASM78816v1_fai-gene-cluster-1|HPT_002221; GCA_000788175.1_ASM78817v1_fai-gene-cluster-1|FLR_000489; GCA_000788235.1_ASM78823v1_fai-gene-cluster-1|GIC_000958; GCA_000788255.1_ASM78825v1_fai-gene-cluster-1|GKF_002794; GCA_001052315.1_ASM105231v1_fai-gene-cluster-1|CLG_000986; GCA_001052315.1_ASM105231v1_fai-gene-cluster-1|CLG_000987; GCA_001054295.1_ASM105429v1_fai-gene-cluster-1|CVL_001050; GCA_001055675.1_ASM105567v1_fai-gene-cluster-1|EQD_000953; GCA_001055765.1_ASM105576v1_fai-gene-cluster-1|HUT_002181; GCA_001056135.1_ASM105613v1_fai-gene-cluster-1|FJT_001663; GCA_001058195.1_ASM105819v1_fai-gene-cluster-1|EVJ_002436; GCA_001075715.1_ASM107571v1_fai-gene-cluster-1|DHA_000996; GCA_001263775.1_ASM126377v1_fai-gene-cluster-1|EBG_000888; GCA_001400055.1_ASM140005v1_fai-gene-cluster-1|GAT_002050; GCA_001563075.1_ASM156307v1_fai-gene-cluster-1|DWC_000395; GCA_001598635.1_ASM159863v1_fai-gene-cluster-1|DWV_000899; GCA_001662265.1_ASM166226v1_fai-gene-cluster-1|DMY_002077; GCA_001689055.2_ASM168905v2_fai-gene-cluster-1|DYQ_002287; GCA_001766735.1_ASM176673v1_fai-gene-cluster-1|FXI_002673; GCA_001813275.1_ASM181327v1_fai-gene-cluster-1|BEC_001680; GCA_001878735.2_ASM187873v2_fai-gene-cluster-1|EOB_001647; GCA_001878755.1_ASM187875v1_fai-gene-cluster-1|DMW_000964; GCA_001878765.1_ASM187876v1_fai-gene-cluster-1|AUZ_000439; GCA_001878785.1_ASM187878v1_fai-gene-cluster-1|CKT_000343; GCA_001886675.1_ASM188667v1_fai-gene-cluster-1|BDV_001660; GCA_001931845.1_ASM193184v1_fai-gene-cluster-1|FJD_000924; GCA_001932015.2_ASM193201v2_fai-gene-cluster-1|ADT_000369; GCA_001989555.1_ASM198955v1_fai-gene-cluster-1|BED_001903; GCA_001999625.1_ASM199962v1_fai-gene-cluster-1|AMF_000769; GCA_002009485.1_ASM200948v1_fai-gene-cluster-1|CYI_000915; GCA_002088065.1_ASM208806v1_fai-gene-cluster-1|FYZ_000503; GCA_002088065.1_ASM208806v1_fai-gene-cluster-1|FYZ_000504; GCA_002106915.1_ASM210691v1_fai-gene-cluster-1|DZJ_001384; GCA_002106995.1_ASM210699v1_fai-gene-cluster-1|EAZ_001046; GCA_002107095.1_ASM210709v1_fai-gene-cluster-1|GIW_000737; GCA_002140075.1_ASM214007v1_fai-gene-cluster-1|GXL_001862; GCA_002140335.1_ASM214033v1_fai-gene-cluster-1|CWH_000456; GCA_002140345.1_ASM214034v1_fai-gene-cluster-1|EJM_001859; GCA_002140925.1_ASM214092v1_fai-gene-cluster-1|HAH_001426; GCA_002141205.1_ASM214120v1_fai-gene-cluster-1|EKI_002123; GCA_002141395.1_ASM214139v1_fai-gene-cluster-1|DYS_000921; GCA_002141415.1_ASM214141v1_fai-gene-cluster-1|HRU_000643; GCA_002163735.1_ASM216373v1_fai-gene-cluster-1|DSG_001794; GCA_002206315.2_ASM220631v2_fai-gene-cluster-1|BKH_000668; GCA_002206445.2_ASM220644v2_fai-gene-cluster-1|AOA_000348; GCA_002206545.2_ASM220654v2_fai-gene-cluster-1|ATB_002086; GCA_002206545.2_ASM220654v2_fai-gene-cluster-1|ATB_002087; GCA_002208945.2_ASM220894v2_fai-gene-cluster-1|CZB_002167; GCA_002221625.2_ASM222162v2_fai-gene-cluster-1|DXM_000798; GCA_002288985.1_ASM228898v1_fai-gene-cluster-1|EPL_001444; GCA_002289025.1_ASM228902v1_fai-gene-cluster-1|GTM_001637; GCA_002289045.2_ASM228904v2_fai-gene-cluster-1|HFE_001986; GCA_002289055.1_ASM228905v1_fai-gene-cluster-1|FQA_000682; GCA_002324945.1_ASM232494v1_fai-gene-cluster-1|CSE_002297; GCA_002355755.1_ASM235575v1_fai-gene-cluster-1|DVR_001619; GCA_002421205.1_ASM242120v1_fai-gene-cluster-1|DLZ_002090; GCA_002431525.1_ASM243152v1_fai-gene-cluster-1|AEA_000800; GCA_002439425.1_ASM243942v1_fai-gene-cluster-1|ABQ_000948; GCA_002812965.1_ASM281296v1_fai-gene-cluster-1|AZY_001670; GCA_002814115.1_ASM281411v1_fai-gene-cluster-1|FJZ_001611; GCA_002861285.1_ASM286128v1_fai-gene-cluster-1|GNM_000087; GCA_002861295.1_ASM286129v1_fai-gene-cluster-1|CYF_001108; GCA_002861295.1_ASM286129v1_fai-gene-cluster-1|CYF_001109; GCA_002944295.1_ASM294429v1_fai-gene-cluster-1|BKR_001887; GCA_002944475.1_ASM294447v1_fai-gene-cluster-1|GFP_000697; GCA_002944875.1_ASM294487v1_fai-gene-cluster-1|GVX_002015; GCA_002945595.1_ASM294559v1_fai-gene-cluster-1|HOE_001014; GCA_002945875.1_ASM294587v1_fai-gene-cluster-1|FQK_002201; GCA_002945975.1_ASM294597v1_fai-gene-cluster-1|HSB_002205; GCA_002946075.1_ASM294607v1_fai-gene-cluster-1|FDE_002406; GCA_002946215.1_ASM294621v1_fai-gene-cluster-1|DRD_000147; GCA_002946275.1_ASM294627v1_fai-gene-cluster-1|GLV_000101; GCA_002946755.1_ASM294675v1_fai-gene-cluster-1|CSM_000929; GCA_002947055.1_ASM294705v1_fai-gene-cluster-1|GIT_001790; GCA_002947155.1_ASM294715v1_fai-gene-cluster-1|FEV_001944; GCA_002947175.1_ASM294717v1_fai-gene-cluster-1|BAP_000266; GCA_002947195.1_ASM294719v1_fai-gene-cluster-1|DQX_001392; GCA_002947435.1_ASM294743v1_fai-gene-cluster-1|AGE_000682; GCA_002948095.1_ASM294809v1_fai-gene-cluster-1|BWI_000592; GCA_002948455.1_ASM294845v1_fai-gene-cluster-1|HDJ_001219; GCA_002948735.1_ASM294873v1_fai-gene-cluster-1|BAH_000649; GCA_002949155.1_ASM294915v1_fai-gene-cluster-1|GTC_000685; GCA_002949195.1_ASM294919v1_fai-gene-cluster-1|DCC_000270; GCA_002973735.1_ASM297373v1_fai-gene-cluster-1|EHI_001533; GCA_002973775.1_ASM297377v1_fai-gene-cluster-1|EAP_001551; GCA_002973815.1_ASM297381v1_fai-gene-cluster-1|CCO_001880; GCA_003030425.1_ASM303042v1_fai-gene-cluster-1|GCS_001859; GCA_003046865.1_ASM304686v1_fai-gene-cluster-1|AVG_001999; GCA_003046875.1_ASM304687v1_fai-gene-cluster-1|DOI_001999; GCA_003046905.1_ASM304690v1_fai-gene-cluster-1|EJK_001961; GCA_003046915.1_ASM304691v1_fai-gene-cluster-1|BOV_002000; GCA_003046945.1_ASM304694v1_fai-gene-cluster-1|EPQ_001999; GCA_003046965.1_ASM304696v1_fai-gene-cluster-1|ETE_001998; GCA_003046985.1_ASM304698v1_fai-gene-cluster-1|HGY_000018; GCA_003056005.1_ASM305600v1_fai-gene-cluster-1|GOX_001728; GCA_003056045.1_ASM305604v1_fai-gene-cluster-1|CVE_001727; GCA_003075115.1_ASM307511v1_fai-gene-cluster-1|BSV_000448; GCA_003075125.1_ASM307512v1_fai-gene-cluster-1|DWJ_000862; GCA_003075155.1_ASM307515v1_fai-gene-cluster-1|AGU_000858; GCA_003075175.1_ASM307517v1_fai-gene-cluster-1|HSY_002078; GCA_003144635.1_ASM314463v1_fai-gene-cluster-1|BEJ_002323; GCA_003144655.1_ASM314465v1_fai-gene-cluster-1|AMA_002030; GCA_003144675.1_ASM314467v1_fai-gene-cluster-1|FVQ_000574; GCA_003144685.1_ASM314468v1_fai-gene-cluster-1|FEP_000632; GCA_003144715.1_ASM314471v1_fai-gene-cluster-1|CVX_000083; GCA_003144735.1_ASM314473v1_fai-gene-cluster-1|BUQ_002803; GCA_003144755.1_ASM314475v1_fai-gene-cluster-1|HUZ_001304; GCA_003319335.1_ASM331933v1_fai-gene-cluster-1|DRP_000543; GCA_003319355.1_ASM331935v1_fai-gene-cluster-1|BZA_000783; GCA_003319355.1_ASM331935v1_fai-gene-cluster-1|BZA_000784; GCA_003319365.1_ASM331936v1_fai-gene-cluster-1|FDP_000496; GCA_003319415.1_ASM331941v1_fai-gene-cluster-1|CNN_000997; GCA_003319425.1_ASM331942v1_fai-gene-cluster-1|HVD_000827; GCA_003319435.1_ASM331943v1_fai-gene-cluster-1|AJW_000926; GCA_003319475.1_ASM331947v1_fai-gene-cluster-1|EHH_000920; GCA_003319495.1_ASM331949v1_fai-gene-cluster-1|BBP_001488; GCA_003319505.1_ASM331950v1_fai-gene-cluster-1|DWA_000914; GCA_003319525.1_ASM331952v1_fai-gene-cluster-1|AQK_000840; GCA_003319555.1_ASM331955v1_fai-gene-cluster-1|BZJ_001013; GCA_003319575.1_ASM331957v1_fai-gene-cluster-1|FTN_000819; GCA_003319595.1_ASM331959v1_fai-gene-cluster-1|ALK_000968; GCA_003319605.1_ASM331960v1_fai-gene-cluster-1|DNG_000861; GCA_003319615.1_ASM331961v1_fai-gene-cluster-1|HEK_000914; GCA_003319625.1_ASM331962v1_fai-gene-cluster-1|ERF_000512; GCA_003319675.1_ASM331967v1_fai-gene-cluster-1|HKV_001098; GCA_003319685.1_ASM331968v1_fai-gene-cluster-1|CMR_001398; GCA_003319685.1_ASM331968v1_fai-gene-cluster-1|CMR_001399; GCA_003319715.1_ASM331971v1_fai-gene-cluster-1|AQQ_001393; GCA_003319715.1_ASM331971v1_fai-gene-cluster-1|AQQ_001394; GCA_003319735.1_ASM331973v1_fai-gene-cluster-1|GNW_000874; GCA_003319755.1_ASM331975v1_fai-gene-cluster-1|CZP_001504; GCA_003319765.1_ASM331976v1_fai-gene-cluster-1|ESX_000535; GCA_003319795.1_ASM331979v1_fai-gene-cluster-1|AAY_000923; GCA_003319805.1_ASM331980v1_fai-gene-cluster-1|BKI_001454; GCA_003319815.1_ASM331981v1_fai-gene-cluster-1|HOG_001432; GCA_003319855.1_ASM331985v1_fai-gene-cluster-1|FZE_000920; GCA_003319875.1_ASM331987v1_fai-gene-cluster-1|CKB_000536; GCA_003319895.1_ASM331989v1_fai-gene-cluster-1|CXD_000078; GCA_003319915.1_ASM331991v1_fai-gene-cluster-1|AXE_000485; GCA_003319925.1_ASM331992v1_fai-gene-cluster-1|FFE_000907; GCA_003319955.1_ASM331995v1_fai-gene-cluster-1|AKC_000942; GCA_003319995.1_ASM331999v1_fai-gene-cluster-1|DUD_000868; GCA_003345275.1_ASM334527v1_fai-gene-cluster-1|EAO_001887; GCA_003426185.1_ASM342618v1_fai-gene-cluster-1|EHU_000501; GCA_003438055.1_ASM343805v1_fai-gene-cluster-1|GXV_000823; GCA_003449815.1_ASM344981v1_fai-gene-cluster-1|GIR_000424; GCA_003795675.1_ASM379567v1_fai-gene-cluster-1|GIQ_000538; GCA_003795725.1_ASM379572v1_fai-gene-cluster-1|EIL_001009; GCA_003795755.1_ASM379575v1_fai-gene-cluster-1|CVC_001296; GCA_003795855.1_ASM379585v1_fai-gene-cluster-1|HHC_001126; GCA_003796085.1_ASM379608v1_fai-gene-cluster-1|EHD_001126; GCA_003796135.1_ASM379613v1_fai-gene-cluster-1|FOB_002096; GCA_003796195.1_ASM379619v1_fai-gene-cluster-1|CTP_000097; GCA_003796245.1_ASM379624v1_fai-gene-cluster-1|HCI_000538; GCA_003796325.1_ASM379632v1_fai-gene-cluster-1|CPU_001114; GCA_003796545.1_ASM379654v1_fai-gene-cluster-1|BMP_000944; GCA_003796565.1_ASM379656v1_fai-gene-cluster-1|EKQ_002552; GCA_003796585.1_ASM379658v1_fai-gene-cluster-1|GRI_000072; GCA_003796605.1_ASM379660v1_fai-gene-cluster-1|FPI_000432; GCA_003796665.1_ASM379666v1_fai-gene-cluster-1|AEE_000887; GCA_003796705.1_ASM379670v1_fai-gene-cluster-1|FYU_000057; GCA_003796965.1_ASM379696v1_fai-gene-cluster-1|FLS_000097; GCA_003797105.1_ASM379710v1_fai-gene-cluster-1|DKG_000960; GCA_003797595.1_ASM379759v1_fai-gene-cluster-1|GDO_001009; GCA_003797645.1_ASM379764v1_fai-gene-cluster-1|CWJ_000955; GCA_003797725.1_ASM379772v1_fai-gene-cluster-1|FRU_001522; GCA_003812665.1_ASM381266v1_fai-gene-cluster-1|CNV_001879; GCA_003933445.1_ASM393344v1_fai-gene-cluster-1|GGH_001747; GCA_003962315.1_ASM396231v1_fai-gene-cluster-1|DKW_001028; GCA_003962325.1_ASM396232v1_fai-gene-cluster-1|AGW_002907; GCA_003962375.1_ASM396237v1_fai-gene-cluster-1|FRD_000680; GCA_003962415.1_ASM396241v1_fai-gene-cluster-1|AKA_001267; GCA_003962425.1_ASM396242v1_fai-gene-cluster-1|CQT_000403; GCA_003962505.1_ASM396250v1_fai-gene-cluster-1|FCH_000645; GCA_003962535.1_ASM396253v1_fai-gene-cluster-1|HQK_000758; GCA_003962555.1_ASM396255v1_fai-gene-cluster-1|GDP_001068; GCA_003962555.1_ASM396255v1_fai-gene-cluster-1|GDP_001069; GCA_003962565.1_ASM396256v1_fai-gene-cluster-1|FXK_000974; GCA_003962575.1_ASM396257v1_fai-gene-cluster-1|ECC_001186; GCA_003962585.1_ASM396258v1_fai-gene-cluster-1|BFG_000734; GCA_003962635.1_ASM396263v1_fai-gene-cluster-1|AQN_002751; GCA_003962675.1_ASM396267v1_fai-gene-cluster-1|DUO_000673; GCA_003962685.1_ASM396268v1_fai-gene-cluster-1|ABI_000631; GCA_003962695.1_ASM396269v1_fai-gene-cluster-1|BQY_000445; GCA_003962725.1_ASM396272v1_fai-gene-cluster-1|CXA_000412; GCA_003962745.1_ASM396274v1_fai-gene-cluster-1|AHE_002403; GCA_003962785.1_ASM396278v1_fai-gene-cluster-1|FIO_000524; GCA_003962795.1_ASM396279v1_fai-gene-cluster-1|FKF_000562; GCA_003962835.1_ASM396283v1_fai-gene-cluster-1|HDV_000542; GCA_003966385.1_ASM396638v1_fai-gene-cluster-1|DUL_001744; GCA_003966405.1_ASM396640v1_fai-gene-cluster-1|DZL_001743; GCA_004006275.1_ASM400627v1_fai-gene-cluster-1|AJH_001689; GCA_004006595.1_ASM400659v1_fai-gene-cluster-1|BJJ_001691; GCA_004102975.1_ASM410297v1_fai-gene-cluster-1|BNZ_000998; GCA_004102985.1_ASM410298v1_fai-gene-cluster-1|AAQ_001904; GCA_004103005.1_ASM410300v1_fai-gene-cluster-1|HOX_000104; GCA_004103095.1_ASM410309v1_fai-gene-cluster-1|GGY_001718; GCA_004103125.1_ASM410312v1_fai-gene-cluster-1|CSZ_001597; GCA_004103185.1_ASM410318v1_fai-gene-cluster-1|CJO_001392; GCA_004103195.1_ASM410319v1_fai-gene-cluster-1|CWE_000104; GCA_004103315.1_ASM410331v1_fai-gene-cluster-1|GES_002904; GCA_004103435.1_ASM410343v1_fai-gene-cluster-1|HSV_000535; GCA_004120275.1_ASM412027v1_fai-gene-cluster-1|FGP_002918; GCA_004120285.1_ASM412028v1_fai-gene-cluster-1|BAU_000732; GCA_004120295.1_ASM412029v1_fai-gene-cluster-1|ABP_001781; GCA_004120315.1_ASM412031v1_fai-gene-cluster-1|HAS_002086; GCA_004125565.1_ASM412556v1_fai-gene-cluster-1|ABL_000289; GCA_004125635.1_ASM412563v1_fai-gene-cluster-1|CRV_002286; GCA_004125635.1_ASM412563v1_fai-gene-cluster-1|CRV_002287; GCA_004125655.1_ASM412565v1_fai-gene-cluster-1|FQS_002462; GCA_004125665.1_ASM412566v1_fai-gene-cluster-1|DRV_000508; GCA_004125675.1_ASM412567v1_fai-gene-cluster-1|CGP_002060; GCA_004125765.1_ASM412576v1_fai-gene-cluster-1|FXQ_002358; GCA_004125775.1_ASM412577v1_fai-gene-cluster-1|EJG_000149; GCA_004125915.1_ASM412591v1_fai-gene-cluster-1|GZH_001263; GCA_004125935.1_ASM412593v1_fai-gene-cluster-1|CZH_000940; GCA_004125945.1_ASM412594v1_fai-gene-cluster-1|CAX_002056; GCA_004125955.1_ASM412595v1_fai-gene-cluster-1|FMK_001999; GCA_004126015.1_ASM412601v1_fai-gene-cluster-1|GLP_002556; GCA_004126025.1_ASM412602v1_fai-gene-cluster-1|CEZ_002131; GCA_004126045.1_ASM412604v1_fai-gene-cluster-1|HSZ_002507; GCA_004126065.1_ASM412606v1_fai-gene-cluster-1|DDH_002299; GCA_004126115.1_ASM412611v1_fai-gene-cluster-1|CGB_002325; GCA_004126125.1_ASM412612v1_fai-gene-cluster-1|BRF_000957; GCA_004126135.1_ASM412613v1_fai-gene-cluster-1|BQC_000604; GCA_004126215.1_ASM412621v1_fai-gene-cluster-1|HJU_001026; GCA_004126225.1_ASM412622v1_fai-gene-cluster-1|EMA_001665; GCA_004126245.1_ASM412624v1_fai-gene-cluster-1|FUP_001844; GCA_004126285.1_ASM412628v1_fai-gene-cluster-1|CFH_002285; GCA_004126315.1_ASM412631v1_fai-gene-cluster-1|FTE_002248; GCA_004126325.1_ASM412632v1_</t>
  </si>
  <si>
    <t>GCA_000393095.1_Ente_faec_F1_V1_fai-gene-cluster-1|FUU_001997; GCA_006766145.1_ASM676614v1_fai-gene-cluster-1|FXC_001695</t>
  </si>
  <si>
    <t>GCA_000393035.1_Ente_faec_T9_V1_fai-gene-cluster-1|GKQ_001917; GCA_006766145.1_ASM676614v1_fai-gene-cluster-1|FXC_001694</t>
  </si>
  <si>
    <t>GCA_014805465.1_ASM1480546v1_fai-gene-cluster-1|ELY_001869; GCA_902163805.1_25964_2_157_fai-gene-cluster-1|CWF_000606; GCA_902164485.1_25964_2_231_fai-gene-cluster-1|BZE_000697</t>
  </si>
  <si>
    <t>GCA_007632055.1_ASM763205v1_fai-gene-cluster-1|DNV_000775</t>
  </si>
  <si>
    <t>GCA_001931845.1_ASM193184v1_fai-gene-cluster-1|FJD_000925</t>
  </si>
  <si>
    <t>GCA_000147515.1_ASM14751v1_fai-gene-cluster-1|EHO_000235; GCA_000157395.1_ASM15739v1_fai-gene-cluster-1|BES_000664; GCA_000157515.1_ASM15751v1_fai-gene-cluster-1|APN_000648; GCA_000394975.1_Ente_faec_T16_V1_fai-gene-cluster-1|CES_001868; GCA_000396985.1_Ente_faec_UAA1014_V1_fai-gene-cluster-1|FZX_001854; GCA_000519945.1_Ente_faec_B382_V1_fai-gene-cluster-1|HAR_002860; GCA_002208945.2_ASM220894v2_fai-gene-cluster-1|CZB_002168; GCA_002812965.1_ASM281296v1_fai-gene-cluster-1|AZY_001671; GCA_015668055.1_ASM1566805v1_fai-gene-cluster-1|FUL_000771; GCA_015670655.1_ASM1567065v1_fai-gene-cluster-1|FYI_000929; GCA_900447725.1_44738_G02_fai-gene-cluster-1|FBI_001251; GCA_900447775.1_43188_E01_fai-gene-cluster-1|GKS_001160; GCA_901543445.1_42206_D01_fai-gene-cluster-1|ESV_001857; GCA_902160805.1_25426_7_220_fai-gene-cluster-1|AZM_000524; GCA_902160815.1_25426_7_219_fai-gene-cluster-1|CMJ_000524; GCA_902161515.1_25426_7_291_fai-gene-cluster-1|BSR_000462; GCA_902161525.1_25426_7_290_fai-gene-cluster-1|BAJ_000462; GCA_902163635.1_25964_2_147_fai-gene-cluster-1|GXZ_000373; GCA_902163675.1_25964_2_146_fai-gene-cluster-1|BYW_000133</t>
  </si>
  <si>
    <t>GCA_000007785.1_ASM778v1_fai-gene-cluster-1|GMY_002043; GCA_000147515.1_ASM14751v1_fai-gene-cluster-1|EHO_000234; GCA_000147555.1_ASM14755v1_fai-gene-cluster-1|AWU_000464; GCA_000147575.1_ASM14757v1_fai-gene-cluster-1|EYM_001236; GCA_000147595.1_ASM14759v1_fai-gene-cluster-1|DNT_002186; GCA_000157155.1_ASM15715v1_fai-gene-cluster-1|EOH_000811; GCA_000157175.1_ASM15717v1_fai-gene-cluster-1|ACD_000977; GCA_000157275.1_ASM15727v1_fai-gene-cluster-1|BXW_001535; GCA_000157335.1_ASM15733v1_fai-gene-cluster-1|ERT_001707; GCA_000157395.1_ASM15739v1_fai-gene-cluster-1|BES_000663; GCA_000157455.1_ASM15745v1_fai-gene-cluster-1|FCP_001279; GCA_000157475.1_ASM15747v1_fai-gene-cluster-1|FJB_000914; GCA_000157515.1_ASM15751v1_fai-gene-cluster-1|APN_000647; GCA_000159255.1_ASM15925v1_fai-gene-cluster-1|FIU_000473; GCA_000160155.1_ASM16015v1_fai-gene-cluster-1|BWO_001223; GCA_000161875.1_ASM16187v1_fai-gene-cluster-1|DES_001121; GCA_000210115.1_ASM21011v1_fai-gene-cluster-1|CSY_001390; GCA_000294005.2_ASM29400v2_fai-gene-cluster-1|DLW_002093; GCA_000294025.2_ASM29402v2_fai-gene-cluster-1|AGX_000803; GCA_000294045.1_ASM29404v1_fai-gene-cluster-1|HPA_000978; GCA_000294065.2_ASM29406v2_fai-gene-cluster-1|APD_002201; GCA_000294085.2_ASM29408v2_fai-gene-cluster-1|HAW_001937; GCA_000294105.2_ASM29410v2_fai-gene-cluster-1|DYG_000260; GCA_000294125.1_ASM29412v1_fai-gene-cluster-1|DCE_000397; GCA_000294145.2_ASM29414v2_fai-gene-cluster-1|EKF_002744; GCA_000294165.2_ASM29416v2_fai-gene-cluster-1|ESS_001729; GCA_000294185.2_ASM29418v2_fai-gene-cluster-1|AYZ_001251; GCA_000294205.2_ASM29420v2_fai-gene-cluster-1|DPS_002845; GCA_000294245.2_ASM29424v2_fai-gene-cluster-1|CNE_000475; GCA_000294265.2_ASM29426v2_fai-gene-cluster-1|BYZ_000279; GCA_000294285.2_ASM29428v2_fai-gene-cluster-1|FWS_001477; GCA_000294305.2_ASM29430v2_fai-gene-cluster-1|HKL_000881; GCA_000390505.1_Ente_faec_B15725_V1_fai-gene-cluster-1|DTY_000341; GCA_000390545.1_Ente_faec_B56765_V1_fai-gene-cluster-1|AFH_000698; GCA_000390565.1_Ente_faec_B69486_V1_fai-gene-cluster-1|CXY_000618; GCA_000390585.1_Ente_faec_B84847_V1_fai-gene-cluster-1|FSB_000990; GCA_000390605.1_Ente_faec_C_19315_led_1A_WT_V1_fai-gene-cluster-1|AWG_002040; GCA_000390625.1_Ente_faec_C_19315_led_1b_pp_SCV_V1_fai-gene-cluster-1|DZT_001063; GCA_000390645.1_Ente_faec_1448E03_V1_fai-gene-cluster-1|GQO_001864; GCA_000390685.1_Ente_faec_19116_V1_fai-gene-cluster-1|GIK_000436; GCA_000390765.1_Ente_faec_7330112_3_V1_fai-gene-cluster-1|EIV_000897; GCA_000390785.1_Ente_faec_7330245_2_V1_fai-gene-cluster-1|DGH_002045; GCA_000390805.1_Ente_faec_7330257_1_V1_fai-gene-cluster-1|HRJ_000930; GCA_000390825.1_Ente_faec_7330259_5_V1_fai-gene-cluster-1|BDJ_000931; GCA_000390845.1_Ente_faec_7330948_5_V1_fai-gene-cluster-1|BZD_000893; GCA_000390865.1_Ente_faec_7430275_3_V1_fai-gene-cluster-1|HMU_000494; GCA_000390905.1_Ente_faec_7430416_3_V1_fai-gene-cluster-1|CGT_001828; GCA_000390925.1_Ente_faec_7430821_4_V1_fai-gene-cluster-1|CVB_000495; GCA_000390945.1_Ente_faec_B1290_V1_fai-gene-cluster-1|DOS_001053; GCA_000390965.1_Ente_faec_B1327_V1_fai-gene-cluster-1|FTB_001798; GCA_000390985.1_Ente_faec_B1376_V1_fai-gene-cluster-1|EWN_001051; GCA_000391005.1_Ente_faec_B1385_V1_fai-gene-cluster-1|BCA_001012; GCA_000391025.1_Ente_faec_B1441_V1_fai-gene-cluster-1|HTV_002153; GCA_000391045.1_Ente_faec_B1505_V1_fai-gene-cluster-1|DVN_001968; GCA_000391065.1_Ente_faec_B1532_V1_fai-gene-cluster-1|CPT_002150; GCA_000391085.1_Ente_faec_B1586_V1_fai-gene-cluster-1|DDE_000019; GCA_000391105.1_Ente_faec_B1618_V1_fai-gene-cluster-1|DCL_002147; GCA_000391125.1_Ente_faec_B1623_V1_fai-gene-cluster-1|DTO_002483; GCA_000391145.1_Ente_faec_B1678_V1_fai-gene-cluster-1|EIM_002636; GCA_000391165.1_Ente_faec_B1696_V1_fai-gene-cluster-1|EFA_001968; GCA_000391185.1_Ente_faec_B1719_V1_fai-gene-cluster-1|FMT_002213; GCA_000391205.1_Ente_faec_B1734_V1_fai-gene-cluster-1|BBE_002229; GCA_000391225.1_Ente_faec_B1843_V1_fai-gene-cluster-1|FEC_002188; GCA_000391245.1_Ente_faec_B1874_V1_fai-gene-cluster-1|AYK_002216; GCA_000391285.1_Ente_faec_B2255_V1_fai-gene-cluster-1|BCJ_002151; GCA_000391305.1_Ente_faec_B2391_V1_fai-gene-cluster-1|GGJ_002037; GCA_000391325.1_Ente_faec_B2488_V1_fai-gene-cluster-1|CXM_002166; GCA_000391345.1_Ente_faec_B2535_V1_fai-gene-cluster-1|GUX_002267; GCA_000391365.1_Ente_faec_B2557_V1_fai-gene-cluster-1|BEV_002267; GCA_000391385.1_Ente_faec_B2593_V1_fai-gene-cluster-1|DEB_002388; GCA_000391405.1_Ente_faec_B3031_V1_fai-gene-cluster-1|ADN_002176; GCA_000391425.1_Ente_faec_B3042_V1_fai-gene-cluster-1|GNI_002443; GCA_000391445.1_Ente_faec_B3053_V1_fai-gene-cluster-1|FJL_002508; GCA_000391465.1_Ente_faec_B3126_V1_fai-gene-cluster-1|ARI_002224; GCA_000391485.2_ASM39148v2_fai-gene-cluster-1|FPS_002000; GCA_000391505.1_Ente_faec_B878_V1_fai-gene-cluster-1|BAF_002176; GCA_000391525.1_Ente_faec_B939_V1_fai-gene-cluster-1|EEL_002512; GCA_000391545.1_Ente_faec_HEF39_V1_fai-gene-cluster-1|HCZ_001892; GCA_000391585.1_Ente_faec_UAA823_V1_fai-gene-cluster-1|FWD_002628; GCA_000392775.1_Ente_faec_599951_V1_fai-gene-cluster-1|HFC_002485; GCA_000392835.1_Ente_faec_E99_V1_fai-gene-cluster-1|GQT_002457; GCA_000392915.1_Ente_faec_D3_V1_fai-gene-cluster-1|CFW_002045; GCA_000392975.1_Ente_faec_T6_V1_fai-gene-cluster-1|FWI_001868; GCA_000393015.1_Ente_faec_T5_V1_fai-gene-cluster-1|AUA_001974; GCA_000393035.1_Ente_faec_T9_V1_fai-gene-cluster-1|GKQ_001918; GCA_000393075.1_Ente_faec_T18_V1_fai-gene-cluster-1|ELA_001763; GCA_000393095.1_Ente_faec_F1_V1_fai-gene-cluster-1|FUU_001999; GCA_000393115.1_Ente_faec_SS_7_V1_fai-gene-cluster-1|DGJ_001829; GCA_000393135.1_Ente_faec_RMC1_V1_fai-gene-cluster-1|BST_002137; GCA_000393155.1_Ente_faec_T19_V1_fai-gene-cluster-1|CUI_001937; GCA_000393215.1_Ente_faec_Fly_2_V1_fai-gene-cluster-1|ANM_001714; GCA_000393275.1_Ente_faec_Com7_V1_fai-gene-cluster-1|HSD_001929; GCA_000393295.1_Ente_faec_TR197_V1_fai-gene-cluster-1|EXJ_002181; GCA_000393315.1_Ente_faec_RMC65_V1_fai-gene-cluster-1|GTT_001827; GCA_000393355.1_Ente_faec_D173_V1_fai-gene-cluster-1|FQE_001834; GCA_000393455.1_Ente_faec_SF21520_V1_fai-gene-cluster-1|BMA_002054; GCA_000393475.1_Ente_faec_TR161_V1_fai-gene-cluster-1|DLN_001753; GCA_000393715.1_Ente_faec_UAA1180_V1_fai-gene-cluster-1|HUJ_001596; GCA_000393795.1_Ente_faec_UAA1489_V1_fai-gene-cluster-1|ESO_002093; GCA_000394075.1_Ente_faec_SF24397_V1_fai-gene-cluster-1|EMD_001607; GCA_000394095.1_Ente_faec_SF24413_V1_fai-gene-cluster-1|DXW_001594; GCA_000394115.1_Ente_faec_SF26630_V1_fai-gene-cluster-1|AZP_002060; GCA_000394155.1_Ente_faec_FA2_2_V1_fai-gene-cluster-1|AAS_002231; GCA_000394175.1_Ente_faec_V587_V1_fai-gene-cluster-1|HMA_001928; GCA_000394195.1_Ente_faec_SF28073_V1_fai-gene-cluster-1|GBI_001040; GCA_000394295.1_Ente_faec_SF19_V1_fai-gene-cluster-1|BCD_001713; GCA_000394315.1_Ente_faec_SF1592_V1_fai-gene-cluster-1|GKX_002102; GCA_000394355.1_Ente_faec_B5035_V1_fai-gene-cluster-1|BKY_001909; GCA_000394455.1_Ente_faec_UAA409pIP819_V1_fai-gene-cluster-1|FDF_001767; GCA_000394515.1_Ente_faec_UAA702_V1_fai-gene-cluster-1|DAQ_002022; GCA_000394775.1_Ente_faec_HH22_V1_fai-gene-cluster-1|AFN_002438; GCA_000394795.1_Ente_faec_MMH594_V1_fai-gene-cluster-1|ESW_002152; GCA_000394815.1_Ente_faec_SF100_V1_fai-gene-cluster-1|GQU_002096; GCA_000394835.1_Ente_faec_SF370_V1_fai-gene-cluster-1|AHK_002126; GCA_000394855.1_Ente_faec_CH570_V1_fai-gene-cluster-1|BET_002079; GCA_000394975.1_Ente_faec_T16_V1_fai-gene-cluster-1|CES_001869; GCA_000395095.1_Ente_faec_YI6_1_V1_fai-gene-cluster-1|CHV_001860; GCA_000395115.1_Ente_faec_SF21521_V1_fai-gene-cluster-1|GAA_001684; GCA_000395135.1_Ente_faec_T21_V1_fai-gene-cluster-1|BCF_001880; GCA_000395405.1_Ente_faec_5952_V1_fai-gene-cluster-1|ARN_002903; GCA_000395985.1_Ente_faec_B1005_V1_fai-gene-cluster-1|BJR_001951; GCA_000396005.1_Ente_faec_B1138_V1_fai-gene-cluster-1|BBU_001633; GCA_000396025.1_Ente_faec_B1249_V1_fai-gene-cluster-1|BUN_002481; GCA_000396045.1_Ente_faec_B1851_V1_fai-gene-cluster-1|DRW_002159; GCA_000396085.1_Ente_faec_B1933_V1_fai-gene-cluster-1|GLW_002148; GCA_000396105.1_Ente_faec_B2202_V1_fai-gene-cluster-1|DWW_002190; GCA_000396125.1_Ente_faec_B2211_V1_fai-gene-cluster-1|HPN_001908; GCA_000396145.1_Ente_faec_B2277_V1_fai-gene-cluster-1|AAM_001905; GCA_000396165.1_Ente_faec_B2670_V1_fai-gene-cluster-1|EZL_001784; GCA_000396185.1_Ente_faec_B2685_V1_fai-gene-cluster-1|EBV_002177; GCA_000396205.1_Ente_faec_B2687_V1_fai-gene-cluster-1|CFQ_002530; GCA_000396225.1_Ente_faec_B2802_V1_fai-gene-cluster-1|HMO_001904; GCA_000396245.1_Ente_faec_B2813_V1_fai-gene-cluster-1|CJU_002163; GCA_000396265.1_Ente_faec_B2864_V1_fai-gene-cluster-1|DTU_002194; GCA_000396285.1_Ente_faec_B2867_V1_fai-gene-cluster-1|GZA_001665; GCA_000396305.1_Ente_faec_B2949_V1_fai-gene-cluster-1|AYF_002023; GCA_000396325.1_Ente_faec_B3119_V1_fai-gene-cluster-1|AXX_001908; GCA_000396345.1_Ente_faec_B3196_V1_fai-gene-cluster-1|BQE_001900; GCA_000396365.1_Ente_faec_B3286_V1_fai-gene-cluster-1|HQB_002058; GCA_000396385.1_Ente_faec_B3336_V1_fai-gene-cluster-1|FFY_002380; GCA_000396405.1_Ente_faec_B4008_V1_fai-gene-cluster-1|DZI_001892; GCA_000396425.1_Ente_faec_B4018_V1_fai-gene-cluster-1|GRF_001874; GCA_000396445.1_Ente_faec_B4148_V1_fai-gene-cluster-1|HEJ_001871; GCA_000396465.1_Ente_faec_B4163_V1_fai-gene-cluster-1|DDR_002225; GCA_000396485.1_Ente_faec_B4259_V1_fai-gene-cluster-1|CLA_001914; GCA_000396505.1_Ente_faec_B4267_V1_fai-gene-cluster-1|FXH_001935; GCA_000396525.1_Ente_faec_B4270_V1_fai-gene-cluster-1|HFS_002528; GCA_000396545.1_Ente_faec_B4411_V1_fai-gene-cluster-1|ATI_002357; GCA_000396565.1_Ente_faec_B4568_V1_fai-gene-cluster-1|AHU_002147; GCA_000396585.1_Ente_faec_B4638_V1_fai-gene-cluster-1|CXZ_002198; GCA_000396605.1_Ente_faec_B4672_V1_fai-gene-cluster-1|FWN_002122; GCA_000396625.1_Ente_faec_B4674_V1_fai-gene-cluster-1|CSU_001936; GCA_000396645.1_Ente_faec_B4969_V1_fai-gene-cluster-1|GNH_002542; GCA_000396665.1_Ente_faec_B5076_V1_fai-gene-cluster-1|GJK_001965; GCA_000396865.1_Ente_faec_EnGen0253_V1_fai-gene-cluster-1|BCZ_002057; GCA_000396905.1_Ente_faec_UAA948_V1_fai-gene-cluster-1|ABN_001966; GCA_000396985.1_Ente_faec_UAA1014_V1_fai-gene-cluster-1|FZX_001855; GCA_000407045.1_Ente_faec_V583_V1_fai-gene-cluster-1|HEO_001325; GCA_000407305.1_Ente_faec_V583_V2_fai-gene-cluster-1|BLY_002455; GCA_000415005.1_ASM41500v1_fai-gene-cluster-1|BVW_002656; GCA_000415105.1_ASM41510v1_fai-gene-cluster-1|EQK_001592; GCA_000415125.1_ASM41512v1_fai-gene-cluster-1|CBW_000381; GCA_000415165.1_ASM41516v1_fai-gene-cluster-1|APH_001010; GCA_000415245.2_ASM41524v2_fai-gene-cluster-1|ASX_001275; GCA_000415325.2_ASM41532v2_fai-gene-cluster-1|GZB_002037; GCA_000415385.2_ASM41538v2_fai-gene-cluster-1|HDZ_000239; GCA_000415405.1_ASM41540v1_fai-gene-cluster-1|CJS_000769; GCA_000415425.2_ASM41542v2_fai-gene-cluster-1|GJX_001484; GCA_000415445.2_ASM41544v2_fai-gene-cluster-1|HDL_001575; GCA_000415465.2_ASM41546v2_fai-gene-cluster-1|AMO_000742; GCA_000479065.1_Ente_faec_BM4654_V1_fai-gene-cluster-1|BCM_000209; GCA_000479085.1_Ente_faec_BM4539_V1_fai-gene-cluster-1|BBQ_002000; GCA_000479105.1_Ente_faec_JH2_2_V1_fai-gene-cluster-1|FAK_001747; GCA_000519565.1_Ente_faec_B301_V1_fai-gene-cluster-1|CDE_001691; GCA_000519605.1_Ente_faec_B312_V1_fai-gene-cluster-1|FOQ_001715; GCA_000519745.1_Ente_faec_B327_V1_fai-gene-cluster-1|AWO_002212; GCA_000519765.1_Ente_faec_B337_V1_fai-gene-cluster-1|HEE_000920; GCA_000519805.1_Ente_faec_B345_V1_fai-gene-cluster-1|EMZ_000891; GCA_000519825.1_Ente_faec_B347_V1_fai-gene-cluster-1|GEM_001691; GCA_000519865.1_Ente_faec_B350_V1_fai-gene-cluster-1|HMT_002852; GCA_000519925.1_Ente_faec_B375_V1_fai-gene-cluster-1|FJO_001050; GCA_000519945.1_Ente_faec_B382_V1_fai-gene-cluster-1|HAR_002859; GCA_000519965.1_Ente_faec_B388_V1_fai-gene-cluster-1|GVZ_001052; GCA_000648035.1_Ef.GA2.1_fai-gene-cluster-1|DIV_000359; GCA_000648055.1_Ef.GAN13.1_fai-gene-cluster-1|HQC_002409; GCA_000648095.1_Ef.MD6.1_fai-gene-cluster-1|AYN_001870; GCA_000648115.1_Ef.MN16.1_fai-gene-cluster-1|AXB_002392; GCA_000648195.1_Ef.NY9.1_fai-gene-cluster-1|DIR_000317; GCA_000739195.1_ASM73919v1_fai-gene-cluster-1|HAG_000557; GCA_000742975.1_ASM74297v1_fai-gene-cluster-1|ELV_000980; GCA_000763355.1_ASM76335v1_fai-gene-cluster-1|CDA_001131; GCA_000788175.1_ASM78817v1_fai-gene-cluster-1|FLR_000488; GCA_000788255.1_ASM78825v1_fai-gene-cluster-1|GKF_002793; GCA_001058195.1_ASM105819v1_fai-gene-cluster-1|EVJ_002435; GCA_001075715.1_ASM107571v1_fai-gene-cluster-1|DHA_000995; GCA_001263775.1_ASM126377v1_fai-gene-cluster-1|EBG_000889; GCA_001400055.1_ASM140005v1_fai-gene-cluster-1|GAT_002051; GCA_001766735.1_ASM176673v1_fai-gene-cluster-1|FXI_002674; GCA_001813275.1_ASM181327v1_fai-gene-cluster-1|BEC_001679; GCA_001878755.1_ASM187875v1_fai-gene-cluster-1|DMW_000965; GCA_001878765.1_ASM187876v1_fai-gene-cluster-1|AUZ_000440; GCA_001932015.2_ASM193201v2_fai-gene-cluster-1|ADT_000368; GCA_001989555.1_ASM198955v1_fai-gene-cluster-1|BED_001904; GCA_001999625.1_ASM199962v1_fai-gene-cluster-1|AMF_000770; GCA_002009485.1_ASM200948v1_fai-gene-cluster-1|CYI_000916; GCA_002106915.1_ASM210691v1_fai-gene-cluster-1|DZJ_001383; GCA_002106995.1_ASM210699v1_fai-gene-cluster-1|EAZ_001045; GCA_002140075.1_ASM214007v1_fai-gene-cluster-1|GXL_001863; GCA_002141205.1_ASM214120v1_fai-gene-cluster-1|EKI_002122; GCA_002163735.1_ASM216373v1_fai-gene-cluster-1|DSG_001795; GCA_002208945.2_ASM220894v2_fai-gene-cluster-1|CZB_002169; GCA_002812965.1_ASM281296v1_fai-gene-cluster-1|AZY_001672; GCA_002814115.1_ASM281411v1_fai-gene-cluster-1|FJZ_001612; GCA_002944295.1_ASM294429v1_fai-gene-cluster-1|BKR_001886; GCA_002949195.1_ASM294919v1_fai-gene-cluster-1|DCC_000271; GCA_002973735.1_ASM297373v1_fai-gene-cluster-1|EHI_001534; GCA_002973775.1_ASM297377v1_fai-gene-cluster-1|EAP_001552; GCA_002973815.1_ASM297381v1_fai-gene-cluster-1|CCO_001881; GCA_003046865.1_ASM304686v1_fai-gene-cluster-1|AVG_002000; GCA_003046875.1_ASM304687v1_fai-gene-cluster-1|DOI_002000; GCA_003046905.1_ASM304690v1_fai-gene-cluster-1|EJK_001962; GCA_003046915.1_ASM304691v1_fai-gene-cluster-1|BOV_002001; GCA_003046945.1_ASM304694v1_fai-gene-cluster-1|EPQ_002000; GCA_003046965.1_ASM304696v1_fai-gene-cluster-1|ETE_001999; GCA_003046985.1_ASM304698v1_fai-gene-cluster-1|HGY_000019; GCA_003056005.1_ASM305600v1_fai-gene-cluster-1|GOX_001729; GCA_003056045.1_ASM305604v1_fai-gene-cluster-1|CVE_001728; GCA_003075115.1_ASM307511v1_fai-gene-cluster-1|BSV_000447; GCA_003075125.1_ASM307512v1_fai-gene-cluster-1|DWJ_000863; GCA_003075155.1_ASM307515v1_fai-gene-cluster-1|AGU_000859; GCA_003075175.1_ASM307517v1_fai-gene-cluster-1|HSY_002077; GCA_003144685.1_ASM314468v1_fai-gene-cluster-1|FEP_000633; GCA_003319365.1_ASM331936v1_fai-gene-cluster-1|FDP_000495; GCA_003319505.1_ASM331950v1_fai-gene-cluster-1|DWA_000915; GCA_003319595.1_ASM331959v1_fai-gene-cluster-1|ALK_000969; GCA_003319605.1_ASM331960v1_fai-gene-cluster-1|DNG_000862; GCA_003319755.1_ASM331975v1_fai-gene-cluster-1|CZP_001505; GCA_003319795.1_ASM331979v1_fai-gene-cluster-1|AAY_000924; GCA_003319895.1_ASM331989v1_fai-gene-cluster-1|CXD_000079; GCA_003319915.1_ASM331991v1_fai-gene-cluster-1|AXE_000484; GCA_003319925.1_ASM331992v1_fai-gene-cluster-1|FFE_000908; GCA_003319955.1_ASM331995v1_fai-gene-cluster-1|AKC_000943; GCA_003345275.1_ASM334527v1_fai-gene-cluster-1|EAO_001888; GCA_003426185.1_ASM342618v1_fai-gene-cluster-1|EHU_000500; GCA_003438055.1_ASM343805v1_fai-gene-cluster-1|GXV_000824; GCA_003795755.1_ASM379575v1_fai-gene-cluster-1|CVC_001297; GCA_003795855.1_ASM379585v1_fai-gene-cluster-1|HHC_001125; GCA_003796085.1_ASM379608v1_fai-gene-cluster-1|EHD_001125; GCA_003796135.1_ASM379613v1_fai-gene-cluster-1|FOB_002095; GCA_003796325.1_ASM379632v1_fai-gene-cluster-1|CPU_001113; GCA_003796605.1_ASM379660v1_fai-gene-cluster-1|FPI_000431; GCA_003796665.1_ASM379666v1_fai-gene-cluster-1|AEE_000888; GCA_003812665.1_ASM381266v1_fai-gene-cluster-1|CNV_001878; GCA_003933445.1_ASM393344v1_fai-gene-cluster-1|GGH_001748; GCA_003962315.1_ASM396231v1_fai-gene-cluster-1|DKW_001027; GCA_003962325.1_ASM396232v1_fai-gene-cluster-1|AGW_002906; GCA_003962415.1_ASM396241v1_fai-gene-cluster-1|AKA_001268; GCA_003962575.1_ASM396257v1_fai-gene-cluster-1|ECC_001185; GCA_003962635.1_ASM396263v1_fai-gene-cluster-1|AQN_002750; GCA_003962725.1_ASM396272v1_fai-gene-cluster-1|CXA_000413; GCA_003962745.1_ASM396274v1_fai-gene-cluster-1|AHE_002402; GCA_003962835.1_ASM396283v1_fai-gene-cluster-1|HDV_000543; GCA_003966385.1_ASM396638v1_fai-gene-cluster-1|DUL_001745; GCA_003966405.1_ASM396640v1_fai-gene-cluster-1|DZL_001744; GCA_004102975.1_ASM410297v1_fai-gene-cluster-1|BNZ_000997; GCA_004102985.1_ASM410298v1_fai-gene-cluster-1|AAQ_001905; GCA_004103005.1_ASM410300v1_fai-gene-cluster-1|HOX_000103; GCA_004103125.1_ASM410312v1_fai-gene-cluster-1|CSZ_001596; GCA_004103185.1_ASM410318v1_fai-gene-cluster-1|CJO_001393; GCA_004103195.1_ASM410319v1_fai-gene-cluster-1|CWE_000103; GCA_004103315.1_ASM410331v1_fai-gene-cluster-1|GES_002905; GCA_004103435.1_ASM410343v1_fai-gene-cluster-1|HSV_000534; GCA_004120275.1_ASM412027v1_fai-gene-cluster-1|FGP_002919; GCA_004120295.1_ASM412029v1_fai-gene-cluster-1|ABP_001780; GCA_004120315.1_ASM412031v1_fai-gene-cluster-1|HAS_002085; GCA_004125655.1_ASM412565v1_fai-gene-cluster-1|FQS_002463; GCA_004125775.1_ASM412577v1_fai-gene-cluster-1|EJG_000148; GCA_004125945.1_ASM412594v1_fai-gene-cluster-1|CAX_002055; GCA_004125955.1_ASM412595v1_fai-gene-cluster-1|FMK_001998; GCA_004126025.1_ASM412602v1_fai-gene-cluster-1|CEZ_002130; GCA_004126045.1_ASM412604v1_fai-gene-cluster-1|HSZ_002508; GCA_004126115.1_ASM412611v1_fai-gene-cluster-1|CGB_002326; GCA_004126225.1_ASM412622v1_fai-gene-cluster-1|EMA_001666; GCA_004126325.1_ASM412632v1_fai-gene-cluster-1|EVL_002193; GCA_004126365.1_ASM412636v1_fai-gene-cluster-1|DUM_000375; GCA_004168075.1_ASM416807v1_fai-gene-cluster-1|DMB_001367; GCA_004332015.1_ASM433201v1_fai-gene-cluster-1|BHO_001928; GCA_004793935.1_ASM479393v1_fai-gene-cluster-1|FGN_001103; GCA_004802475.1_ASM480247v1_fai-gene-cluster-1|CVA_002313; GCA_005234585.1_ASM523458v1_fai-gene-cluster-1|HCC_000818; GCA_005234635.1_ASM523463v1_fai-gene-cluster-1|BTR_000824; GCA_005234665.1_ASM523466v1_fai-gene-cluster-1|FLU_000712; GCA_005234675.1_ASM523467v1_fai-gene-cluster-1|HFJ_000862; GCA_005234685.1_ASM523468v1_fai-gene-cluster-1|EGJ_000826; GCA_005234765.1_ASM523476v1_fai-gene-cluster-1|GSL_001254; GCA_005235315.1_ASM523531v1_fai-gene-cluster-1|FYR_001266; GCA_005235765.1_ASM523576v1_fai-gene-cluster-1|AVB_000751; GCA_005235795.1_ASM523579v1_fai-gene-cluster-1|AND_000683; GCA_005235805.1_ASM523580v1_fai-gene-cluster-1|GMJ_000730; GCA_005235825.1_ASM523582v1_fai-gene-cluster-1|HQT_000854; GCA_005235875.1_ASM523587v1_fai-gene-cluster-1|GIP_000756; GCA_005235885.1_ASM523588v1_fai-gene-cluster-1|FKM_001909; GCA_005235895.1_ASM523589v1_fai-gene-cluster-1|GUT_001168; GCA_005235935.1_ASM523593v1_fai-gene-cluster-1|FDS_000770; GCA_005235975.1_ASM523597v1_fai-gene-cluster-1|CGA_001488; GCA_005235985.1_ASM523598v1_fai-gene-cluster-1|BTL_000737; GCA_005236055.1_ASM523605v1_fai-gene-cluster-1|GLY_000853; GCA_005236265.1_ASM523626v1_fai-gene-cluster-1|BVL_002145; GCA_005236415.1_ASM523641v1_fai-gene-cluster-1|AWS_000803; GCA_005236425.1_ASM523642v1_fai-gene-cluster-1|DLM_000804; GCA_005236475.1_ASM523647v1_fai-gene-cluster-1|ASK_000768; GCA_005236635.1_ASM523663v1_fai-gene-cluster-1|EVO_000780; GCA_005236695.1_ASM523669v1_fai-gene-cluster-1|EIN_000739; GCA_005236705.1_ASM523670v1_fai-gene-cluster-1|COG_000811; GCA_005236755.1_ASM523675v1_fai-gene-cluster-1|CHJ_001168; GCA_005236765.1_ASM523676v1_fai-gene-cluster-1|BYP_000729; GCA_005236775.1_ASM523677v1_fai-gene-cluster-1|FCZ_000721; GCA_005236795.1_ASM523679v1_fai-gene-cluster-1|ALA_000729; GCA_005236835.1_ASM523683v1_fai-gene-cluster-1|CZI_000729; GCA_005236845.1_ASM523684v1_fai-gene-cluster-1|CNR_000832; GCA_005236855.1_ASM523685v1_fai-gene-cluster-1|AGO_000722; GCA_005236865.1_ASM523686v1_fai-gene-cluster-1|HOR_000836; GCA_005236885.1_ASM523688v1_fai-gene-cluster-1|COP_000832; GCA_005236915.1_ASM523691v1_fai-gene-cluster-1|EKM_000832; GCA_005236945.1_ASM523694v1_fai-gene-cluster-1|CKL_000875; GCA_005236965.1_ASM523696v1_fai-gene-cluster-1|DMT_000831; GCA_005236975.1_ASM523697v1_fai-gene-cluster-1|FDH_000919; GCA_005236985.1_ASM523698v1_fai-gene-cluster-1|GFK_001257; GCA_005237015.1_ASM523701v1_fai-gene-cluster-1|EDO_000724; GCA_005237075.1_ASM523707v1_fai-gene-cluster-1|HGD_000754; GCA_005237085.1_ASM523708v1_fai-gene-cluster-1|DJW_000760; GCA_005237145.1_ASM523714v1_fai-gene-cluster-1|GVP_000759; GCA_005237155.1_ASM523715v1_fai-gene-cluster-1|GCI_000751; GCA_005237335.1_ASM523733v1_fai-gene-cluster-1|ATW_000818; GCA_005237405.1_ASM523740v1_fai-gene-cluster-1|FLC_000757; GCA_005237435.1_ASM523743v1_fai-gene-cluster-1|AGC_000850; GCA_005237455.1_ASM523745v1_fai-gene-cluster-1|DBE_000864; GCA_005237505.1_ASM523750v1_fai-gene-cluster-1|HOQ_000745; GCA_005237565.1_ASM523756v1_fai-gene-cluster-1|DKA_000796; GCA_005237575.1_ASM523757v1_fai-gene-cluster-1|DIL_000775; GCA_005237635.1_ASM523763v1_fai-gene-cluster-1|BGZ_000874; GCA_005237845.1_ASM523784v1_fai-gene-cluster-1|DUP_000821; GCA_005237895.1_ASM523789v1_fai-gene-cluster-1|DVK_000882; GCA_005237915.1_ASM523791v1_fai-gene-cluster-1|EVH_000802; GCA_005237925.1_ASM523792v1_fai-gene-cluster-1|DDC_000858; GCA_005237955.1_ASM523795v1_fai-gene-cluster-1|ENU_000820; GCA_005237965.1_ASM523796v1_fai-gene-cluster-1|FPX_000753; GCA_005237985.1_ASM523798v1_fai-gene-cluster-1|BOM_000729; GCA_005238025.1_ASM523802v1_fai-gene-cluster-1|CVQ_000730; GCA_005238055.1_ASM523805v1_fai-gene-cluster-1|FYF_000746; GCA_005238065.1_ASM523806v1_fai-gene-cluster-1|HPE_000728; GCA_005238075.1_ASM523807v1_fai-gene-cluster-1|BCE_000812; GCA_005238105.1_ASM523810v1_fai-gene-cluster-1|ARK_000736; GCA_005238115.1_ASM523811v1_fai-gene-cluster-1|CGC_000759; GCA_005238155.1_ASM523815v1_fai-gene-cluster-1|CBL_000728; GCA_005238165.1_ASM523816v1_fai-gene-cluster-1|HCO_000729; GCA_005238175.1_ASM523817v1_fai-gene-cluster-1|GZZ_000801; GCA_005238195.1_ASM523819v1_fai-gene-cluster-1|DCR_000841; GCA_005238215.1_ASM523821v1_fai-gene-cluster-1|CDZ_000841; GCA_005238235.1_ASM523823v1_fai-gene-cluster-1|ARH_000839; GCA_005238245.1_ASM523824v1_fai-gene-cluster-1|BSY_000832; GCA_005238255.1_ASM523825v1_fai-gene-cluster-1|AHC_002073; GCA_005238315.1_ASM523831v1_fai-gene-cluster-1|FOP_000841; GCA_005238325.1_ASM523832v1_fai-gene-cluster-1|BNN_000815; GCA_005238335.1_ASM523833v1_fai-gene-cluster-1|FYL_000835; GCA_005238345.1_ASM523834v1_fai-gene-cluster-1|DAP_000830; GCA_005238355.1_ASM523835v1_fai-gene-cluster-1|GIF_000832; GCA_005238415.1_ASM523841v1_fai-gene-cluster-1|HKF_000840; GCA_005238425.1_ASM523842v1_fai-gene-cluster-1|BLR_000917; GCA_005238435.1_ASM523843v1_fai-gene-cluster-1|GVY_000833; GCA_005238455.1_ASM523845v1_fai-gene-cluster-1|CEM_001232; GCA_005238525.1_ASM523852v1_fai-gene-cluster-1|AYP_000831; GCA_005238535.1_ASM523853v1_fai-gene-cluster-1|FED_001257; GCA_005238585.1_ASM523858v1_fai-gene-cluster-1|EVA_000750; GCA_005238605.1_ASM523860v1_fai-gene-cluster-1|AHX_000757; GCA_005238615.1_ASM523861v1_fai-gene-cluster-1|AFP_000759; GCA_005238635.1_ASM523863v1_fai-gene-cluster-1|EER_000759; GCA_005238685.1_ASM523868v1_fai-gene-cluster-1|BWL_000893; GCA_005238695.1_ASM523869v1_fai-gene-cluster-1|AVM_000918; GCA_005238705.1_ASM523870v1_fai-gene-cluster-1|HQE_000832; GCA_005238715.1_ASM523871v1_fai-gene-cluster-1|DOU_000834; GCA_005238775.1_ASM523877v1_fai-gene-cluster-1|BJU_000807; GCA_005238795.1_ASM523879v1_fai-gene-cluster-1|FRI_001250; GCA_005238845.1_ASM523884v1_fai-gene-cluster-1|CWW_001693; GCA_005238885.1_ASM523888v1_fai-gene-cluster-1|DCF_000759; GCA_005238895.1_ASM523889v1_fai-gene-cluster-1|GPI_000942; GCA_005238935.1_ASM523893v1_fai-gene-cluster-1|HMC_000753; GCA_005238955.1_ASM523895v1_fai-gene-cluster-1|ELL_000833; GCA_005845015.1_ASM584501v1_fai-gene-cluster-1|EHZ_000662; GCA_006349345.1_ASM634934v1_fai-gene-cluster-1|DJU_000947; GCA_006494835.1_ASM649483v1_fai-gene-cluster-1|DYE_002039; GCA_006494855.1_ASM649485v1_fai-gene-cluster-1|FFS_002036; GCA_006541095.1_ASM654109v1_fai-gene-cluster-1|EYW_002179; GCA_006541515.1_ASM654151v1_fai-gene-cluster-1|BIM_001531; GCA_007034765.1_ASM703476v1_fai-gene-cluster-1|HVH_000631; GCA_007034965.1_ASM703496v1_fai-gene-cluster-1|FDI_002118; GCA_007035085.1_ASM703508v1_fai-gene-cluster-1|BGO_001595; GCA_007035185.1_ASM703518v1_fai-gene-cluster-1|GHA_000494; GCA_007035245.1_ASM703524v1_fai-gene-cluster-1|DIS_000494; GCA_007035385.1_ASM703538v1_fai-gene-cluster-1|ACF_001752; GCA_007035485.1_ASM703548v1_fai-gene-cluster-1|FLN_001157; GCA_007035545.1_ASM703554v1_fai-gene-cluster-1|HRH_000921; GCA_007035705.1_ASM703570v1_fai-gene-cluster-1|DNU_002173; GCA_007035945.1_ASM703594v1_fai-gene-cluster-1|DEZ_000944; GCA_007036085.1_ASM703608v1_fai-gene-cluster-1|DAY_002192; GCA_008082775.1_ASM808277v1_fai-gene-cluster-1|AXH_001154; GCA_008726115.1_ASM872611v1_fai-gene-cluster-1|FEK_000221; GCA_009498155.1_ASM949815v1_fai-gene-cluster-1|ELC_001829; GCA_009498175.3_ASM949817v3_fai-gene-cluster-1|HKN_001740; GCA_009659905.1_ASM965990v1_fai-gene-cluster-1|CLK_000249; GCA_009685155.1_ASM968515v1_fai-gene-cluster-1|EMH_000089; GCA_009734605.1_ASM973460v1_fai-gene-cluster-1|BGR_001984; GCA_009734665.1_ASM973466v1_fai-gene-cluster-1|BSH_000182; GCA_009735075.1_ASM973507v1_fai-gene-cluster-1|HGU_000181; GCA_009735085.1_ASM973508v1_fai-gene-cluster-1|DZD_000192; GCA_009735195.1_ASM973519v1_fai-gene-cluster-1|CUO_002039; GCA_009735255.1_ASM973525v1_fai-gene-cluster-1|DPM_000057; GCA_009735275.1_ASM973527v1_fai-gene-cluster-1|DUC_000057; GCA_009830455.1_ASM983045v1_fai-gene-cluster-1|GTN_000137; GCA_009830525.1_ASM983052v1_fai-gene-cluster-1|BMS_001278; GCA_009830655.1_ASM983065v1_fai-gene-cluster-1|EFC_000414; GCA_009830695.1_ASM983069v1_fai-gene-cluster-1|EXZ_002319; GCA_009830715.1_ASM983071v1_fai-gene-cluster-1|BSM_001300; GCA_009830775.1_ASM983077v1_fai-gene-cluster-1|BYK_000449; GCA_009830815.1_ASM983081v1_fai-gene-cluster-1|CTR_000719; GCA_009830835.1_ASM983083v1_fai-gene-cluster-1|ATE_000975; GCA_009830875.1_ASM983087v1_fai-gene-cluster-1|ACT_000449; GCA_009887955.1_ASM988795v1_fai-gene-cluster-1|CKR_000521; GCA_009891585.1_ASM989158v1_fai-gene-cluster-1|DXJ_001646; GCA_009891595.1_ASM989159v1_fai-gene-cluster-1|GSI_001401; GCA_009891625.1_ASM989162v1_fai-gene-cluster-1|EWS_001384; GCA_009891635.1_ASM989163v1_fai-gene-cluster-1|EVW_000954; GCA_009891645.1_ASM989164v1_fai-gene-cluster-1|EOF_001345; GCA_009891705.1_ASM989170v1_fai-gene-cluster-1|CZT_001437; GCA_009913815.1_ASM991381v1_fai-gene-cluster-1|ASW_000889; GCA_009914685.3_ASM991468v3_fai-gene-cluster-1|HTD_001801; GCA_010103655.1_ASM1010365v1_fai-gene-cluster-1|HUQ_001115; GCA_011009735.1_ASM1100973v1_fai-gene-cluster-1|EMU_001179; GCA_011029165.1_ASM1102916v1_fai-gene-cluster-1|GHR_000768; GCA_011029175.1_ASM1102917v1_fai-gene-cluster-1|GCC_001874; GCA_011193375.1_ASM1119337v1_fai-gene-cluster-1|HHL_001757; GCA_011754415.1_ASM1175441v1_fai-gene-cluster-1|HML_001771; GCA_011754425.1_ASM1175442v1_fai-gene-cluster-1|ELF_001074; GCA_011961665.1_ASM1196166v1_fai-gene-cluster-1|CON_000861; GCA_011961885.1_ASM1196188v1_fai-gene-cluster-1|CZE_001741; GCA_011962505.1_ASM1196250v1_fai-gene-cluster-1|CUJ_000740; GCA_011962585.1_ASM1196258v1_fai-gene-cluster-1|EDE_000788; GCA_012030565.1_ASM1203056v1_fai-gene-cluster-1|EZJ_002476; GCA_012594215.1_ASM1259421v1_fai-gene-cluster-1|DAD_001863; GCA_012935435.1_ASM1293543v1_fai-gene-cluster-1|EWD_000062; GCA_013248585.1_ASM1324858v1_fai-gene-cluster-1|CKK_000585; GCA_013248805.1_ASM1324880v1_fai-gene-cluster-1|DPV_001244; GCA_013265915.1_ASM1326591v1_fai-gene-cluster-1|BDO_000168; GCA_013266125.1_ASM1326612v1_fai-gene-cluster-1|HUR_001927; GCA_013344665.1_ASM1334466v1_fai-gene-cluster-1|ALJ_001594; GCA_014212225.1_ASM1421222v1_fai-gene-cluster-1|EYE_000866; GCA_014243515.1_ASM1424351v1_fai-gene-cluster-1|HBZ_000791; GCA_014243525.1_ASM1424352v1_fai-gene-cluster-1|HHX_000351; GCA_014243565.1_ASM1424356v1_fai-gene-cluster-1|DUE_001206; GCA_014243575.1_ASM1424357v1_fai-gene-cluster-1|EML_002110; GCA_014243615.1_ASM1424361v1_fai-gene-cluster-1|CZQ_002669; GCA_014489455.1_ASM1448945v1_fai-gene-cluster-1|DLI_001699; GCA_014844235.1_ASM1484423v1_fai-gene-cluster-1|BCT_001651; GCA_014853125.1_ASM1485312v1_fai-gene-cluster-1|FXB_002496; GCA_014853215.1_ASM1485321v1_fai-gene-cluster-1|EQL_002456; GCA_014853265.1_ASM1485326v1_fai-gene-cluster-1|EAA_001238; GCA_014853275.1_ASM1485327v1_fai-gene-cluster-1|GAS_000882; GCA_014853375.1_ASM1485337v1_fai-gene-cluster-1|CQU_000944; GCA_014853475.1_ASM1485347v1_fai-gene-cluster-1|FIF_001751; GCA_014853495.1_ASM1485349v1_fai-gene-cluster-1|CGL_001040; GCA_014853565.1_ASM1485356v1_fai-gene-cluster-1|GQL_001091; GCA_014853605.1_ASM1485360v1_fai-gene-cluster-1|CNY_001237; GCA_014853825.1_ASM1485382v1_fai-gene-cluster-1|EWJ_003014; GCA_014853915.1_ASM1485391v1_fai-gene-cluster-1|APA_000704; GCA_014853945.1_ASM1485394v1_fai-gene-cluster-1|AWX_001652; GCA_014854175.1_ASM1485417v1_fai-gene-cluster-1|FLQ_000113; GCA_014854875.1_ASM1485487v1_fai-gene-cluster-1|FSV_002596; GCA_014854955.1_ASM1485495v1_fai-gene-cluster-1|CFE_002893; GCA_014855045.1_ASM1485504v1_fai-gene-cluster-1|GHW_001963; GCA_014855155.1_ASM1485515v1_fai-gene-cluster-1|AEQ_000410; GCA_014855165.1_ASM1485516v1_fai-gene-cluster-1|EGR_001299; GCA_014855215.1_ASM1485521v1_fai-gene-cluster-1|DIW_000394; GCA_014855415.1_ASM1485541v1_fai-gene-cluster-1|ERX_002380; GCA_015208345.1_ASM1520834v1_fai-gene-cluster-1|FPE_001123; GCA_015230095.1_ASM1523009v1_fai-gene-cluster-1|DXZ_000108; GCA_015230875.1_ASM1523087v1_fai-gene-cluster-1|EVB_000907; GCA_015230885.1_ASM1523088v1_fai-gene-cluster-1|FMO_000907; GCA_015230915.1_ASM1523091v1_fai-gene-cluster-1|GNR_000846; GCA_015234285.1_ASM1523428v1_fai-gene-cluster-1|DVJ_002564; GCA_015377745.1_ASM1537774v1_fai-gene-cluster-1|ENJ_001622; GCA_015557065.1_ASM1555706v1_fai-gene-cluster-1|ENE_000485; GCA_015668055.1_ASM1566805v1_fai-gene-cluster-1|FUL_000770; GCA_015668725.1_ASM1566872v1_fai-gene-cluster-1|DEF_002507; GCA_015669255.1_ASM1566925v1_fai-gene-cluster-1|HEM_000617; GCA_015669905.1_ASM1566990v1_fai-gene-cluster-1|GDR_001203; GCA_015670655.1_ASM1567065v1_fai-gene-cluster-1|FYI_000928; GCA_015831565.1_ASM1583156v1_fai-gene-cluster-1|FRC_000186; GCA_015831575.1_ASM1583157v1_fai-gene-cluster-1|EFY_000186; GCA_015831585.1_ASM1583158v1_fai-gene-cluster-1|EGQ_000487; GCA_016391485.1_ASM1639148v1_fai-gene-cluster-1|ARZ_001740; GCA_016395165.1_ASM1639516v1_fai-gene-cluster-1|ADC_001452; GCA_016395685.1_ASM1639568v1_fai-gene-cluster-1|AHT_000826; GCA_016398265.1_ASM1639826v1_fai-gene-cluster-1|BTQ_001296; GCA_016401145.1_ASM1640114v1_fai-gene-cluster-1|ABM_000836; GCA_016401255.1_ASM1640125v1_fai-gene-cluster-1|BYE_000869; GCA_016428675.1_ASM1642867v1_fai-gene-cluster-1|ECU_000086; GCA_016428725.1_ASM1642872v1_fai-gene-cluster-1|FRG_000493; GCA_016464665.1_ASM1646466v1_fai-gene-cluster-1|BGV_000494; GCA_016743895.1_ASM1674389v1_fai-gene-cluster-1|AVF_000953; GCA_016812095.1_ASM1681209v1_fai-gene-cluster-1|BIF_001801; GCA_017280035.1_ASM1728003v1_fai-gene-cluster-1|CRP_000895; GCA_017280215.1_ASM1728021v1_fai-gene-cluster-1|DNM_000839; GCA_017280235.1_ASM1728023v1_fai-gene-cluster-1|EJS_001727; GCA_017356365.1_ASM1735636v1_fai-gene-cluster-1|EKX_000148; GCA_017356425.1_ASM1735642v1_fai-gene-cluster-1|AEU_001197; GCA_017356445.1_ASM1735644v1_fai-gene-cluster-1|HKW_001232; GCA_017357805.1_ASM1735780v1_fai-gene-cluster-1|EZU_000838; GCA_017641325.1_ASM1764132v1_fai-gene-cluster-1|AQM_002163; GCA_017641365.1_ASM1764136v1_fai-gene-cluster-1|AXR_002112; GCA_017641385.1_ASM1764138v1_fai-gene-cluster-1|CDG_002490; GCA_017641395.1_ASM1764139v1_fai-gene-cluster-1|GZS_002647; GCA_017641465.1_ASM1764146v1_fai-gene-cluster-1|BGC_000056; GCA_017641495.1_ASM1764149v1_fai-gene-cluster-1|GIY_000703; GCA_017641565.1_ASM1764156v1_fai-gene-cluster-1|FRT_001213; GCA_017641595.1_ASM1764159v1_fai-gene-cluster-1|AFO_001106; GCA_017641865.1_ASM1764186v1_fai-gene-cluster-1|AKH_000400; GCA_017641895.1_ASM1764189v1_fai-gene-cluster-1|DFC_002345; GCA_017641905.1_ASM1764190v1_fai-gene-cluster-1|CVT_001428; GCA_017642045.1_ASM1764204v1_fai-gene-cluster-1|FJI_002846; GCA_017642205.1_ASM1764220v1_fai-gene-cluster-1|EPO_001838; GCA_017642225.1_ASM1764222v1_fai-gene-cluster-1|CWQ_000999; GCA_017642305.1_ASM1764230v1_fai-gene-cluster-1|CTE_001866; GCA_017942385.1_ASM1794238v1_fai-gene-cluster-1|GQX_001302; GCA_018138005.1_ASM1813800v1_fai-gene-cluster-1|FNT_000822; GCA_018138025.1_ASM1813802v1_fai-gene-cluster-1|DPA_001770; GCA_018253765.1_ASM1825376v1_fai-gene-cluster-1|ELP_000942; GCA_018253815.1_ASM1825381v1_fai-gene-cluster-1|HEG_002047; GCA_018253895.1_A</t>
  </si>
  <si>
    <t>GCA_002163735.1_ASM216373v1_fai-gene-cluster-1|DSG_001796</t>
  </si>
  <si>
    <t>GCA_000393095.1_Ente_faec_F1_V1_fai-gene-cluster-1|FUU_002000</t>
  </si>
  <si>
    <t>GCA_902160495.1_25426_7_181_fai-gene-cluster-1|GQG_001031</t>
  </si>
  <si>
    <t>GCA_000210115.1_ASM21011v1_fai-gene-cluster-1|CSY_001392</t>
  </si>
  <si>
    <t>GCA_000157135.1_ASM15713v1_fai-gene-cluster-1|AFR_000555; GCA_000157155.1_ASM15715v1_fai-gene-cluster-1|EOH_000810; GCA_000157235.1_ASM15723v1_fai-gene-cluster-1|GHN_002768; GCA_000157335.1_ASM15733v1_fai-gene-cluster-1|ERT_001708; GCA_000157375.1_ASM15737v1_fai-gene-cluster-1|ETW_001055; GCA_000157415.1_ASM15741v1_fai-gene-cluster-1|ESU_000560; GCA_000157495.1_ASM15749v1_fai-gene-cluster-1|CHT_001565; GCA_000159655.1_ASM15965v1_fai-gene-cluster-1|DWB_001985; GCA_000172575.2_ASM17257v2_fai-gene-cluster-1|ELG_001661; GCA_000175015.1_ASM17501v1_fai-gene-cluster-1|BIP_001556; GCA_000210115.1_ASM21011v1_fai-gene-cluster-1|CSY_001391; GCA_000211255.2_ASM21125v2_fai-gene-cluster-1|BSC_002340; GCA_000317915.1_ASM31791v1_fai-gene-cluster-1|EAE_001726; GCA_000390545.1_Ente_faec_B56765_V1_fai-gene-cluster-1|AFH_000697; GCA_000390665.1_Ente_faec_182970_V1_fai-gene-cluster-1|BOA_001032; GCA_000390705.1_Ente_faec_2630V05_V1_fai-gene-cluster-1|DON_001003; GCA_000390725.1_Ente_faec_2924_V1_fai-gene-cluster-1|BQM_001814; GCA_000390745.1_Ente_faec_7330082_2_V1_fai-gene-cluster-1|GRR_002043; GCA_000390785.1_Ente_faec_7330245_2_V1_fai-gene-cluster-1|DGH_002046; GCA_000391565.1_Ente_faec_UAA769_V1_fai-gene-cluster-1|GQE_002152; GCA_000391605.1_Ente_faec_UAA902_V1_fai-gene-cluster-1|BHQ_001835; GCA_000391625.1_Ente_faec_UAA903_V1_fai-gene-cluster-1|DTD_001840; GCA_000391645.1_Ente_faec_UAA904_V1_fai-gene-cluster-1|EXQ_001834; GCA_000391665.1_Ente_faec_UAA905_V1_fai-gene-cluster-1|FGF_001827; GCA_000391685.1_Ente_faec_UAA906_V1_fai-gene-cluster-1|HVM_001805; GCA_000391705.1_Ente_faec_UAA907_V1_fai-gene-cluster-1|AFK_001940; GCA_000391725.1_Ente_faec_UAA943_V1_fai-gene-cluster-1|ACZ_001921; GCA_000392835.1_Ente_faec_E99_V1_fai-gene-cluster-1|GQT_002458; GCA_000392855.1_Ente_faec_T20_V1_fai-gene-cluster-1|CNI_001656; GCA_000392915.1_Ente_faec_D3_V1_fai-gene-cluster-1|CFW_002046; GCA_000392935.1_Ente_faec_RMC5_V1_fai-gene-cluster-1|EUC_001764; GCA_000392955.1_Ente_faec_ATCC_35038_V1_fai-gene-cluster-1|AGH_001848; GCA_000392995.1_Ente_faec_T17_V1_fai-gene-cluster-1|EOG_001947; GCA_000393035.1_Ente_faec_T9_V1_fai-gene-cluster-1|GKQ_001919; GCA_000393055.1_Ente_faec_T10_V1_fai-gene-cluster-1|DPN_001676; GCA_000393095.1_Ente_faec_F1_V1_fai-gene-cluster-1|FUU_002001; GCA_000393115.1_Ente_faec_SS_7_V1_fai-gene-cluster-1|DGJ_001830; GCA_000393155.1_Ente_faec_T19_V1_fai-gene-cluster-1|CUI_001938; GCA_000393255.1_Ente_faec_SF339_V1_fai-gene-cluster-1|CCH_002025; GCA_000393295.1_Ente_faec_TR197_V1_fai-gene-cluster-1|EXJ_002182; GCA_000393395.1_Ente_faec_ATCC_10100_V1_fai-gene-cluster-1|GEG_001922; GCA_000393495.1_Ente_faec_A_3_1_V1_fai-gene-cluster-1|FDU_001910; GCA_000393515.1_Ente_faec_Merz89_V1_fai-gene-cluster-1|AXP_000930; GCA_000393535.1_Ente_faec_Merz192_V1_fai-gene-cluster-1|GEE_002405; GCA_000393555.1_Ente_faec_Merz204_V1_fai-gene-cluster-1|CQD_001858; GCA_000393575.1_Ente_faec_D1_V1_fai-gene-cluster-1|CDP_001859; GCA_000394135.1_Ente_faec_SS_6_V1_fai-gene-cluster-1|BZL_001967; GCA_000394215.1_Ente_faec_RM4679_V1_fai-gene-cluster-1|CDN_002132; GCA_000394235.1_Ente_faec_T14_V1_fai-gene-cluster-1|AEZ_001930; GCA_000394255.1_Ente_faec_CH19_V1_fai-gene-cluster-1|EXO_001927; GCA_000394275.1_Ente_faec_WH257_V1_fai-gene-cluster-1|BVG_001654; GCA_000394335.1_Ente_faec_WH571_V1_fai-gene-cluster-1|GDI_002465; GCA_000394395.1_Ente_faec_Com_6_V1_fai-gene-cluster-1|ACL_001699; GCA_000394515.1_Ente_faec_UAA702_V1_fai-gene-cluster-1|DAQ_002023; GCA_000394875.1_Ente_faec_Ned10_V1_fai-gene-cluster-1|HGC_001999; GCA_000394895.1_Ente_faec_SF105_V1_fai-gene-cluster-1|HVC_002527; GCA_000394915.1_Ente_faec_WH245_V1_fai-gene-cluster-1|FZV_002456; GCA_000394935.1_Ente_faec_CH116_V1_fai-gene-cluster-1|CCC_001948; GCA_000394955.1_Ente_faec_CH136_V1_fai-gene-cluster-1|DGE_002009; GCA_000394995.1_Ente_faec_T13_V1_fai-gene-cluster-1|CQN_001758; GCA_000395015.1_Ente_faec_ATCC_29200_V1_fai-gene-cluster-1|FME_001964; GCA_000395035.1_Ente_faec_12107_V1_fai-gene-cluster-1|GRN_001761; GCA_000395055.1_Ente_faec_SF24396_V1_fai-gene-cluster-1|DRK_001776; GCA_000395075.1_Ente_faec_Pan7_V1_fai-gene-cluster-1|CHI_001891; GCA_000395095.1_Ente_faec_YI6_1_V1_fai-gene-cluster-1|CHV_001861; GCA_000395115.1_Ente_faec_SF21521_V1_fai-gene-cluster-1|GAA_001685; GCA_000395135.1_Ente_faec_T21_V1_fai-gene-cluster-1|BCF_001881; GCA_000395205.1_Ente_faec_E1_V1_fai-gene-cluster-1|ASP_001990; GCA_000395245.1_Ente_faec_ATCC_27275_V1_fai-gene-cluster-1|AKK_001901; GCA_000395265.1_Ente_faec_ATCC_27959_V1_fai-gene-cluster-1|DEN_001582; GCA_000395285.1_Ente_faec_DS16_V1_fai-gene-cluster-1|GAB_001810; GCA_000395305.1_Ente_faec_RC73_V1_fai-gene-cluster-1|FTI_002547; GCA_000395385.1_Ente_faec_RM3817_V1_fai-gene-cluster-1|DXI_001574; GCA_000395405.1_Ente_faec_5952_V1_fai-gene-cluster-1|ARN_002904; GCA_000519425.1_Ente_faec_B284_V1_fai-gene-cluster-1|CIJ_001788; GCA_000519445.1_Ente_faec_B287_V1_fai-gene-cluster-1|HGS_001618; GCA_000519465.1_Ente_faec_B289_V1_fai-gene-cluster-1|CIP_000939; GCA_000519485.1_Ente_faec_B291_V1_fai-gene-cluster-1|GSW_001701; GCA_000519505.1_Ente_faec_B292_V1_fai-gene-cluster-1|EZA_000955; GCA_000519525.1_Ente_faec_B293_V1_fai-gene-cluster-1|GFI_000956; GCA_000519545.1_Ente_faec_B294_V1_fai-gene-cluster-1|ATS_000892; GCA_000519585.1_Ente_faec_B302_V1_fai-gene-cluster-1|GAY_001094; GCA_000519605.1_Ente_faec_B312_V1_fai-gene-cluster-1|FOQ_001716; GCA_000519625.1_Ente_faec_B316_V1_fai-gene-cluster-1|FEA_001094; GCA_000519665.1_Ente_faec_B319_V1_fai-gene-cluster-1|HUB_001835; GCA_000519685.1_Ente_faec_B320_V1_fai-gene-cluster-1|DVZ_000874; GCA_000519725.1_Ente_faec_B324_V1_fai-gene-cluster-1|EPD_001006; GCA_000519765.1_Ente_faec_B337_V1_fai-gene-cluster-1|HEE_000921; GCA_000519785.1_Ente_faec_B338_V1_fai-gene-cluster-1|DLF_002612; GCA_000519845.1_Ente_faec_B348_V1_fai-gene-cluster-1|DBN_001621; GCA_000519865.1_Ente_faec_B350_V1_fai-gene-cluster-1|HMT_002853; GCA_000519885.1_Ente_faec_B363_V1_fai-gene-cluster-1|FMI_000484; GCA_000519925.1_Ente_faec_B375_V1_fai-gene-cluster-1|FJO_001051; GCA_000550745.1_ASM55074v1_fai-gene-cluster-1|BDR_001954; GCA_000712065.1_ASM71206v1_fai-gene-cluster-1|GKZ_000243; GCA_000712065.1_ASM71206v1_fai-gene-cluster-1|GKZ_000244; GCA_000742975.1_ASM74297v1_fai-gene-cluster-1|ELV_000981; GCA_000763355.1_ASM76335v1_fai-gene-cluster-1|CDA_001130; GCA_000763435.1_ASM76343v1_fai-gene-cluster-1|AYS_001167; GCA_000763645.1_ASM76364v1_fai-gene-cluster-1|HFK_000989; GCA_000788235.1_ASM78823v1_fai-gene-cluster-1|GIC_000959; GCA_001054295.1_ASM105429v1_fai-gene-cluster-1|CVL_001049; GCA_001056135.1_ASM105613v1_fai-gene-cluster-1|FJT_001662; GCA_001662265.1_ASM166226v1_fai-gene-cluster-1|DMY_002078; GCA_001689055.2_ASM168905v2_fai-gene-cluster-1|DYQ_002288; GCA_001878755.1_ASM187875v1_fai-gene-cluster-1|DMW_000966; GCA_001878765.1_ASM187876v1_fai-gene-cluster-1|AUZ_000441; GCA_001878785.1_ASM187878v1_fai-gene-cluster-1|CKT_000344; GCA_001931845.1_ASM193184v1_fai-gene-cluster-1|FJD_000926; GCA_001989555.1_ASM198955v1_fai-gene-cluster-1|BED_001905; GCA_001999625.1_ASM199962v1_fai-gene-cluster-1|AMF_000771; GCA_002088065.1_ASM208806v1_fai-gene-cluster-1|FYZ_000505; GCA_002107095.1_ASM210709v1_fai-gene-cluster-1|GIW_000736; GCA_002140925.1_ASM214092v1_fai-gene-cluster-1|HAH_001427; GCA_002141395.1_ASM214139v1_fai-gene-cluster-1|DYS_000922; GCA_002221625.2_ASM222162v2_fai-gene-cluster-1|DXM_000799; GCA_002288985.1_ASM228898v1_fai-gene-cluster-1|EPL_001445; GCA_002289025.1_ASM228902v1_fai-gene-cluster-1|GTM_001636; GCA_002289045.2_ASM228904v2_fai-gene-cluster-1|HFE_001987; GCA_002289055.1_ASM228905v1_fai-gene-cluster-1|FQA_000683; GCA_002324945.1_ASM232494v1_fai-gene-cluster-1|CSE_002298; GCA_002355755.1_ASM235575v1_fai-gene-cluster-1|DVR_001620; GCA_002944475.1_ASM294447v1_fai-gene-cluster-1|GFP_000696; GCA_002944875.1_ASM294487v1_fai-gene-cluster-1|GVX_002016; GCA_002945595.1_ASM294559v1_fai-gene-cluster-1|HOE_001015; GCA_002945975.1_ASM294597v1_fai-gene-cluster-1|HSB_002206; GCA_002946215.1_ASM294621v1_fai-gene-cluster-1|DRD_000146; GCA_002947055.1_ASM294705v1_fai-gene-cluster-1|GIT_001789; GCA_002947155.1_ASM294715v1_fai-gene-cluster-1|FEV_001943; GCA_002947195.1_ASM294719v1_fai-gene-cluster-1|DQX_001393; GCA_002948095.1_ASM294809v1_fai-gene-cluster-1|BWI_000591; GCA_002948455.1_ASM294845v1_fai-gene-cluster-1|HDJ_001220; GCA_002948735.1_ASM294873v1_fai-gene-cluster-1|BAH_000648; GCA_002949155.1_ASM294915v1_fai-gene-cluster-1|GTC_000686; GCA_002949195.1_ASM294919v1_fai-gene-cluster-1|DCC_000272; GCA_002973735.1_ASM297373v1_fai-gene-cluster-1|EHI_001535; GCA_002973775.1_ASM297377v1_fai-gene-cluster-1|EAP_001553; GCA_002973815.1_ASM297381v1_fai-gene-cluster-1|CCO_001882; GCA_003075115.1_ASM307511v1_fai-gene-cluster-1|BSV_000446; GCA_003075155.1_ASM307515v1_fai-gene-cluster-1|AGU_000860; GCA_003144685.1_ASM314468v1_fai-gene-cluster-1|FEP_000634; GCA_003144715.1_ASM314471v1_fai-gene-cluster-1|CVX_000084; GCA_003144735.1_ASM314473v1_fai-gene-cluster-1|BUQ_002802; GCA_003144755.1_ASM314475v1_fai-gene-cluster-1|HUZ_001305; GCA_003319355.1_ASM331935v1_fai-gene-cluster-1|BZA_000785; GCA_003319495.1_ASM331949v1_fai-gene-cluster-1|BBP_001489; GCA_003319675.1_ASM331967v1_fai-gene-cluster-1|HKV_001097; GCA_003319685.1_ASM331968v1_fai-gene-cluster-1|CMR_001400; GCA_003319715.1_ASM331971v1_fai-gene-cluster-1|AQQ_001395; GCA_003319735.1_ASM331973v1_fai-gene-cluster-1|GNW_000873; GCA_003319755.1_ASM331975v1_fai-gene-cluster-1|CZP_001506; GCA_003319765.1_ASM331976v1_fai-gene-cluster-1|ESX_000534; GCA_003319805.1_ASM331980v1_fai-gene-cluster-1|BKI_001455; GCA_003319815.1_ASM331981v1_fai-gene-cluster-1|HOG_001433; GCA_003319855.1_ASM331985v1_fai-gene-cluster-1|FZE_000921; GCA_003319955.1_ASM331995v1_fai-gene-cluster-1|AKC_000944; GCA_003319995.1_ASM331999v1_fai-gene-cluster-1|DUD_000869; GCA_003345275.1_ASM334527v1_fai-gene-cluster-1|EAO_001889; GCA_003449815.1_ASM344981v1_fai-gene-cluster-1|GIR_000425; GCA_003795675.1_ASM379567v1_fai-gene-cluster-1|GIQ_000537; GCA_003796135.1_ASM379613v1_fai-gene-cluster-1|FOB_002094; GCA_003796245.1_ASM379624v1_fai-gene-cluster-1|HCI_000537; GCA_003796705.1_ASM379670v1_fai-gene-cluster-1|FYU_000056; GCA_003797725.1_ASM379772v1_fai-gene-cluster-1|FRU_001523; GCA_003812665.1_ASM381266v1_fai-gene-cluster-1|CNV_001877; GCA_003962315.1_ASM396231v1_fai-gene-cluster-1|DKW_001026; GCA_003962375.1_ASM396237v1_fai-gene-cluster-1|FRD_000681; GCA_003962425.1_ASM396242v1_fai-gene-cluster-1|CQT_000404; GCA_003962505.1_ASM396250v1_fai-gene-cluster-1|FCH_000646; GCA_003962535.1_ASM396253v1_fai-gene-cluster-1|HQK_000759; GCA_003962555.1_ASM396255v1_fai-gene-cluster-1|GDP_001070; GCA_003962585.1_ASM396258v1_fai-gene-cluster-1|BFG_000733; GCA_003962675.1_ASM396267v1_fai-gene-cluster-1|DUO_000672; GCA_003962685.1_ASM396268v1_fai-gene-cluster-1|ABI_000632; GCA_003962695.1_ASM396269v1_fai-gene-cluster-1|BQY_000446; GCA_003962785.1_ASM396278v1_fai-gene-cluster-1|FIO_000523; GCA_003962795.1_ASM396279v1_fai-gene-cluster-1|FKF_000563; GCA_003966385.1_ASM396638v1_fai-gene-cluster-1|DUL_001746; GCA_003966405.1_ASM396640v1_fai-gene-cluster-1|DZL_001745; GCA_004006275.1_ASM400627v1_fai-gene-cluster-1|AJH_001690; GCA_004006595.1_ASM400659v1_fai-gene-cluster-1|BJJ_001692; GCA_004103435.1_ASM410343v1_fai-gene-cluster-1|HSV_000533; GCA_004120285.1_ASM412028v1_fai-gene-cluster-1|BAU_000733; GCA_004125565.1_ASM412556v1_fai-gene-cluster-1|ABL_000288; GCA_004125635.1_ASM412563v1_fai-gene-cluster-1|CRV_002285; GCA_004125665.1_ASM412566v1_fai-gene-cluster-1|DRV_000507; GCA_004125675.1_ASM412567v1_fai-gene-cluster-1|CGP_002061; GCA_004125915.1_ASM412591v1_fai-gene-cluster-1|GZH_001264; GCA_004126125.1_ASM412612v1_fai-gene-cluster-1|BRF_000958; GCA_004126215.1_ASM412621v1_fai-gene-cluster-1|HJU_001027; GCA_004168115.1_ASM416811v1_fai-gene-cluster-1|BYX_001213; GCA_004306085.1_ASM430608v1_fai-gene-cluster-1|HIK_000454; GCA_004332035.1_ASM433203v1_fai-gene-cluster-1|AMB_000420; GCA_004802475.1_ASM480247v1_fai-gene-cluster-1|CVA_002314; GCA_005154485.1_ASM515448v1_fai-gene-cluster-1|FZL_001912; GCA_005158025.1_ASM515802v1_fai-gene-cluster-1|HTO_001981; GCA_005234045.1_ASM523404v1_fai-gene-cluster-1|CUG_001657; GCA_005235945.1_ASM523594v1_fai-gene-cluster-1|CTA_001645; GCA_005236595.1_ASM523659v1_fai-gene-cluster-1|FWF_000418; GCA_005237765.1_ASM523776v1_fai-gene-cluster-1|GQF_000386; GCA_005979285.1_ASM597928v1_fai-gene-cluster-1|CID_000923; GCA_006335085.1_ASM633508v1_fai-gene-cluster-1|AEP_000627; GCA_006364815.1_ASM636481v1_fai-gene-cluster-1|BME_001173; GCA_007034685.1_ASM703468v1_fai-gene-cluster-1|CHH_001937; GCA_008726115.1_ASM872611v1_fai-gene-cluster-1|FEK_000220; GCA_009498155.1_ASM949815v1_fai-gene-cluster-1|ELC_001830; GCA_009659745.1_ASM965974v1_fai-gene-cluster-1|HGV_001547; GCA_009659905.1_ASM965990v1_fai-gene-cluster-1|CLK_000248; GCA_009734505.1_ASM973450v1_fai-gene-cluster-1|ELO_000612; GCA_009734895.1_ASM973489v1_fai-gene-cluster-1|BOO_001304; GCA_009734935.1_ASM973493v1_fai-gene-cluster-1|AMJ_001657; GCA_009735135.1_ASM973513v1_fai-gene-cluster-1|COO_000805; GCA_009735195.1_ASM973519v1_fai-gene-cluster-1|CUO_002038; GCA_009830525.1_ASM983052v1_fai-gene-cluster-1|BMS_001277; GCA_009830675.1_ASM983067v1_fai-gene-cluster-1|GWV_001554; GCA_009830695.1_ASM983069v1_fai-gene-cluster-1|EXZ_002320; GCA_009830735.1_ASM983073v1_fai-gene-cluster-1|API_001084; GCA_009830765.1_ASM983076v1_fai-gene-cluster-1|EEA_000204; GCA_009830855.1_ASM983085v1_fai-gene-cluster-1|HBO_000809; GCA_009832345.1_ASM983234v1_fai-gene-cluster-1|BHS_000109; GCA_009891565.1_ASM989156v1_fai-gene-cluster-1|EED_000054; GCA_009910555.1_ASM991055v1_fai-gene-cluster-1|HUX_002255; GCA_009914685.3_ASM991468v3_fai-gene-cluster-1|HTD_001802; GCA_011029175.1_ASM1102917v1_fai-gene-cluster-1|GCC_001873; GCA_011754415.1_ASM1175441v1_fai-gene-cluster-1|HML_001772; GCA_011754425.1_ASM1175442v1_fai-gene-cluster-1|ELF_001073; GCA_011961885.1_ASM1196188v1_fai-gene-cluster-1|CZE_001742; GCA_012935435.1_ASM1293543v1_fai-gene-cluster-1|EWD_000063; GCA_013248585.1_ASM1324858v1_fai-gene-cluster-1|CKK_000586; GCA_013248605.1_ASM1324860v1_fai-gene-cluster-1|AYH_000786; GCA_013344605.1_ASM1334460v1_fai-gene-cluster-1|GNT_001093; GCA_013449865.1_ASM1344986v1_fai-gene-cluster-1|BYL_002275; GCA_013449925.1_ASM1344992v1_fai-gene-cluster-1|EYI_002516; GCA_013449935.1_ASM1344993v1_fai-gene-cluster-1|EVU_002427; GCA_013450125.1_ASM1345012v1_fai-gene-cluster-1|BQQ_002330; GCA_014212115.1_ASM1421211v1_fai-gene-cluster-1|GYC_002158; GCA_014212215.1_ASM1421221v1_fai-gene-cluster-1|EMR_002339; GCA_014212225.1_ASM1421222v1_fai-gene-cluster-1|EYE_000867; GCA_014243495.1_ASM1424349v1_fai-gene-cluster-1|ABV_000431; GCA_014805465.1_ASM1480546v1_fai-gene-cluster-1|ELY_001870; GCA_014853165.1_ASM1485316v1_fai-gene-cluster-1|EJU_000909; GCA_014853195.1_ASM1485319v1_fai-gene-cluster-1|HNH_000920; GCA_014853215.1_ASM1485321v1_fai-gene-cluster-1|EQL_002457; GCA_014853265.1_ASM1485326v1_fai-gene-cluster-1|EAA_001239; GCA_014853275.1_ASM1485327v1_fai-gene-cluster-1|GAS_000881; GCA_014853375.1_ASM1485337v1_fai-gene-cluster-1|CQU_000943; GCA_014853405.1_ASM1485340v1_fai-gene-cluster-1|GBM_001017; GCA_014853475.1_ASM1485347v1_fai-gene-cluster-1|FIF_001752; GCA_014853825.1_ASM1485382v1_fai-gene-cluster-1|EWJ_003015; GCA_014854325.1_ASM1485432v1_fai-gene-cluster-1|HKO_002738; GCA_014854955.1_ASM1485495v1_fai-gene-cluster-1|CFE_002894; GCA_014855175.1_ASM1485517v1_fai-gene-cluster-1|FPH_000894; GCA_014855245.1_ASM1485524v1_fai-gene-cluster-1|CVI_002629; GCA_014855315.1_ASM1485531v1_fai-gene-cluster-1|GSG_001659; GCA_014855355.1_ASM1485535v1_fai-gene-cluster-1|GAR_001271; GCA_014855445.1_ASM1485544v1_fai-gene-cluster-1|BFU_002759; GCA_015550225.1_ASM1555022v1_fai-gene-cluster-1|CUD_001588; GCA_015556505.1_ASM1555650v1_fai-gene-cluster-1|CTX_002406; GCA_015558245.1_ASM1555824v1_fai-gene-cluster-1|BQX_002328; GCA_016112625.1_ASM1611262v1_fai-gene-cluster-1|CSD_001121; GCA_016112735.1_ASM1611273v1_fai-gene-cluster-1|GIN_001030; GCA_016113305.1_ASM1611330v1_fai-gene-cluster-1|DUN_001726; GCA_016428685.1_ASM1642868v1_fai-gene-cluster-1|GZO_001465; GCA_016696825.1_ASM1669682v1_fai-gene-cluster-1|FWC_000485; GCA_016812095.1_ASM1681209v1_fai-gene-cluster-1|BIF_001802; GCA_016827635.1_ASM1682763v1_fai-gene-cluster-1|BLF_001497; GCA_016827645.1_ASM1682764v1_fai-gene-cluster-1|DXK_001433; GCA_016917995.1_ASM1691799v1_fai-gene-cluster-1|GRU_000553; GCA_017280035.1_ASM1728003v1_fai-gene-cluster-1|CRP_000894; GCA_017280215.1_ASM1728021v1_fai-gene-cluster-1|DNM_000838; GCA_017280235.1_ASM1728023v1_fai-gene-cluster-1|EJS_001728; GCA_017639585.1_ASM1763958v1_fai-gene-cluster-1|APT_001779; GCA_017641485.1_ASM1764148v1_fai-gene-cluster-1|ESK_000977; GCA_017641785.1_ASM1764178v1_fai-gene-cluster-1|CLH_000399; GCA_017642085.1_ASM1764208v1_fai-gene-cluster-1|EOI_001144; GCA_017642245.1_ASM1764224v1_fai-gene-cluster-1|AFF_002189; GCA_017642265.1_ASM1764226v1_fai-gene-cluster-1|BCY_002683; GCA_017642285.1_ASM1764228v1_fai-gene-cluster-1|DOW_001029; GCA_017642325.1_ASM1764232v1_fai-gene-cluster-1|HJH_002510; GCA_017642395.1_ASM1764239v1_fai-gene-cluster-1|FVF_002240; GCA_018138005.1_ASM1813800v1_fai-gene-cluster-1|FNT_000821; GCA_018138025.1_ASM1813802v1_fai-gene-cluster-1|DPA_001771; GCA_018253765.1_ASM1825376v1_fai-gene-cluster-1|ELP_000943; GCA_018253835.1_ASM1825383v1_fai-gene-cluster-1|EZK_000379; GCA_018253895.1_ASM1825389v1_fai-gene-cluster-1|DBF_000654; GCA_018599005.1_ASM1859900v1_fai-gene-cluster-1|FCS_001919; GCA_018986755.1_ASM1898675v1_fai-gene-cluster-1|AKE_002048; GCA_019164975.1_ASM1916497v1_fai-gene-cluster-1|AZA_001585; GCA_019201565.1_ASM1920156v1_fai-gene-cluster-1|EGG_001234; GCA_019222705.1_ASM1922270v1_fai-gene-cluster-1|HIA_001587; GCA_900117335.1_PRJEB17656_fai-gene-cluster-1|BWA_002319; GCA_900205805.1_WGS406_S14_fai-gene-cluster-1|DZM_001848; GCA_900205835.1_WGS413_S20_fai-gene-cluster-1|HPP_001848; GCA_900447705.1_44310_C02_fai-gene-cluster-1|CIT_001645; GCA_900447765.1_45889_G01_fai-gene-cluster-1|CLV_001859; GCA_900447835.1_46166_A01_fai-gene-cluster-1|BXF_001480; GCA_900447845.1_44310_F01_fai-gene-cluster-1|BFH_001914; GCA_900447855.1_44310_B02_fai-gene-cluster-1|GPG_001811; GCA_900447885.1_44858_A01_fai-gene-cluster-1|CCA_001818; GCA_900448285.1_46514_G01_fai-gene-cluster-1|FQC_001812; GCA_900636775.1_44087_G01_fai-gene-cluster-1|EMX_001612; GCA_900683485.1_41800_E01_fai-gene-cluster-1|HQP_000889; GCA_900683495.1_42042_H02_fai-gene-cluster-1|BYS_001428; GCA_900683515.1_42206_E01_fai-gene-cluster-1|CNK_000430; GCA_900683565.1_42969_G01_fai-gene-cluster-1|AHS_000973; GCA_901543465.1_42290_H02_fai-gene-cluster-1|BFQ_001782; GCA_901543485.1_42206_F01_fai-gene-cluster-1|FQT_001950; GCA_902158765.1_25426_7_21_fai-gene-cluster-1|ALQ_001973; GCA_902158825.1_25426_7_9_fai-gene-cluster-1|CCX_000891; GCA_902158875.1_25426_7_2_fai-gene-cluster-1|BMZ_000552; GCA_902158905.1_25426_7_7_fai-gene-cluster-1|HOL_001124; GCA_902158985.1_25426_7_30_fai-gene-cluster-1|EEW_002119; GCA_902158995.1_25426_7_31_fai-gene-cluster-1|HPW_000451; GCA_902159085.1_25426_7_36_fai-gene-cluster-1|FCB_000843; GCA_902159165.1_25426_7_46_fai-gene-cluster-1|FVU_000553; GCA_902159175.1_25426_7_54_fai-gene-cluster-1|HCR_001021; GCA_902159185.1_25426_7_47_fai-gene-cluster-1|DVU_000553; GCA_902159275.1_25426_7_55_fai-gene-cluster-1|AWN_000784; GCA_902159335.1_25426_7_72_fai-gene-cluster-1|CCJ_000482; GCA_902159395.1_25426_7_68_fai-gene-cluster-1|BUW_000110; GCA_902159435.1_25426_7_63_fai-gene-cluster-1|FON_002123; GCA_902159645.1_25426_7_90_fai-gene-cluster-1|HTG_001185; GCA_902159735.1_25426_7_116_fai-gene-cluster-1|GEC_000659; GCA_902159835.1_25426_7_117_fai-gene-cluster-1|DRC_002136; GCA_902159855.1_25426_7_118_fai-gene-cluster-1|CWX_002135; GCA_902159885.1_25426_7_119_fai-gene-cluster-1|DIU_000421; GCA_902159895.1_25426_7_127_fai-gene-cluster-1|GWP_000540; GCA_902159915.1_25426_7_126_fai-gene-cluster-1|AYR_000540; GCA_902159945.1_25426_7_129_fai-gene-cluster-1|HJO_000843; GCA_902160035.1_25426_7_128_fai-gene-cluster-1|EBS_000843; GCA_902160075.1_25426_7_145_fai-gene-cluster-1|FNF_001198; GCA_902160085.1_25426_7_146_fai-gene-cluster-1|BGA_001198; GCA_902160105.1_25426_7_144_fai-gene-cluster-1|DHO_001483; GCA_902160165.1_25426_7_153_fai-gene-cluster-1|GEX_000407; GCA_902160465.1_25426_7_185_fai-gene-cluster-1|AAF_000108; GCA_902160555.1_25426_7_193_fai-gene-cluster-1|AUF_001566; GCA_902160655.1_25426_7_199_fai-gene-cluster-1|GAI_001568; GCA_902160785.1_25426_7_213_fai-gene-cluster-1|GUZ_000782; GCA_902160795.1_25426_7_215_fai-gene-cluster-1|AGS_000891; GCA_902160825.1_25426_7_214_fai-gene-cluster-1|GET_001306; GCA_902160835.1_25426_7_212_fai-gene-cluster-1|EXX_000782; GCA_902161385.1_25426_7_271_fai-gene-cluster-1|FOA_000782; GCA_902161575.1_25426_7_299_fai-gene-cluster-1|COE_000373; GCA_902161645.1_25426_7_303_fai-gene-cluster-1|CMH_001346; GCA_902161665.1_25426_7_298_fai-gene-cluster-1|BXE_000110; GCA_902161695.1_25426_7_312_fai-gene-cluster-1|CJD_000608; GCA_902161705.1_25426_7_313_fai-gene-cluster-1|CYN_000608; GCA_902161805.1_25426_7_320_fai-gene-cluster-1|BOQ_001862; GCA_902161825.1_25426_7_325_fai-gene-cluster-1|CNM_000485; GCA_902161845.1_25426_7_314_fai-gene-cluster-1|BYQ_000891; GCA_902161855.1_25426_7_319_fai-gene-cluster-1|HIW_001781; GCA_902161975.1_25426_7_344_fai-gene-cluster-1|ASH_001483; GCA_902162025.1_25426_7_342_fai-gene-cluster-1|BPA_001200; GCA_902162075.1_25426_7_335_fai-gene-cluster-1|BDK_000482; GCA_902162095.1_25426_7_346_fai-gene-cluster-1|BFS_000101; GCA_902162235.1_25426_7_376_fai-gene-cluster-1|DUR_000872; GCA_902163015.1_25964_2_73_fai-gene-cluster-1|DSH_000835; GCA_902163125.1_25964_2_85_fai-gene-cluster-1|HMG_001179; GCA_902163155.1_25964_2_91_fai-gene-cluster-1|EJB_000552; GCA_902163355.1_25964_2_116_fai-gene-cluster-1|FTY_000491; GCA_902163365.1_25964_2_117_fai-gene-cluster-1|BKS_000491; GCA_902163415.1_25964_2_126_fai-gene-cluster-1|FVD_000065; GCA_902163475.1_25964_2_127_fai-gene-cluster-1|ELR_000065; GCA_902163505.1_25964_2_131_fai-gene-cluster-1|CBU_000482; GCA_902163585.1_25964_2_142_fai-gene-cluster-1|BUD_000607; GCA_902163645.1_25964_2_143_fai-gene-cluster-1|GCM_000437; GCA_902163655.1_25964_2_148_fai-gene-cluster-1|FJY_000145; GCA_902163695.1_25964_2_149_fai-gene-cluster-1|BRK_000559; GCA_902163725.1_25964_2_155_fai-gene-cluster-1|GYT_000551; GCA_902163755.1_25964_2_162_fai-gene-cluster-1|FBP_000892; GCA_902163795.1_25964_2_159_fai-gene-cluster-1|DVX_000437; GCA_902163805.1_25964_2_157_fai-gene-cluster-1|CWF_000607; GCA_902163825.1_25964_2_172_fai-gene-cluster-1|GUJ_000980; GCA_902163865.1_25964_2_164_fai-gene-cluster-1|AZI_000843; GCA_902163915.1_25964_2_173_fai-gene-cluster-1|DRZ_000529; GCA_902163945.1_25964_2_186_fai-gene-cluster-1|DGT_002204; GCA_902163965.1_25964_2_183_fai-gene-cluster-1|FFP_000329; GCA_902164015.1_25964_2_191_fai-gene-cluster-1|DKT_002430; GCA_902164075.1_25964_2_188_fai-gene-cluster-1|AMC_000542; GCA_902164115.1_25964_2_195_fai-gene-cluster-1|HGW_000462; GCA_902164485.1_25964_2_231_fai-gene-cluster-1|BZE_000698; GCA_902164585.1_25964_2_247_fai-gene-cluster-1|CJN_001198; GCA_902164775.1_25426_7_356_fai-gene-cluster-1|GEH_000113; GCA_902164845.1_25964_2_264_fai-gene-cluster-1|BVC_000110; GCA_902164855.1_25964_2_263_fai-gene-cluster-1|BSN_000612; GCA_902164945.1_25964_2_280_fai-gene-cluster-1|EIW_000072; GCA_902165815.1_25964_2_371_fai-gene-cluster-1|DWS_000455; GCA_902165945.1_26009_2_15_fai-gene-cluster-1|DQY_000462; GCA_902165975.1_26009_2_21_fai-gene-cluster-1|FHJ_002268; GCA_902165985.1_26009_2_23_fai-gene-cluster-1|BHA_000891; GCA_902379005.2_UHGG_MGYG_HGUT_01694_fai-gene-cluster-1|CNS_001726; GCA_906464835.1_TM6294_fai-gene-cluster-1|DWD_001729; GCA_906464865.1_WE0438_fai-gene-cluster-1|CFR_001926; GCA_906464895.1_WE0851_fai-gene-cluster-1|BDS_000295; GCA_906464925.1_BX5936_fai-gene-cluster-1|DAU_001767</t>
  </si>
  <si>
    <t>GCA_000393055.1_Ente_faec_T10_V1_fai-gene-cluster-1|DPN_001677; GCA_000393255.1_Ente_faec_SF339_V1_fai-gene-cluster-1|CCH_002026; GCA_000393295.1_Ente_faec_TR197_V1_fai-gene-cluster-1|EXJ_002183; GCA_000550745.1_ASM55074v1_fai-gene-cluster-1|BDR_001955; GCA_000763435.1_ASM76343v1_fai-gene-cluster-1|AYS_001168; GCA_005235945.1_ASM523594v1_fai-gene-cluster-1|CTA_001644; GCA_900117335.1_PRJEB17656_fai-gene-cluster-1|BWA_002320</t>
  </si>
  <si>
    <t>GCA_000007785.1_ASM778v1_fai-gene-cluster-1|GMY_002044; GCA_000147515.1_ASM14751v1_fai-gene-cluster-1|EHO_000233; GCA_000147555.1_ASM14755v1_fai-gene-cluster-1|AWU_000465; GCA_000147575.1_ASM14757v1_fai-gene-cluster-1|EYM_001237; GCA_000147595.1_ASM14759v1_fai-gene-cluster-1|DNT_002187; GCA_000148245.1_ASM14824v1_fai-gene-cluster-1|FAD_002502; GCA_000157135.1_ASM15713v1_fai-gene-cluster-1|AFR_000554; GCA_000157155.1_ASM15715v1_fai-gene-cluster-1|EOH_000809; GCA_000157175.1_ASM15717v1_fai-gene-cluster-1|ACD_000978; GCA_000157235.1_ASM15723v1_fai-gene-cluster-1|GHN_002769; GCA_000157275.1_ASM15727v1_fai-gene-cluster-1|BXW_001536; GCA_000157315.1_ASM15731v1_fai-gene-cluster-1|DAS_000635; GCA_000157335.1_ASM15733v1_fai-gene-cluster-1|ERT_001709; GCA_000157375.1_ASM15737v1_fai-gene-cluster-1|ETW_001056; GCA_000157395.1_ASM15739v1_fai-gene-cluster-1|BES_000662; GCA_000157415.1_ASM15741v1_fai-gene-cluster-1|ESU_000559; GCA_000157455.1_ASM15745v1_fai-gene-cluster-1|FCP_001280; GCA_000157475.1_ASM15747v1_fai-gene-cluster-1|FJB_000915; GCA_000157495.1_ASM15749v1_fai-gene-cluster-1|CHT_001566; GCA_000157515.1_ASM15751v1_fai-gene-cluster-1|APN_000646; GCA_000159255.1_ASM15925v1_fai-gene-cluster-1|FIU_000474; GCA_000159275.1_ASM15927v1_fai-gene-cluster-1|FGK_001956; GCA_000159655.1_ASM15965v1_fai-gene-cluster-1|DWB_001984; GCA_000160155.1_ASM16015v1_fai-gene-cluster-1|BWO_001222; GCA_000161875.1_ASM16187v1_fai-gene-cluster-1|DES_001122; GCA_000172575.2_ASM17257v2_fai-gene-cluster-1|ELG_001662; GCA_000175015.1_ASM17501v1_fai-gene-cluster-1|BIP_001555; GCA_000210115.1_ASM21011v1_fai-gene-cluster-1|CSY_001393; GCA_000211255.2_ASM21125v2_fai-gene-cluster-1|BSC_002341; GCA_000281195.1_ASM28119v1_fai-gene-cluster-1|DIG_001745; GCA_000294005.2_ASM29400v2_fai-gene-cluster-1|DLW_002092; GCA_000294025.2_ASM29402v2_fai-gene-cluster-1|AGX_000804; GCA_000294045.1_ASM29404v1_fai-gene-cluster-1|HPA_000979; GCA_000294065.2_ASM29406v2_fai-gene-cluster-1|APD_002200; GCA_000294085.2_ASM29408v2_fai-gene-cluster-1|HAW_001938; GCA_000294105.2_ASM29410v2_fai-gene-cluster-1|DYG_000259; GCA_000294125.1_ASM29412v1_fai-gene-cluster-1|DCE_000396; GCA_000294145.2_ASM29414v2_fai-gene-cluster-1|EKF_002743; GCA_000294165.2_ASM29416v2_fai-gene-cluster-1|ESS_001728; GCA_000294185.2_ASM29418v2_fai-gene-cluster-1|AYZ_001250; GCA_000294205.2_ASM29420v2_fai-gene-cluster-1|DPS_002846; GCA_000294245.2_ASM29424v2_fai-gene-cluster-1|CNE_000476; GCA_000294265.2_ASM29426v2_fai-gene-cluster-1|BYZ_000280; GCA_000294285.2_ASM29428v2_fai-gene-cluster-1|FWS_001478; GCA_000294305.2_ASM29430v2_fai-gene-cluster-1|HKL_000882; GCA_000317915.1_ASM31791v1_fai-gene-cluster-1|EAE_001727; GCA_000390505.1_Ente_faec_B15725_V1_fai-gene-cluster-1|DTY_000342; GCA_000390525.1_Ente_faec_B16457_V1_fai-gene-cluster-1|DFU_000979; GCA_000390545.1_Ente_faec_B56765_V1_fai-gene-cluster-1|AFH_000696; GCA_000390565.1_Ente_faec_B69486_V1_fai-gene-cluster-1|CXY_000617; GCA_000390585.1_Ente_faec_B84847_V1_fai-gene-cluster-1|FSB_000991; GCA_000390605.1_Ente_faec_C_19315_led_1A_WT_V1_fai-gene-cluster-1|AWG_002041; GCA_000390625.1_Ente_faec_C_19315_led_1b_pp_SCV_V1_fai-gene-cluster-1|DZT_001064; GCA_000390645.1_Ente_faec_1448E03_V1_fai-gene-cluster-1|GQO_001865; GCA_000390665.1_Ente_faec_182970_V1_fai-gene-cluster-1|BOA_001033; GCA_000390685.1_Ente_faec_19116_V1_fai-gene-cluster-1|GIK_000437; GCA_000390705.1_Ente_faec_2630V05_V1_fai-gene-cluster-1|DON_001004; GCA_000390725.1_Ente_faec_2924_V1_fai-gene-cluster-1|BQM_001815; GCA_000390745.1_Ente_faec_7330082_2_V1_fai-gene-cluster-1|GRR_002042; GCA_000390765.1_Ente_faec_7330112_3_V1_fai-gene-cluster-1|EIV_000896; GCA_000390785.1_Ente_faec_7330245_2_V1_fai-gene-cluster-1|DGH_002047; GCA_000390805.1_Ente_faec_7330257_1_V1_fai-gene-cluster-1|HRJ_000931; GCA_000390825.1_Ente_faec_7330259_5_V1_fai-gene-cluster-1|BDJ_000932; GCA_000390845.1_Ente_faec_7330948_5_V1_fai-gene-cluster-1|BZD_000894; GCA_000390865.1_Ente_faec_7430275_3_V1_fai-gene-cluster-1|HMU_000493; GCA_000390885.1_Ente_faec_7430315_3_V1_fai-gene-cluster-1|EDA_000490; GCA_000390905.1_Ente_faec_7430416_3_V1_fai-gene-cluster-1|CGT_001829; GCA_000390925.1_Ente_faec_7430821_4_V1_fai-gene-cluster-1|CVB_000494; GCA_000390945.1_Ente_faec_B1290_V1_fai-gene-cluster-1|DOS_001054; GCA_000390965.1_Ente_faec_B1327_V1_fai-gene-cluster-1|FTB_001799; GCA_000390985.1_Ente_faec_B1376_V1_fai-gene-cluster-1|EWN_001052; GCA_000391005.1_Ente_faec_B1385_V1_fai-gene-cluster-1|BCA_001011; GCA_000391025.1_Ente_faec_B1441_V1_fai-gene-cluster-1|HTV_002154; GCA_000391045.1_Ente_faec_B1505_V1_fai-gene-cluster-1|DVN_001969; GCA_000391065.1_Ente_faec_B1532_V1_fai-gene-cluster-1|CPT_002151; GCA_000391085.1_Ente_faec_B1586_V1_fai-gene-cluster-1|DDE_000020; GCA_000391105.1_Ente_faec_B1618_V1_fai-gene-cluster-1|DCL_002148; GCA_000391125.1_Ente_faec_B1623_V1_fai-gene-cluster-1|DTO_002484; GCA_000391145.1_Ente_faec_B1678_V1_fai-gene-cluster-1|EIM_002637; GCA_000391165.1_Ente_faec_B1696_V1_fai-gene-cluster-1|EFA_001969; GCA_000391185.1_Ente_faec_B1719_V1_fai-gene-cluster-1|FMT_002214; GCA_000391205.1_Ente_faec_B1734_V1_fai-gene-cluster-1|BBE_002230; GCA_000391225.1_Ente_faec_B1843_V1_fai-gene-cluster-1|FEC_002189; GCA_000391245.1_Ente_faec_B1874_V1_fai-gene-cluster-1|AYK_002217; GCA_000391265.1_Ente_faec_B2207_V1_fai-gene-cluster-1|BFW_001824; GCA_000391285.1_Ente_faec_B2255_V1_fai-gene-cluster-1|BCJ_002152; GCA_000391305.1_Ente_faec_B2391_V1_fai-gene-cluster-1|GGJ_002038; GCA_000391325.1_Ente_faec_B2488_V1_fai-gene-cluster-1|CXM_002167; GCA_000391345.1_Ente_faec_B2535_V1_fai-gene-cluster-1|GUX_002268; GCA_000391365.1_Ente_faec_B2557_V1_fai-gene-cluster-1|BEV_002268; GCA_000391385.1_Ente_faec_B2593_V1_fai-gene-cluster-1|DEB_002389; GCA_000391405.1_Ente_faec_B3031_V1_fai-gene-cluster-1|ADN_002177; GCA_000391425.1_Ente_faec_B3042_V1_fai-gene-cluster-1|GNI_002444; GCA_000391445.1_Ente_faec_B3053_V1_fai-gene-cluster-1|FJL_002509; GCA_000391465.1_Ente_faec_B3126_V1_fai-gene-cluster-1|ARI_002225; GCA_000391485.2_ASM39148v2_fai-gene-cluster-1|FPS_002001; GCA_000391505.1_Ente_faec_B878_V1_fai-gene-cluster-1|BAF_002177; GCA_000391525.1_Ente_faec_B939_V1_fai-gene-cluster-1|EEL_002513; GCA_000391545.1_Ente_faec_HEF39_V1_fai-gene-cluster-1|HCZ_001893; GCA_000391565.1_Ente_faec_UAA769_V1_fai-gene-cluster-1|GQE_002153; GCA_000391585.1_Ente_faec_UAA823_V1_fai-gene-cluster-1|FWD_002629; GCA_000391605.1_Ente_faec_UAA902_V1_fai-gene-cluster-1|BHQ_001836; GCA_000391625.1_Ente_faec_UAA903_V1_fai-gene-cluster-1|DTD_001841; GCA_000391645.1_Ente_faec_UAA904_V1_fai-gene-cluster-1|EXQ_001835; GCA_000391665.1_Ente_faec_UAA905_V1_fai-gene-cluster-1|FGF_001828; GCA_000391685.1_Ente_faec_UAA906_V1_fai-gene-cluster-1|HVM_001806; GCA_000391705.1_Ente_faec_UAA907_V1_fai-gene-cluster-1|AFK_001941; GCA_000391725.1_Ente_faec_UAA943_V1_fai-gene-cluster-1|ACZ_001922; GCA_000392675.1_Ente_faec_SF350_V1_fai-gene-cluster-1|DCJ_001003; GCA_000392755.1_Ente_faec_SF6375_V1_fai-gene-cluster-1|BBM_001848; GCA_000392775.1_Ente_faec_599951_V1_fai-gene-cluster-1|HFC_002446; GCA_000392795.1_Ente_faec_12030_V1_fai-gene-cluster-1|BHV_002347; GCA_000392815.1_Ente_faec_79_3_V1_fai-gene-cluster-1|BGN_002510; GCA_000392835.1_Ente_faec_E99_V1_fai-gene-cluster-1|GQT_002459; GCA_000392855.1_Ente_faec_T20_V1_fai-gene-cluster-1|CNI_001657; GCA_000392875.1_Ente_faec_ATCC_19433_V1_fai-gene-cluster-1|DYV_001826; GCA_000392895.1_Ente_faec_T12_V1_fai-gene-cluster-1|FRV_001912; GCA_000392915.1_Ente_faec_D3_V1_fai-gene-cluster-1|CFW_002047; GCA_000392935.1_Ente_faec_RMC5_V1_fai-gene-cluster-1|EUC_001765; GCA_000392955.1_Ente_faec_ATCC_35038_V1_fai-gene-cluster-1|AGH_001849; GCA_000392975.1_Ente_faec_T6_V1_fai-gene-cluster-1|FWI_001869; GCA_000392995.1_Ente_faec_T17_V1_fai-gene-cluster-1|EOG_001948; GCA_000393015.1_Ente_faec_T5_V1_fai-gene-cluster-1|AUA_001975; GCA_000393035.1_Ente_faec_T9_V1_fai-gene-cluster-1|GKQ_001920; GCA_000393055.1_Ente_faec_T10_V1_fai-gene-cluster-1|DPN_001678; GCA_000393075.1_Ente_faec_T18_V1_fai-gene-cluster-1|ELA_001764; GCA_000393095.1_Ente_faec_F1_V1_fai-gene-cluster-1|FUU_002002; GCA_000393115.1_Ente_faec_SS_7_V1_fai-gene-cluster-1|DGJ_001832; GCA_000393135.1_Ente_faec_RMC1_V1_fai-gene-cluster-1|BST_002138; GCA_000393155.1_Ente_faec_T19_V1_fai-gene-cluster-1|CUI_001939; GCA_000393175.1_Ente_faec_39_5_V1_fai-gene-cluster-1|ESI_002055; GCA_000393195.1_Ente_faec_B_4_111_V1_fai-gene-cluster-1|GBH_002154; GCA_000393215.1_Ente_faec_Fly_2_V1_fai-gene-cluster-1|ANM_001715; GCA_000393235.1_Ente_faec_Merz151_V1_fai-gene-cluster-1|ECD_002000; GCA_000393255.1_Ente_faec_SF339_V1_fai-gene-cluster-1|CCH_002027; GCA_000393275.1_Ente_faec_Com7_V1_fai-gene-cluster-1|HSD_001930; GCA_000393295.1_Ente_faec_TR197_V1_fai-gene-cluster-1|EXJ_002184; GCA_000393315.1_Ente_faec_RMC65_V1_fai-gene-cluster-1|GTT_001828; GCA_000393335.1_Ente_faec_B653_V1_fai-gene-cluster-1|DEX_001618; GCA_000393355.1_Ente_faec_D173_V1_fai-gene-cluster-1|FQE_001835; GCA_000393375.1_Ente_faec_ATCC_6055_V1_fai-gene-cluster-1|HEP_001971; GCA_000393395.1_Ente_faec_ATCC_10100_V1_fai-gene-cluster-1|GEG_001923; GCA_000393455.1_Ente_faec_SF21520_V1_fai-gene-cluster-1|BMA_002055; GCA_000393475.1_Ente_faec_TR161_V1_fai-gene-cluster-1|DLN_001754; GCA_000393495.1_Ente_faec_A_3_1_V1_fai-gene-cluster-1|FDU_001911; GCA_000393515.1_Ente_faec_Merz89_V1_fai-gene-cluster-1|AXP_000931; GCA_000393535.1_Ente_faec_Merz192_V1_fai-gene-cluster-1|GEE_002406; GCA_000393555.1_Ente_faec_Merz204_V1_fai-gene-cluster-1|CQD_001859; GCA_000393575.1_Ente_faec_D1_V1_fai-gene-cluster-1|CDP_001860; GCA_000393595.1_Ente_faec_T4_V1_fai-gene-cluster-1|GIM_001894; GCA_000393615.1_Ente_faec_A_2_1_V1_fai-gene-cluster-1|GYM_001948; GCA_000393635.1_Ente_faec_T7_V1_fai-gene-cluster-1|EYX_002347; GCA_000393715.1_Ente_faec_UAA1180_V1_fai-gene-cluster-1|HUJ_001597; GCA_000393795.1_Ente_faec_UAA1489_V1_fai-gene-cluster-1|ESO_002094; GCA_000394075.1_Ente_faec_SF24397_V1_fai-gene-cluster-1|EMD_001608; GCA_000394095.1_Ente_faec_SF24413_V1_fai-gene-cluster-1|DXW_001595; GCA_000394115.1_Ente_faec_SF26630_V1_fai-gene-cluster-1|AZP_002061; GCA_000394135.1_Ente_faec_SS_6_V1_fai-gene-cluster-1|BZL_001968; GCA_000394155.1_Ente_faec_FA2_2_V1_fai-gene-cluster-1|AAS_002232; GCA_000394175.1_Ente_faec_V587_V1_fai-gene-cluster-1|HMA_001929; GCA_000394195.1_Ente_faec_SF28073_V1_fai-gene-cluster-1|GBI_001041; GCA_000394215.1_Ente_faec_RM4679_V1_fai-gene-cluster-1|CDN_002133; GCA_000394235.1_Ente_faec_T14_V1_fai-gene-cluster-1|AEZ_001931; GCA_000394255.1_Ente_faec_CH19_V1_fai-gene-cluster-1|EXO_001928; GCA_000394275.1_Ente_faec_WH257_V1_fai-gene-cluster-1|BVG_001655; GCA_000394295.1_Ente_faec_SF19_V1_fai-gene-cluster-1|BCD_001714; GCA_000394315.1_Ente_faec_SF1592_V1_fai-gene-cluster-1|GKX_002103; GCA_000394335.1_Ente_faec_WH571_V1_fai-gene-cluster-1|GDI_002466; GCA_000394355.1_Ente_faec_B5035_V1_fai-gene-cluster-1|BKY_001910; GCA_000394375.1_Ente_faec_Com_2_V1_fai-gene-cluster-1|BZO_001939; GCA_000394395.1_Ente_faec_Com_6_V1_fai-gene-cluster-1|ACL_001700; GCA_000394455.1_Ente_faec_UAA409pIP819_V1_fai-gene-cluster-1|FDF_001768; GCA_000394515.1_Ente_faec_UAA702_V1_fai-gene-cluster-1|DAQ_002024; GCA_000394775.1_Ente_faec_HH22_V1_fai-gene-cluster-1|AFN_002439; GCA_000394795.1_Ente_faec_MMH594_V1_fai-gene-cluster-1|ESW_002153; GCA_000394815.1_Ente_faec_SF100_V1_fai-gene-cluster-1|GQU_002097; GCA_000394835.1_Ente_faec_SF370_V1_fai-gene-cluster-1|AHK_002127; GCA_000394855.1_Ente_faec_CH570_V1_fai-gene-cluster-1|BET_002080; GCA_000394875.1_Ente_faec_Ned10_V1_fai-gene-cluster-1|HGC_002000; GCA_000394895.1_Ente_faec_SF105_V1_fai-gene-cluster-1|HVC_002528; GCA_000394915.1_Ente_faec_WH245_V1_fai-gene-cluster-1|FZV_002457; GCA_000394935.1_Ente_faec_CH116_V1_fai-gene-cluster-1|CCC_001949; GCA_000394955.1_Ente_faec_CH136_V1_fai-gene-cluster-1|DGE_002010; GCA_000394975.1_Ente_faec_T16_V1_fai-gene-cluster-1|CES_001870; GCA_000394995.1_Ente_faec_T13_V1_fai-gene-cluster-1|CQN_001759; GCA_000395015.1_Ente_faec_ATCC_29200_V1_fai-gene-cluster-1|FME_001965; GCA_000395035.1_Ente_faec_12107_V1_fai-gene-cluster-1|GRN_001762; GCA_000395055.1_Ente_faec_SF24396_V1_fai-gene-cluster-1|DRK_001777; GCA_000395075.1_Ente_faec_Pan7_V1_fai-gene-cluster-1|CHI_001892; GCA_000395095.1_Ente_faec_YI6_1_V1_fai-gene-cluster-1|CHV_001862; GCA_000395115.1_Ente_faec_SF21521_V1_fai-gene-cluster-1|GAA_001686; GCA_000395135.1_Ente_faec_T21_V1_fai-gene-cluster-1|BCF_001882; GCA_000395175.1_Ente_faec_Com1_V1_fai-gene-cluster-1|AAJ_001917; GCA_000395205.1_Ente_faec_E1_V1_fai-gene-cluster-1|ASP_001991; GCA_000395245.1_Ente_faec_ATCC_27275_V1_fai-gene-cluster-1|AKK_001902; GCA_000395265.1_Ente_faec_ATCC_27959_V1_fai-gene-cluster-1|DEN_001583; GCA_000395285.1_Ente_faec_DS16_V1_fai-gene-cluster-1|GAB_001811; GCA_000395305.1_Ente_faec_RC73_V1_fai-gene-cluster-1|FTI_002548; GCA_000395365.1_Ente_faec_SF5039_V1_fai-gene-cluster-1|DIP_002745; GCA_000395385.1_Ente_faec_RM3817_V1_fai-gene-cluster-1|DXI_001575; GCA_000395405.1_Ente_faec_5952_V1_fai-gene-cluster-1|ARN_002905; GCA_000395985.1_Ente_faec_B1005_V1_fai-gene-cluster-1|BJR_001952; GCA_000396005.1_Ente_faec_B1138_V1_fai-gene-cluster-1|BBU_001634; GCA_000396025.1_Ente_faec_B1249_V1_fai-gene-cluster-1|BUN_002482; GCA_000396045.1_Ente_faec_B1851_V1_fai-gene-cluster-1|DRW_002160; GCA_000396065.1_Ente_faec_B1921_V1_fai-gene-cluster-1|AZK_001827; GCA_000396085.1_Ente_faec_B1933_V1_fai-gene-cluster-1|GLW_002149; GCA_000396105.1_Ente_faec_B2202_V1_fai-gene-cluster-1|DWW_002191; GCA_000396125.1_Ente_faec_B2211_V1_fai-gene-cluster-1|HPN_001909; GCA_000396145.1_Ente_faec_B2277_V1_fai-gene-cluster-1|AAM_001906; GCA_000396165.1_Ente_faec_B2670_V1_fai-gene-cluster-1|EZL_001785; GCA_000396185.1_Ente_faec_B2685_V1_fai-gene-cluster-1|EBV_002178; GCA_000396205.1_Ente_faec_B2687_V1_fai-gene-cluster-1|CFQ_002531; GCA_000396225.1_Ente_faec_B2802_V1_fai-gene-cluster-1|HMO_001905; GCA_000396245.1_Ente_faec_B2813_V1_fai-gene-cluster-1|CJU_002164; GCA_000396265.1_Ente_faec_B2864_V1_fai-gene-cluster-1|DTU_002195; GCA_000396285.1_Ente_faec_B2867_V1_fai-gene-cluster-1|GZA_001666; GCA_000396305.1_Ente_faec_B2949_V1_fai-gene-cluster-1|AYF_002024; GCA_000396325.1_Ente_faec_B3119_V1_fai-gene-cluster-1|AXX_001909; GCA_000396345.1_Ente_faec_B3196_V1_fai-gene-cluster-1|BQE_001901; GCA_000396365.1_Ente_faec_B3286_V1_fai-gene-cluster-1|HQB_002059; GCA_000396385.1_Ente_faec_B3336_V1_fai-gene-cluster-1|FFY_002381; GCA_000396405.1_Ente_faec_B4008_V1_fai-gene-cluster-1|DZI_001893; GCA_000396425.1_Ente_faec_B4018_V1_fai-gene-cluster-1|GRF_001875; GCA_000396445.1_Ente_faec_B4148_V1_fai-gene-cluster-1|HEJ_001872; GCA_000396465.1_Ente_faec_B4163_V1_fai-gene-cluster-1|DDR_002226; GCA_000396485.1_Ente_faec_B4259_V1_fai-gene-cluster-1|CLA_001915; GCA_000396505.1_Ente_faec_B4267_V1_fai-gene-cluster-1|FXH_001936; GCA_000396525.1_Ente_faec_B4270_V1_fai-gene-cluster-1|HFS_002529; GCA_000396545.1_Ente_faec_B4411_V1_fai-gene-cluster-1|ATI_002358; GCA_000396565.1_Ente_faec_B4568_V1_fai-gene-cluster-1|AHU_002148; GCA_000396585.1_Ente_faec_B4638_V1_fai-gene-cluster-1|CXZ_002199; GCA_000396605.1_Ente_faec_B4672_V1_fai-gene-cluster-1|FWN_002123; GCA_000396625.1_Ente_faec_B4674_V1_fai-gene-cluster-1|CSU_001937; GCA_000396645.1_Ente_faec_B4969_V1_fai-gene-cluster-1|GNH_002543; GCA_000396665.1_Ente_faec_B5076_V1_fai-gene-cluster-1|GJK_001966; GCA_000396865.1_Ente_faec_EnGen0253_V1_fai-gene-cluster-1|BCZ_002058; GCA_000396905.1_Ente_faec_UAA948_V1_fai-gene-cluster-1|ABN_001967; GCA_000396985.1_Ente_faec_UAA1014_V1_fai-gene-cluster-1|FZX_001856; GCA_000407045.1_Ente_faec_V583_V1_fai-gene-cluster-1|HEO_001324; GCA_000407305.1_Ente_faec_V583_V2_fai-gene-cluster-1|BLY_002456; GCA_000415005.1_ASM41500v1_fai-gene-cluster-1|BVW_002657; GCA_000415105.1_ASM41510v1_fai-gene-cluster-1|EQK_001593; GCA_000415125.1_ASM41512v1_fai-gene-cluster-1|CBW_000380; GCA_000415165.1_ASM41516v1_fai-gene-cluster-1|APH_001011; GCA_000415245.2_ASM41524v2_fai-gene-cluster-1|ASX_001274; GCA_000415325.2_ASM41532v2_fai-gene-cluster-1|GZB_002038; GCA_000415385.2_ASM41538v2_fai-gene-cluster-1|HDZ_000238; GCA_000415405.1_ASM41540v1_fai-gene-cluster-1|CJS_000770; GCA_000415425.2_ASM41542v2_fai-gene-cluster-1|GJX_001485; GCA_000415445.2_ASM41544v2_fai-gene-cluster-1|HDL_001574; GCA_000415465.2_ASM41546v2_fai-gene-cluster-1|AMO_000741; GCA_000479065.1_Ente_faec_BM4654_V1_fai-gene-cluster-1|BCM_000210; GCA_000479085.1_Ente_faec_BM4539_V1_fai-gene-cluster-1|BBQ_002001; GCA_000479105.1_Ente_faec_JH2_2_V1_fai-gene-cluster-1|FAK_001748; GCA_000519425.1_Ente_faec_B284_V1_fai-gene-cluster-1|CIJ_001789; GCA_000519445.1_Ente_faec_B287_V1_fai-gene-cluster-1|HGS_001619; GCA_000519465.1_Ente_faec_B289_V1_fai-gene-cluster-1|CIP_000940; GCA_000519485.1_Ente_faec_B291_V1_fai-gene-cluster-1|GSW_001702; GCA_000519505.1_Ente_faec_B292_V1_fai-gene-cluster-1|EZA_000956; GCA_000519525.1_Ente_faec_B293_V1_fai-gene-cluster-1|GFI_000957; GCA_000519545.1_Ente_faec_B294_V1_fai-gene-cluster-1|ATS_000893; GCA_000519565.1_Ente_faec_B301_V1_fai-gene-cluster-1|CDE_001692; GCA_000519585.1_Ente_faec_B302_V1_fai-gene-cluster-1|GAY_001095; GCA_000519605.1_Ente_faec_B312_V1_fai-gene-cluster-1|FOQ_001717; GCA_000519625.1_Ente_faec_B316_V1_fai-gene-cluster-1|FEA_001095; GCA_000519645.1_Ente_faec_B318_V1_fai-gene-cluster-1|FKC_001422; GCA_000519665.1_Ente_faec_B319_V1_fai-gene-cluster-1|HUB_001836; GCA_000519685.1_Ente_faec_B320_V1_fai-gene-cluster-1|DVZ_000875; GCA_000519705.1_Ente_faec_B321_V1_fai-gene-cluster-1|FRW_001462; GCA_000519725.1_Ente_faec_B324_V1_fai-gene-cluster-1|EPD_001007; GCA_000519745.1_Ente_faec_B327_V1_fai-gene-cluster-1|AWO_002211; GCA_000519765.1_Ente_faec_B337_V1_fai-gene-cluster-1|HEE_000922; GCA_000519785.1_Ente_faec_B338_V1_fai-gene-cluster-1|DLF_002611; GCA_000519805.1_Ente_faec_B345_V1_fai-gene-cluster-1|EMZ_000892; GCA_000519825.1_Ente_faec_B347_V1_fai-gene-cluster-1|GEM_001692; GCA_000519845.1_Ente_faec_B348_V1_fai-gene-cluster-1|DBN_001622; GCA_000519865.1_Ente_faec_B350_V1_fai-gene-cluster-1|HMT_002854; GCA_000519885.1_Ente_faec_B363_V1_fai-gene-cluster-1|FMI_000483; GCA_000519905.1_Ente_faec_B373_V1_fai-gene-cluster-1|ERK_001364; GCA_000519925.1_Ente_faec_B375_V1_fai-gene-cluster-1|FJO_001052; GCA_000519945.1_Ente_faec_B382_V1_fai-gene-cluster-1|HAR_002858; GCA_000519965.1_Ente_faec_B388_V1_fai-gene-cluster-1|GVZ_001053; GCA_000550745.1_ASM55074v1_fai-gene-cluster-1|BDR_001956; GCA_000648035.1_Ef.GA2.1_fai-gene-cluster-1|DIV_000358; GCA_000648055.1_Ef.GAN13.1_fai-gene-cluster-1|HQC_002408; GCA_000648095.1_Ef.MD6.1_fai-gene-cluster-1|AYN_001869; GCA_000648115.1_Ef.MN16.1_fai-gene-cluster-1|AXB_002393; GCA_000648195.1_Ef.NY9.1_fai-gene-cluster-1|DIR_000316; GCA_000712065.1_ASM71206v1_fai-gene-cluster-1|GKZ_000245; GCA_000739195.1_ASM73919v1_fai-gene-cluster-1|HAG_000556; GCA_000742975.1_ASM74297v1_fai-gene-cluster-1|ELV_000982; GCA_000763355.1_ASM76335v1_fai-gene-cluster-1|CDA_001129; GCA_000763435.1_ASM76343v1_fai-gene-cluster-1|AYS_001169; GCA_000763645.1_ASM76364v1_fai-gene-cluster-1|HFK_000990; GCA_000788165.1_ASM78816v1_fai-gene-cluster-1|HPT_002222; GCA_000788175.1_ASM78817v1_fai-gene-cluster-1|FLR_000487; GCA_000788235.1_ASM78823v1_fai-gene-cluster-1|GIC_000960; GCA_000788255.1_ASM78825v1_fai-gene-cluster-1|GKF_002792; GCA_001052315.1_ASM105231v1_fai-gene-cluster-1|CLG_000985; GCA_001054295.1_ASM105429v1_fai-gene-cluster-1|CVL_001048; GCA_001055675.1_ASM105567v1_fai-gene-cluster-1|EQD_000954; GCA_001055765.1_ASM105576v1_fai-gene-cluster-1|HUT_002182; GCA_001056135.1_ASM105613v1_fai-gene-cluster-1|FJT_001661; GCA_001058195.1_ASM105819v1_fai-gene-cluster-1|EVJ_002434; GCA_001075715.1_ASM107571v1_fai-gene-cluster-1|DHA_000994; GCA_001263775.1_ASM126377v1_fai-gene-cluster-1|EBG_000890; GCA_001400055.1_ASM140005v1_fai-gene-cluster-1|GAT_002052; GCA_001563075.1_ASM156307v1_fai-gene-cluster-1|DWC_000396; GCA_001598635.1_ASM159863v1_fai-gene-cluster-1|DWV_000900; GCA_001662265.1_ASM166226v1_fai-gene-cluster-1|DMY_002079; GCA_001689055.2_ASM168905v2_fai-gene-cluster-1|DYQ_002289; GCA_001766735.1_ASM176673v1_fai-gene-cluster-1|FXI_002675; GCA_001813275.1_ASM181327v1_fai-gene-cluster-1|BEC_001678; GCA_001878735.2_ASM187873v2_fai-gene-cluster-1|EOB_001648; GCA_001878755.1_ASM187875v1_fai-gene-cluster-1|DMW_000967; GCA_001878765.1_ASM187876v1_fai-gene-cluster-1|AUZ_000442; GCA_001878785.1_ASM187878v1_fai-gene-cluster-1|CKT_000345; GCA_001886675.1_ASM188667v1_fai-gene-cluster-1|BDV_001661; GCA_001931845.1_ASM193184v1_fai-gene-cluster-1|FJD_000927; GCA_001932015.2_ASM193201v2_fai-gene-cluster-1|ADT_000367; GCA_001989555.1_ASM198955v1_fai-gene-cluster-1|BED_001906; GCA_001999625.1_ASM199962v1_fai-gene-cluster-1|AMF_000772; GCA_002009485.1_ASM200948v1_fai-gene-cluster-1|CYI_000917; GCA_002088065.1_ASM208806v1_fai-gene-cluster-1|FYZ_000506; GCA_002106915.1_ASM210691v1_fai-gene-cluster-1|DZJ_001382; GCA_002106995.1_ASM210699v1_fai-gene-cluster-1|EAZ_001044; GCA_002107095.1_ASM210709v1_fai-gene-cluster-1|GIW_000735; GCA_002140075.1_ASM214007v1_fai-gene-cluster-1|GXL_001864; GCA_002140335.1_ASM214033v1_fai-gene-cluster-1|CWH_000455; GCA_002140345.1_ASM214034v1_fai-gene-cluster-1|EJM_001860; GCA_002140925.1_ASM214092v1_fai-gene-cluster-1|HAH_001428; GCA_002141205.1_ASM214120v1_fai-gene-cluster-1|EKI_002121; GCA_002141395.1_ASM214139v1_fai-gene-cluster-1|DYS_000923; GCA_002141415.1_ASM214141v1_fai-gene-cluster-1|HRU_000642; GCA_002163735.1_ASM216373v1_fai-gene-cluster-1|DSG_001797; GCA_002206315.2_ASM220631v2_fai-gene-cluster-1|BKH_000667; GCA_002206445.2_ASM220644v2_fai-gene-cluster-1|AOA_000347; GCA_002206545.2_ASM220654v2_fai-gene-cluster-1|ATB_002088; GCA_002208945.2_ASM220894v2_fai-gene-cluster-1|CZB_002170; GCA_002221625.2_ASM222162v2_fai-gene-cluster-1|DXM_000800; GCA_002288985.1_ASM228898v1_fai-gene-cluster-1|EPL_001446; GCA_002289025.1_ASM228902v1_fai-gene-cluster-1|GTM_001635; GCA_002289045.2_ASM228904v2_fai-gene-cluster-1|HFE_001988; GCA_002289055.1_ASM228905v1_fai-gene-cluster-1|FQA_000684; GCA_002324945.1_ASM232494v1_fai-gene-cluster-1|CSE_002299; GCA_002355755.1_ASM235575v1_fai-gene-cluster-1|DVR_001621; GCA_002421205.1_ASM242120v1_fai-gene-cluster-1|DLZ_002091; GCA_002431525.1_ASM243152v1_fai-gene-cluster-1|AEA_000801; GCA_002439425.1_ASM243942v1_fai-gene-cluster-1|ABQ_000949; GCA_002812965.1_ASM281296v1_fai-gene-cluster-1|AZY_001673; GCA_002814115.1_ASM281411v1_fai-gene-cluster-1|FJZ_001613; GCA_002861285.1_ASM286128v1_fai-gene-cluster-1|GNM_000088; GCA_002861295.1_ASM286129v1_fai-gene-cluster-1|CYF_001110; GCA_002944295.1_ASM294429v1_fai-gene-cluster-1|BKR_001885; GCA_002944475.1_ASM294447v1_fai-gene-cluster-1|GFP_000695; GCA_002944875.1_ASM294487v1_fai-gene-cluster-1|GVX_002017; GCA_002945595.1_ASM294559v1_fai-gene-cluster-1|HOE_001016; GCA_002945875.1_ASM294587v1_fai-gene-cluster-1|FQK_002202; GCA_002945975.1_ASM294597v1_fai-gene-cluster-1|HSB_002207; GCA_002946075.1_ASM294607v1_fai-gene-cluster-1|FDE_002407; GCA_002946215.1_ASM294621v1_fai-gene-cluster-1|DRD_000145; GCA_002946275.1_ASM294627v1_fai-gene-cluster-1|GLV_000100; GCA_002946755.1_ASM294675v1_fai-gene-cluster-1|CSM_000928; GCA_002947055.1_ASM294705v1_fai-gene-cluster-1|GIT_001788; GCA_002947155.1_ASM294715v1_fai-gene-cluster-1|FEV_001942; GCA_002947175.1_ASM294717v1_fai-gene-cluster-1|BAP_000267; GCA_002947195.1_ASM294719v1_fai-gene-cluster-1|DQX_001394; GCA_002947435.1_ASM294743v1_fai-gene-cluster-1|AGE_000683; GCA_002948095.1_ASM294809v1_fai-gene-cluster-1|BWI_000590; GCA_002948455.1_ASM294845v1_fai-gene-cluster-1|HDJ_001221; GCA_002948735.1_ASM294873v1_fai-gene-cluster-1|BAH_000647; GCA_002949155.1_ASM294915v1_fai-gene-cluster-1|GTC_000687; GCA_002949195.1_ASM294919v1_fai-gene-cluster-1|DCC_000273; GCA_002973735.1_ASM297373v1_fai-gene-cluster-1|EHI_001536; GCA_002973775.1_ASM297377v1_fai-gene-cluster-1|EAP_001554; GCA_002973815.1_ASM297381v1_fai-gene-cluster-1|CCO_001883; GCA_003030425.1_ASM303042v1_fai-gene-cluster-1|GCS_001860; GCA_003046865.1_ASM304686v1_fai-gene-cluster-1|AVG_002001; GCA_003046875.1_ASM304687v1_fai-gene-cluster-1|DOI_002001; GCA_003046905.1_ASM304690v1_fai-gene-cluster-1|EJK_001963; GCA_003046915.1_ASM304691v1_fai-gene-cluster-1|BOV_002002; GCA_003046945.1_ASM304694v1_fai-gene-cluster-1|EPQ_002001; GCA_003046965.1_ASM304696v1_fai-gene-cluster-1|ETE_002000; GCA_003046985.1_ASM304698v1_fai-gene-cluster-1|HGY_000020; GCA_003056005.1_ASM305600v1_fai-gene-cluster-1|GOX_001730; GCA_003056045.1_ASM305604v1_fai-gene-cluster-1|CVE_001729; GCA_003075115.1_ASM307511v1_fai-gene-cluster-1|BSV_000445; GCA_003075125.1_ASM307512v1_fai-gene-cluster-1|DWJ_000864; GCA_003075155.1_ASM307515v1_fai-gene-cluster-1|AGU_000861; GCA_003075175.1_ASM307517v1_fai-gene-cluster-1|HSY_002076; GCA_003144635.1_ASM314463v1_fai-gene-cluster-1|BEJ_002322; GCA_003144655.1_ASM314465v1_fai-gene-cluster-1|AMA_002031; GCA_003144675.1_ASM314467v1_fai-gene-cluster-1|FVQ_000575; GCA_003144685.1_ASM314468v1_fai-gene-cluster-1|FEP_000635; GCA_003144715.1_ASM314471v1_fai-gene-cluster-1|CVX_000085; GCA_003144735.1_ASM314473v1_fai-gene-cluster-1|BUQ_002801; GCA_003144755.1_ASM314475v1_fai-gene-cluster-1|HUZ_001306; GCA_003319335.1_ASM331933v1_fai-gene-cluster-1|DRP_000542; GCA_003319355.1_ASM331935v1_fai-gene-cluster-1|BZA_000786; GCA_003319365.1_ASM331936v1_fai-gene-cluster-1|FDP_000494; GCA_003319415.1_ASM331941v1_fai-gene-cluster-1|CNN_000998; GCA_003319425.1_ASM331942v1_fai-gene-cluster-1|HVD_000828; GCA_003319435.1_ASM331943v1_fai-gene-cluster-1|AJW_000927; GCA_003319475.1_ASM331947v1_fai-gene-cluster-1|EHH_000921; GCA_003319495.1_ASM331949v1_fai-gene-cluster-1|BBP_001490; GCA_003319505.1_ASM331950v1_fai-gene-cluster-1|DWA_000916; GCA_003319525.1_ASM331952v1_fai-gene-cluster-1|AQK_000841; GCA_003319555.1_ASM331955v1_fai-gene-cluster-1|BZJ_001014; GCA_003319575.1_ASM331957v1_fai-gene-cluster-1|FTN_000820; GCA_003319595.1_ASM331959v1_fai-gene-cluster-1|ALK_000970; GCA_003319605.1_ASM331960v1_fai-gene-cluster-1|DNG_000863; GCA_003319615.1_ASM331961v1_fai-gene-cluster-1|HEK_000915; GCA_003319625.1_ASM331962v1_fai-gene-cluster-1|ERF_000511; GCA_003319675.1_ASM331967v1_fai-gene-cluster-1|HKV_001096; GCA_003319685.1_ASM331968v1_fai-gene-cluster-1|CMR_001401; GCA_003319715.1_ASM331971v1_fai-gene-cluster-1|AQQ_001396; GCA_003319735.1_ASM331973v1_fai-gene-cluster-1|GNW_000872; GCA_003319755.1_ASM331975v1_fai-gene-cluster-1|CZP_001507; GCA_003319765.1_ASM331976v1_fai-gene-cluster-1|ESX_000533; GCA_003319795.1_ASM331979v1_fai-gene-cluster-1|AAY_000925; GCA_003319805.1_ASM331980v1_fai-gene-cluster-1|BKI_001456; GCA_003319815.1_ASM331981v1_fai-gene-cluster-1|HOG_001434; GCA_003319855.1_ASM331985v1_fai-gene-cluster-1|FZE_000922; GCA_003319875.1_ASM331987v1_fai-gene-cluster-1|CKB_000535; GCA_003319895.1_ASM331989v1_fai-gene-cluster-1|CXD_000080; GCA_003319915.1_ASM331991v1_fai-gene-cluster-1|AXE_000483; GCA_003319925.1_ASM331992v1_fai-gene-cluster-1|FFE_000909; GCA_003319955.1_ASM331995v1_fai-gene-cluster-1|AKC_000945; GCA_003319995.1_ASM331999v1_fai-gene-cluster-1|DUD_000870; GCA_003345275.1_ASM334527v1_fai-gene-cluster-1|EAO_001890; GCA_003426185.1_ASM342618v1_fai-gene-cluster-1|EHU_000499; GCA_003438055.1_ASM343805v1_fai-gene-cluster-1|GXV_000825; GCA_003449815.1_ASM344981v1_fai-gene-cluster-1|GIR_000426; GCA_003795675.1_ASM379567v1_fai-gene-cluster-1|GIQ_000536; GCA_003795725.1_ASM379572v1_fai-gene-cluster-1|EIL_001010; GCA_003795755.1_ASM379575v1_fai-gene-cluster-1|CVC_001298; GCA_003795855.1_ASM379585v1_fai-gene-cluster-1|HHC_001124; GCA_003796085.1_ASM379608v1_fai-gene-cluster-1|EHD_001124; GCA_003796135.1_ASM379613v1_fai-gene-cluster-1|FOB_002093; GCA_003796195.1_ASM379619v1_fai-gene-cluster-1|CTP_000098; GCA_003796245.1_ASM379624v1_fai-gene-cluster-1|HCI_000536; GCA_003796325.1_ASM379632v1_fai-gene-cluster-1|CPU_001112; GCA_003796545.1_ASM379654v1_fai-gene-cluster-1|BMP_000945; GCA_003796565.1_ASM379656v1_fai-gene-cluster-1|EKQ_002553; GCA_003796585.1_ASM379658v1_fai-gene-cluster-1|GRI_000071; GCA_003796605.1_ASM379660v1_fai-gene-cluster-1|FPI_000430; GCA_003796665.1_ASM379666v1_fai-gene-cluster-1|AEE_000889; GCA_003796705.1_ASM379670v1_fai-gene-cluster-1|FYU_000055; GCA_003796965.1_ASM379696v1_fai-gene-cluster-1|FLS_000098; GCA_003797105.1_ASM379710v1_fai-gene-cluster-1|DKG_000961; GCA_003797595.1_ASM379759v1_fai-gene-cluster-1|GDO_001010; GCA_003797645.1_ASM379764v1_fai-gene-cluster-1|CWJ_000956; GCA_003797725.1_ASM379772v1_fai-gene-cluster-1|FRU_001524; GCA_003812665.1_ASM381266v1_fai-gene-cluster-1|CNV_001876; GCA_003933445.1_ASM393344v1_fai-gene-cluster-1|GGH_001749; GCA_003962315.1_ASM396231v1_fai-gene-cluster-1|DKW_001025; GCA_003962325.1_ASM396232v1_fai-gene-cluster-1|AGW_002905; GCA_003962375.1_ASM396237v1_fai-gene-cluster-1|FRD_000682; GCA_003962415.1_ASM396241v1_fai-gene-cluster-1|AKA_001269; GCA_003962425.1_ASM396242v1_fai-gene-cluster-1|CQT_000405; GCA_003962505.1_ASM396250v1_fai-gene-cluster-1|FCH_000647; GCA_003962535.1_ASM396253v1_fai-gene-cluster-1|HQK_000760; GCA_003962555.1_ASM396255v1_fai-gene-cluster-1|GDP_001071; GCA_003962565.1_ASM396256v1_fai-gene-cluster-1|FXK_000975; GCA_003962575.1_ASM396257v1_fai-gene-cluster-1|ECC_001184; GCA_003962585.1_ASM396258v1_fai-gene-cluster-1|BFG_000732; GCA_003962635.1_ASM396263v1_fai-gene-cluster-1|AQN_002749; GCA_003962675.1_ASM396267v1_fai-gene-cluster-1|DUO_000671; GCA_003962685.1_ASM396268v1_fai-gene-cluster-1|ABI_000633; GCA_003962695.1_ASM396269v1_fai-gene-cluster-1|BQY_000447; GCA_003962725.1_ASM396272v1_fai-gene-cluster-1|CXA_000414; GCA_003962745.1_ASM396274v1_fai-gene-cluster-1|AHE_002401; GCA_003962785.1_ASM396278v1_fai-gene-cluster-1|FIO_000522; GCA_003962795.1_ASM396279v1_fai-gene-cluster-1|FKF_000564; GCA_003962835.1_ASM396283v1_fai-gene-cluster-1|HDV_000544; GCA_003966385.1_ASM396638v1_fai-gene-cluster-1|DUL_001748; GCA_003966405.1_ASM396640v1_fai-gene-cluster-1|DZL_001747; GCA_004006275.1_ASM400627v1_fai-gene-cluster-1|AJH_001691; GCA_004006595.1_ASM400659v1_fai-gene-cluster-1|BJJ_001693; GCA_004102975.1_ASM410297v1_fai-gene-cluster-1|BNZ_000996; GCA_004102985.1_ASM410298v1_fai-gene-cluster-1|AAQ_001906; GCA_004103005.1_ASM410300v1_fai-gene-cluster-1|HOX_000102; GCA_004103095.1_ASM410309v1_fai-gene-cluster-1|GGY_001719; GCA_004103125.1_ASM410312v1_fai-gene-cluster-1|CSZ_001595; GCA_004103185.1_ASM410318v1_fai-gene-cluster-1|CJO_001394; GCA_004103195.1_ASM410319v1_fai-gene-cluster-1|CWE_000102; GCA_004103315.1_ASM410331v1_fai-gene-cluster-1|GES_002906; GCA_004103435.1_ASM410343v1_fai-gene-cluster-1|HSV_000532; GCA_004120275.1_ASM412027v1_fai-gene-cluster-1|FGP_002920; GCA_004120285.1_ASM412028v1_fai-gene-cluster-1|BAU_000734; GCA_004120295.1_ASM412029v1_fai-gene-cluster-1|ABP_001779; GCA_004120315.1_ASM412031v1_fai-gene-cluster-1|HAS_002084; GCA_004125565.1_ASM412556v1_fai-gene-cluster-1|ABL_000287; GCA_004125635.1_ASM412563v1_fai-gene-cluster-1|CRV_002284; GCA_004125655.1_ASM412565v1_fai-gene-cluster-1|FQS_002464; GCA_004125665.1_ASM412566v1_fai-gene-cluster-1|DRV_000506; GCA_004125675.1_ASM412567v1_fai-gene-cluster-1|CGP_002062; GCA_004125765.1_ASM412576v1_fai-gene-cluster-1|FXQ_002359; GCA_004125775.1_ASM412577v1_fai-gene-cluster-1|EJG_000147; GCA_004125915.1_ASM412591v1_fai-gene-cluster-1|GZH_001265; GCA_004125935.1_ASM412593v1_fai-gene-cluster-1|CZH_000941; GCA_004125945.1_ASM412594v1_fai-gene-cluster-1|CAX_002054; GCA_004125955.1_ASM412595v1_fai-gene-cluster-1|FMK_001997; GCA_004126015.1_ASM412601v1_fai-gene-cluster-1|GLP_002557; GCA_004126025.1_ASM412602v1_fai-gene-cluster-1|CEZ_002129; GCA_004126045.1_ASM412604v1_fai-gene-cluster-1|HSZ_002509; GCA_004126065.1_ASM412606v1_fai-gene-cluster-1|DDH_002300; GCA_004126115.1_ASM412611v1_fai-gene-cluster-1|CGB_002327; GCA_004126125.1_ASM412612v1_fai-gene-cluster-1|BRF_000959; GCA_004126135.1_ASM412613v1_fai-gene-cluster-1|BQC_000605; GCA_004126215.1_ASM412621v1_fai-gene-cluster-1|HJU_001028; GCA_004126225.1_ASM412622v1_fai-gene-cluster-1|EMA_001667; GCA_004126245.1_ASM412624v1_fai-gene-cluster-1|FUP_001845; GCA_004126285.1_ASM412628v1_fai-gene-cluster-1|CFH_002284; GCA_004126315.1_ASM412631v1_fai-gene-cluster-1|FTE_002249; GCA_004126325.1_ASM412632v1_fai-gene-cluster-1|EVL_002192; GCA_004126335.1_ASM412633v1_fai-gene-cluster-1|DLE_002328; GCA_004126365.1_ASM412636v1_fai-gene-cluster-1|DUM_000374; GCA_004126865.1_ASM412686v1_fai-gene-cluster-1|HJM_000239; GCA_004168075.1_ASM416807v1_fai-gene-cluster-1|DMB_001368; GCA_004168115.1_ASM416811v1_fai-gene-cluster-1|BYX_001214; GCA_004306085.1_ASM430608v1_fai-gene-cluster-1|HIK_000453; GCA_004332015.1_ASM433201v1_fai-gene-cluster-1|BHO_001927; GCA_004332035.1_ASM433203v1_fai-gene-cluster-1|AMB_000421; GCA_004793935.1_ASM479393v1_fai-gene-cluster-1|FGN_001104; GCA_004802475.1_ASM480247v1_fai-gene-cluster-1|CVA_002315; GCA_005154485.1_ASM515448v1_fai-gene-cluster-1|FZL_001913; GCA_005158025.1_ASM515802v1_fai-gene-cluster-1|HTO_</t>
  </si>
  <si>
    <t>GCA_000147595.1_ASM14759v1_fai-gene-cluster-1|DNT_002188; GCA_000157135.1_ASM15713v1_fai-gene-cluster-1|AFR_000553; GCA_000157235.1_ASM15723v1_fai-gene-cluster-1|GHN_002770; GCA_000157375.1_ASM15737v1_fai-gene-cluster-1|ETW_001057; GCA_000157415.1_ASM15741v1_fai-gene-cluster-1|ESU_000558; GCA_000157455.1_ASM15745v1_fai-gene-cluster-1|FCP_001281; GCA_000159655.1_ASM15965v1_fai-gene-cluster-1|DWB_001983; GCA_000172575.2_ASM17257v2_fai-gene-cluster-1|ELG_001663; GCA_000390585.1_Ente_faec_B84847_V1_fai-gene-cluster-1|FSB_000992; GCA_000390605.1_Ente_faec_C_19315_led_1A_WT_V1_fai-gene-cluster-1|AWG_002042; GCA_000390625.1_Ente_faec_C_19315_led_1b_pp_SCV_V1_fai-gene-cluster-1|DZT_001065; GCA_000390645.1_Ente_faec_1448E03_V1_fai-gene-cluster-1|GQO_001866; GCA_000390685.1_Ente_faec_19116_V1_fai-gene-cluster-1|GIK_000438; GCA_000390745.1_Ente_faec_7330082_2_V1_fai-gene-cluster-1|GRR_002041; GCA_000390765.1_Ente_faec_7330112_3_V1_fai-gene-cluster-1|EIV_000895; GCA_000390805.1_Ente_faec_7330257_1_V1_fai-gene-cluster-1|HRJ_000932; GCA_000390825.1_Ente_faec_7330259_5_V1_fai-gene-cluster-1|BDJ_000933; GCA_000390845.1_Ente_faec_7330948_5_V1_fai-gene-cluster-1|BZD_000895; GCA_000390865.1_Ente_faec_7430275_3_V1_fai-gene-cluster-1|HMU_000492; GCA_000390905.1_Ente_faec_7430416_3_V1_fai-gene-cluster-1|CGT_001830; GCA_000390925.1_Ente_faec_7430821_4_V1_fai-gene-cluster-1|CVB_000493; GCA_000391545.1_Ente_faec_HEF39_V1_fai-gene-cluster-1|HCZ_001894; GCA_000391565.1_Ente_faec_UAA769_V1_fai-gene-cluster-1|GQE_002154; GCA_000392855.1_Ente_faec_T20_V1_fai-gene-cluster-1|CNI_001658; GCA_000392935.1_Ente_faec_RMC5_V1_fai-gene-cluster-1|EUC_001766; GCA_000392955.1_Ente_faec_ATCC_35038_V1_fai-gene-cluster-1|AGH_001850; GCA_000392975.1_Ente_faec_T6_V1_fai-gene-cluster-1|FWI_001870; GCA_000393015.1_Ente_faec_T5_V1_fai-gene-cluster-1|AUA_001976; GCA_000393035.1_Ente_faec_T9_V1_fai-gene-cluster-1|GKQ_001922; GCA_000393055.1_Ente_faec_T10_V1_fai-gene-cluster-1|DPN_001679; GCA_000393155.1_Ente_faec_T19_V1_fai-gene-cluster-1|CUI_001940; GCA_000393315.1_Ente_faec_RMC65_V1_fai-gene-cluster-1|GTT_001829; GCA_000393395.1_Ente_faec_ATCC_10100_V1_fai-gene-cluster-1|GEG_001924; GCA_000393495.1_Ente_faec_A_3_1_V1_fai-gene-cluster-1|FDU_001912; GCA_000393515.1_Ente_faec_Merz89_V1_fai-gene-cluster-1|AXP_000932; GCA_000393535.1_Ente_faec_Merz192_V1_fai-gene-cluster-1|GEE_002407; GCA_000393555.1_Ente_faec_Merz204_V1_fai-gene-cluster-1|CQD_001860; GCA_000393575.1_Ente_faec_D1_V1_fai-gene-cluster-1|CDP_001861; GCA_000393715.1_Ente_faec_UAA1180_V1_fai-gene-cluster-1|HUJ_001598; GCA_000394135.1_Ente_faec_SS_6_V1_fai-gene-cluster-1|BZL_001969; GCA_000394395.1_Ente_faec_Com_6_V1_fai-gene-cluster-1|ACL_001701; GCA_000394515.1_Ente_faec_UAA702_V1_fai-gene-cluster-1|DAQ_002025; GCA_000394995.1_Ente_faec_T13_V1_fai-gene-cluster-1|CQN_001760; GCA_000395015.1_Ente_faec_ATCC_29200_V1_fai-gene-cluster-1|FME_001966; GCA_000395035.1_Ente_faec_12107_V1_fai-gene-cluster-1|GRN_001763; GCA_000395055.1_Ente_faec_SF24396_V1_fai-gene-cluster-1|DRK_001778; GCA_000395075.1_Ente_faec_Pan7_V1_fai-gene-cluster-1|CHI_001893; GCA_000395205.1_Ente_faec_E1_V1_fai-gene-cluster-1|ASP_001992; GCA_000395245.1_Ente_faec_ATCC_27275_V1_fai-gene-cluster-1|AKK_001903; GCA_000395265.1_Ente_faec_ATCC_27959_V1_fai-gene-cluster-1|DEN_001584; GCA_000395285.1_Ente_faec_DS16_V1_fai-gene-cluster-1|GAB_001812; GCA_000395305.1_Ente_faec_RC73_V1_fai-gene-cluster-1|FTI_002549; GCA_000395385.1_Ente_faec_RM3817_V1_fai-gene-cluster-1|DXI_001576; GCA_000415105.1_ASM41510v1_fai-gene-cluster-1|EQK_001594; GCA_000415125.1_ASM41512v1_fai-gene-cluster-1|CBW_000379; GCA_000415165.1_ASM41516v1_fai-gene-cluster-1|APH_001012; GCA_000415245.2_ASM41524v2_fai-gene-cluster-1|ASX_001273; GCA_000415405.1_ASM41540v1_fai-gene-cluster-1|CJS_000771; GCA_000415465.2_ASM41546v2_fai-gene-cluster-1|AMO_000740; GCA_000479085.1_Ente_faec_BM4539_V1_fai-gene-cluster-1|BBQ_002002; GCA_000519445.1_Ente_faec_B287_V1_fai-gene-cluster-1|HGS_001620; GCA_000519465.1_Ente_faec_B289_V1_fai-gene-cluster-1|CIP_000941; GCA_000519485.1_Ente_faec_B291_V1_fai-gene-cluster-1|GSW_001703; GCA_000519505.1_Ente_faec_B292_V1_fai-gene-cluster-1|EZA_000957; GCA_000519525.1_Ente_faec_B293_V1_fai-gene-cluster-1|GFI_000958; GCA_000519545.1_Ente_faec_B294_V1_fai-gene-cluster-1|ATS_000894; GCA_000519585.1_Ente_faec_B302_V1_fai-gene-cluster-1|GAY_001096; GCA_000519625.1_Ente_faec_B316_V1_fai-gene-cluster-1|FEA_001096; GCA_000519665.1_Ente_faec_B319_V1_fai-gene-cluster-1|HUB_001837; GCA_000519685.1_Ente_faec_B320_V1_fai-gene-cluster-1|DVZ_000876; GCA_000519725.1_Ente_faec_B324_V1_fai-gene-cluster-1|EPD_001008; GCA_000519785.1_Ente_faec_B338_V1_fai-gene-cluster-1|DLF_002610; GCA_000519845.1_Ente_faec_B348_V1_fai-gene-cluster-1|DBN_001623; GCA_000519885.1_Ente_faec_B363_V1_fai-gene-cluster-1|FMI_000482; GCA_000550745.1_ASM55074v1_fai-gene-cluster-1|BDR_001957; GCA_000648055.1_Ef.GAN13.1_fai-gene-cluster-1|HQC_002407; GCA_000648195.1_Ef.NY9.1_fai-gene-cluster-1|DIR_000315; GCA_000712065.1_ASM71206v1_fai-gene-cluster-1|GKZ_000247; GCA_000739195.1_ASM73919v1_fai-gene-cluster-1|HAG_000555; GCA_000763435.1_ASM76343v1_fai-gene-cluster-1|AYS_001170; GCA_000763645.1_ASM76364v1_fai-gene-cluster-1|HFK_000991; GCA_000788175.1_ASM78817v1_fai-gene-cluster-1|FLR_000486; GCA_000788255.1_ASM78825v1_fai-gene-cluster-1|GKF_002791; GCA_001054295.1_ASM105429v1_fai-gene-cluster-1|CVL_001047; GCA_001056135.1_ASM105613v1_fai-gene-cluster-1|FJT_001660; GCA_001058195.1_ASM105819v1_fai-gene-cluster-1|EVJ_002433; GCA_001075715.1_ASM107571v1_fai-gene-cluster-1|DHA_000993; GCA_001263775.1_ASM126377v1_fai-gene-cluster-1|EBG_000891; GCA_001400055.1_ASM140005v1_fai-gene-cluster-1|GAT_002053; GCA_001766735.1_ASM176673v1_fai-gene-cluster-1|FXI_002676; GCA_001878785.1_ASM187878v1_fai-gene-cluster-1|CKT_000346; GCA_001932015.2_ASM193201v2_fai-gene-cluster-1|ADT_000366; GCA_002009485.1_ASM200948v1_fai-gene-cluster-1|CYI_000918; GCA_002106915.1_ASM210691v1_fai-gene-cluster-1|DZJ_001381; GCA_002106995.1_ASM210699v1_fai-gene-cluster-1|EAZ_001043; GCA_002107095.1_ASM210709v1_fai-gene-cluster-1|GIW_000734; GCA_002140925.1_ASM214092v1_fai-gene-cluster-1|HAH_001429; GCA_002288985.1_ASM228898v1_fai-gene-cluster-1|EPL_001447; GCA_002289025.1_ASM228902v1_fai-gene-cluster-1|GTM_001634; GCA_002324945.1_ASM232494v1_fai-gene-cluster-1|CSE_002300; GCA_002944295.1_ASM294429v1_fai-gene-cluster-1|BKR_001884; GCA_002944875.1_ASM294487v1_fai-gene-cluster-1|GVX_002018; GCA_002946215.1_ASM294621v1_fai-gene-cluster-1|DRD_000144; GCA_002947055.1_ASM294705v1_fai-gene-cluster-1|GIT_001787; GCA_002947155.1_ASM294715v1_fai-gene-cluster-1|FEV_001941; GCA_002947195.1_ASM294719v1_fai-gene-cluster-1|DQX_001395; GCA_002948095.1_ASM294809v1_fai-gene-cluster-1|BWI_000589; GCA_002949195.1_ASM294919v1_fai-gene-cluster-1|DCC_000274; GCA_003075115.1_ASM307511v1_fai-gene-cluster-1|BSV_000444; GCA_003075155.1_ASM307515v1_fai-gene-cluster-1|AGU_000862; GCA_003075175.1_ASM307517v1_fai-gene-cluster-1|HSY_002075; GCA_003144715.1_ASM314471v1_fai-gene-cluster-1|CVX_000086; GCA_003144735.1_ASM314473v1_fai-gene-cluster-1|BUQ_002800; GCA_003144755.1_ASM314475v1_fai-gene-cluster-1|HUZ_001307; GCA_003319365.1_ASM331936v1_fai-gene-cluster-1|FDP_000493; GCA_003319495.1_ASM331949v1_fai-gene-cluster-1|BBP_001491; GCA_003319505.1_ASM331950v1_fai-gene-cluster-1|DWA_000917; GCA_003319675.1_ASM331967v1_fai-gene-cluster-1|HKV_001095; GCA_003319735.1_ASM331973v1_fai-gene-cluster-1|GNW_000871; GCA_003319755.1_ASM331975v1_fai-gene-cluster-1|CZP_001508; GCA_003319765.1_ASM331976v1_fai-gene-cluster-1|ESX_000532; GCA_003319795.1_ASM331979v1_fai-gene-cluster-1|AAY_000926; GCA_003319855.1_ASM331985v1_fai-gene-cluster-1|FZE_000923; GCA_003319895.1_ASM331989v1_fai-gene-cluster-1|CXD_000081; GCA_003319915.1_ASM331991v1_fai-gene-cluster-1|AXE_000482; GCA_003319925.1_ASM331992v1_fai-gene-cluster-1|FFE_000910; GCA_003319995.1_ASM331999v1_fai-gene-cluster-1|DUD_000871; GCA_003426185.1_ASM342618v1_fai-gene-cluster-1|EHU_000498; GCA_003449815.1_ASM344981v1_fai-gene-cluster-1|GIR_000427; GCA_003795675.1_ASM379567v1_fai-gene-cluster-1|GIQ_000535; GCA_003795755.1_ASM379575v1_fai-gene-cluster-1|CVC_001299; GCA_003795855.1_ASM379585v1_fai-gene-cluster-1|HHC_001123; GCA_003796085.1_ASM379608v1_fai-gene-cluster-1|EHD_001123; GCA_003796135.1_ASM379613v1_fai-gene-cluster-1|FOB_002092; GCA_003796245.1_ASM379624v1_fai-gene-cluster-1|HCI_000535; GCA_003796325.1_ASM379632v1_fai-gene-cluster-1|CPU_001111; GCA_003796605.1_ASM379660v1_fai-gene-cluster-1|FPI_000429; GCA_003796665.1_ASM379666v1_fai-gene-cluster-1|AEE_000890; GCA_003796705.1_ASM379670v1_fai-gene-cluster-1|FYU_000054; GCA_003962325.1_ASM396232v1_fai-gene-cluster-1|AGW_002904; GCA_003962415.1_ASM396241v1_fai-gene-cluster-1|AKA_001270; GCA_003962575.1_ASM396257v1_fai-gene-cluster-1|ECC_001183; GCA_003962585.1_ASM396258v1_fai-gene-cluster-1|BFG_000731; GCA_003962635.1_ASM396263v1_fai-gene-cluster-1|AQN_002748; GCA_003962675.1_ASM396267v1_fai-gene-cluster-1|DUO_000670; GCA_003962695.1_ASM396269v1_fai-gene-cluster-1|BQY_000448; GCA_003962725.1_ASM396272v1_fai-gene-cluster-1|CXA_000415; GCA_003962745.1_ASM396274v1_fai-gene-cluster-1|AHE_002400; GCA_003962785.1_ASM396278v1_fai-gene-cluster-1|FIO_000521; GCA_003962795.1_ASM396279v1_fai-gene-cluster-1|FKF_000565; GCA_003962835.1_ASM396283v1_fai-gene-cluster-1|HDV_000545; GCA_004006275.1_ASM400627v1_fai-gene-cluster-1|AJH_001692; GCA_004006595.1_ASM400659v1_fai-gene-cluster-1|BJJ_001694; GCA_004102975.1_ASM410297v1_fai-gene-cluster-1|BNZ_000995; GCA_004102985.1_ASM410298v1_fai-gene-cluster-1|AAQ_001907; GCA_004103005.1_ASM410300v1_fai-gene-cluster-1|HOX_000101; GCA_004103185.1_ASM410318v1_fai-gene-cluster-1|CJO_001395; GCA_004103195.1_ASM410319v1_fai-gene-cluster-1|CWE_000101; GCA_004103315.1_ASM410331v1_fai-gene-cluster-1|GES_002907; GCA_004103435.1_ASM410343v1_fai-gene-cluster-1|HSV_000531; GCA_004120275.1_ASM412027v1_fai-gene-cluster-1|FGP_002921; GCA_004120285.1_ASM412028v1_fai-gene-cluster-1|BAU_000735; GCA_004120295.1_ASM412029v1_fai-gene-cluster-1|ABP_001778; GCA_004120315.1_ASM412031v1_fai-gene-cluster-1|HAS_002083; GCA_004125655.1_ASM412565v1_fai-gene-cluster-1|FQS_002465; GCA_004125665.1_ASM412566v1_fai-gene-cluster-1|DRV_000505; GCA_004125675.1_ASM412567v1_fai-gene-cluster-1|CGP_002063; GCA_004125775.1_ASM412577v1_fai-gene-cluster-1|EJG_000146; GCA_004125915.1_ASM412591v1_fai-gene-cluster-1|GZH_001266; GCA_004125945.1_ASM412594v1_fai-gene-cluster-1|CAX_002053; GCA_004125955.1_ASM412595v1_fai-gene-cluster-1|FMK_001996; GCA_004126025.1_ASM412602v1_fai-gene-cluster-1|CEZ_002128; GCA_004126045.1_ASM412604v1_fai-gene-cluster-1|HSZ_002510; GCA_004126115.1_ASM412611v1_fai-gene-cluster-1|CGB_002328; GCA_004126125.1_ASM412612v1_fai-gene-cluster-1|BRF_000960; GCA_004126215.1_ASM412621v1_fai-gene-cluster-1|HJU_001029; GCA_004126225.1_ASM412622v1_fai-gene-cluster-1|EMA_001668; GCA_004126325.1_ASM412632v1_fai-gene-cluster-1|EVL_002191; GCA_004168075.1_ASM416807v1_fai-gene-cluster-1|DMB_001369; GCA_004168115.1_ASM416811v1_fai-gene-cluster-1|BYX_001215; GCA_004306085.1_ASM430608v1_fai-gene-cluster-1|HIK_000452; GCA_004332015.1_ASM433201v1_fai-gene-cluster-1|BHO_001926; GCA_004332035.1_ASM433203v1_fai-gene-cluster-1|AMB_000422; GCA_005154485.1_ASM515448v1_fai-gene-cluster-1|FZL_001914; GCA_005845015.1_ASM584501v1_fai-gene-cluster-1|EHZ_000660; GCA_005979285.1_ASM597928v1_fai-gene-cluster-1|CID_000921; GCA_006335085.1_ASM633508v1_fai-gene-cluster-1|AEP_000625; GCA_006349345.1_ASM634934v1_fai-gene-cluster-1|DJU_000945; GCA_006364815.1_ASM636481v1_fai-gene-cluster-1|BME_001171; GCA_006541095.1_ASM654109v1_fai-gene-cluster-1|EYW_002181; GCA_006766145.1_ASM676614v1_fai-gene-cluster-1|FXC_001698; GCA_007034685.1_ASM703468v1_fai-gene-cluster-1|CHH_001939; GCA_007034765.1_ASM703476v1_fai-gene-cluster-1|HVH_000633; GCA_007034965.1_ASM703496v1_fai-gene-cluster-1|FDI_002120; GCA_007035085.1_ASM703508v1_fai-gene-cluster-1|BGO_001593; GCA_007035185.1_ASM703518v1_fai-gene-cluster-1|GHA_000492; GCA_007035245.1_ASM703524v1_fai-gene-cluster-1|DIS_000492; GCA_007035385.1_ASM703538v1_fai-gene-cluster-1|ACF_001750; GCA_007035485.1_ASM703548v1_fai-gene-cluster-1|FLN_001159; GCA_007035545.1_ASM703554v1_fai-gene-cluster-1|HRH_000923; GCA_007035705.1_ASM703570v1_fai-gene-cluster-1|DNU_002175; GCA_007035945.1_ASM703594v1_fai-gene-cluster-1|DEZ_000946; GCA_007036085.1_ASM703608v1_fai-gene-cluster-1|DAY_002194; GCA_008082775.1_ASM808277v1_fai-gene-cluster-1|AXH_001152; GCA_008726115.1_ASM872611v1_fai-gene-cluster-1|FEK_000218; GCA_009659745.1_ASM965974v1_fai-gene-cluster-1|HGV_001549; GCA_009734505.1_ASM973450v1_fai-gene-cluster-1|ELO_000614; GCA_009734605.1_ASM973460v1_fai-gene-cluster-1|BGR_001982; GCA_009734665.1_ASM973466v1_fai-gene-cluster-1|BSH_000184; GCA_009734895.1_ASM973489v1_fai-gene-cluster-1|BOO_001306; GCA_009734935.1_ASM973493v1_fai-gene-cluster-1|AMJ_001659; GCA_009735075.1_ASM973507v1_fai-gene-cluster-1|HGU_000183; GCA_009735085.1_ASM973508v1_fai-gene-cluster-1|DZD_000194; GCA_009735135.1_ASM973513v1_fai-gene-cluster-1|COO_000807; GCA_009735195.1_ASM973519v1_fai-gene-cluster-1|CUO_002036; GCA_009830455.1_ASM983045v1_fai-gene-cluster-1|GTN_000139; GCA_009830525.1_ASM983052v1_fai-gene-cluster-1|BMS_001275; GCA_009830655.1_ASM983065v1_fai-gene-cluster-1|EFC_000416; GCA_009830675.1_ASM983067v1_fai-gene-cluster-1|GWV_001556; GCA_009830715.1_ASM983071v1_fai-gene-cluster-1|BSM_001302; GCA_009830765.1_ASM983076v1_fai-gene-cluster-1|EEA_000202; GCA_009830775.1_ASM983077v1_fai-gene-cluster-1|BYK_000447; GCA_009830815.1_ASM983081v1_fai-gene-cluster-1|CTR_000717; GCA_009830835.1_ASM983083v1_fai-gene-cluster-1|ATE_000973; GCA_009830855.1_ASM983085v1_fai-gene-cluster-1|HBO_000807; GCA_009830875.1_ASM983087v1_fai-gene-cluster-1|ACT_000447; GCA_009832345.1_ASM983234v1_fai-gene-cluster-1|BHS_000107; GCA_009887955.1_ASM988795v1_fai-gene-cluster-1|CKR_000519; GCA_009913815.1_ASM991381v1_fai-gene-cluster-1|ASW_000891; GCA_010103655.1_ASM1010365v1_fai-gene-cluster-1|HUQ_001113; GCA_011009735.1_ASM1100973v1_fai-gene-cluster-1|EMU_001177; GCA_011029175.1_ASM1102917v1_fai-gene-cluster-1|GCC_001871; GCA_011961665.1_ASM1196166v1_fai-gene-cluster-1|CON_000863; GCA_011962505.1_ASM1196250v1_fai-gene-cluster-1|CUJ_000738; GCA_011962585.1_ASM1196258v1_fai-gene-cluster-1|EDE_000790; GCA_012594215.1_ASM1259421v1_fai-gene-cluster-1|DAD_001865; GCA_012935435.1_ASM1293543v1_fai-gene-cluster-1|EWD_000065; GCA_013248585.1_ASM1324858v1_fai-gene-cluster-1|CKK_000588; GCA_013248805.1_ASM1324880v1_fai-gene-cluster-1|DPV_001246; GCA_013344605.1_ASM1334460v1_fai-gene-cluster-1|GNT_001091; GCA_013449865.1_ASM1344986v1_fai-gene-cluster-1|BYL_002273; GCA_013449925.1_ASM1344992v1_fai-gene-cluster-1|EYI_002518; GCA_013449935.1_ASM1344993v1_fai-gene-cluster-1|EVU_002425; GCA_013450125.1_ASM1345012v1_fai-gene-cluster-1|BQQ_002328; GCA_014212115.1_ASM1421211v1_fai-gene-cluster-1|GYC_002160; GCA_014212215.1_ASM1421221v1_fai-gene-cluster-1|EMR_002337; GCA_014243515.1_ASM1424351v1_fai-gene-cluster-1|HBZ_000789; GCA_014243525.1_ASM1424352v1_fai-gene-cluster-1|HHX_000353; GCA_014243565.1_ASM1424356v1_fai-gene-cluster-1|DUE_001208; GCA_014243575.1_ASM1424357v1_fai-gene-cluster-1|EML_002108; GCA_014243615.1_ASM1424361v1_fai-gene-cluster-1|CZQ_002667; GCA_014805465.1_ASM1480546v1_fai-gene-cluster-1|ELY_001872; GCA_014853125.1_ASM1485312v1_fai-gene-cluster-1|FXB_002498; GCA_014853165.1_ASM1485316v1_fai-gene-cluster-1|EJU_000911; GCA_014853195.1_ASM1485319v1_fai-gene-cluster-1|HNH_000922; GCA_014853215.1_ASM1485321v1_fai-gene-cluster-1|EQL_002459; GCA_014853265.1_ASM1485326v1_fai-gene-cluster-1|EAA_001241; GCA_014853275.1_ASM1485327v1_fai-gene-cluster-1|GAS_000879; GCA_014853375.1_ASM1485337v1_fai-gene-cluster-1|CQU_000941; GCA_014853405.1_ASM1485340v1_fai-gene-cluster-1|GBM_001015; GCA_014853475.1_ASM1485347v1_fai-gene-cluster-1|FIF_001754; GCA_014853565.1_ASM1485356v1_fai-gene-cluster-1|GQL_001093; GCA_014853605.1_ASM1485360v1_fai-gene-cluster-1|CNY_001235; GCA_014853945.1_ASM1485394v1_fai-gene-cluster-1|AWX_001654; GCA_014854875.1_ASM1485487v1_fai-gene-cluster-1|FSV_002598; GCA_014855045.1_ASM1485504v1_fai-gene-cluster-1|GHW_001965; GCA_014855175.1_ASM1485517v1_fai-gene-cluster-1|FPH_000896; GCA_015208345.1_ASM1520834v1_fai-gene-cluster-1|FPE_001121; GCA_015230875.1_ASM1523087v1_fai-gene-cluster-1|EVB_000909; GCA_015230885.1_ASM1523088v1_fai-gene-cluster-1|FMO_000909; GCA_015230915.1_ASM1523091v1_fai-gene-cluster-1|GNR_000848; GCA_015234285.1_ASM1523428v1_fai-gene-cluster-1|DVJ_002562; GCA_015377745.1_ASM1537774v1_fai-gene-cluster-1|ENJ_001624; GCA_015550225.1_ASM1555022v1_fai-gene-cluster-1|CUD_001590; GCA_015556505.1_ASM1555650v1_fai-gene-cluster-1|CTX_002404; GCA_015557065.1_ASM1555706v1_fai-gene-cluster-1|ENE_000487; GCA_015558245.1_ASM1555824v1_fai-gene-cluster-1|BQX_002330; GCA_015668725.1_ASM1566872v1_fai-gene-cluster-1|DEF_002505; GCA_015669905.1_ASM1566990v1_fai-gene-cluster-1|GDR_001205; GCA_016112625.1_ASM1611262v1_fai-gene-cluster-1|CSD_001119; GCA_016112735.1_ASM1611273v1_fai-gene-cluster-1|GIN_001028; GCA_016113305.1_ASM1611330v1_fai-gene-cluster-1|DUN_001724; GCA_016401145.1_ASM1640114v1_fai-gene-cluster-1|ABM_000838; GCA_016428675.1_ASM1642867v1_fai-gene-cluster-1|ECU_000088; GCA_016428685.1_ASM1642868v1_fai-gene-cluster-1|GZO_001463; GCA_016428725.1_ASM1642872v1_fai-gene-cluster-1|FRG_000491; GCA_016464665.1_ASM1646466v1_fai-gene-cluster-1|BGV_000492; GCA_016827635.1_ASM1682763v1_fai-gene-cluster-1|BLF_001499; GCA_016827645.1_ASM1682764v1_fai-gene-cluster-1|DXK_001431; GCA_017356365.1_ASM1735636v1_fai-gene-cluster-1|EKX_000146; GCA_017356425.1_ASM1735642v1_fai-gene-cluster-1|AEU_001195; GCA_017356445.1_ASM1735644v1_fai-gene-cluster-1|HKW_001230; GCA_017357805.1_ASM1735780v1_fai-gene-cluster-1|EZU_000840; GCA_017639585.1_ASM1763958v1_fai-gene-cluster-1|APT_001782; GCA_017641325.1_ASM1764132v1_fai-gene-cluster-1|AQM_002165; GCA_017641365.1_ASM1764136v1_fai-gene-cluster-1|AXR_002110; GCA_017641385.1_ASM1764138v1_fai-gene-cluster-1|CDG_002488; GCA_017641395.1_ASM1764139v1_fai-gene-cluster-1|GZS_002649; GCA_017641465.1_ASM1764146v1_fai-gene-cluster-1|BGC_000054; GCA_017641485.1_ASM1764148v1_fai-gene-cluster-1|ESK_000975; GCA_017641495.1_ASM1764149v1_fai-gene-cluster-1|GIY_000701; GCA_017641595.1_ASM1764159v1_fai-gene-cluster-1|AFO_001104; GCA_017641785.1_ASM1764178v1_fai-gene-cluster-1|CLH_000397; GCA_017642045.1_ASM1764204v1_fai-gene-cluster-1|FJI_002848; GCA_017642085.1_ASM1764208v1_fai-gene-cluster-1|EOI_001142; GCA_017642225.1_ASM1764222v1_fai-gene-cluster-1|CWQ_001001; GCA_017642245.1_ASM1764224v1_fai-gene-cluster-1|AFF_002187; GCA_017642265.1_ASM1764226v1_fai-gene-cluster-1|BCY_002685; GCA_017642285.1_ASM1764228v1_fai-gene-cluster-1|DOW_001031; GCA_017642325.1_ASM1764232v1_fai-gene-cluster-1|HJH_002508; GCA_017642395.1_ASM1764239v1_fai-gene-cluster-1|FVF_002242; GCA_017942385.1_ASM1794238v1_fai-gene-cluster-1|GQX_001304; GCA_018253765.1_ASM1825376v1_fai-gene-cluster-1|ELP_000945; GCA_018253815.1_ASM1825381v1_fai-gene-cluster-1|HEG_002045; GCA_018253835.1_ASM1825383v1_fai-gene-cluster-1|EZK_000377; GCA_018253895.1_ASM1825389v1_fai-gene-cluster-1|DBF_000652; GCA_019164975.1_ASM1916497v1_fai-gene-cluster-1|AZA_001587; GCA_019195415.1_ASM1919541v1_fai-gene-cluster-1|HCE_001859; GCA_019201635.1_ASM1920163v1_fai-gene-cluster-1|HHB_000859; GCA_900117335.1_PRJEB17656_fai-gene-cluster-1|BWA_002322; GCA_900205805.1_WGS406_S14_fai-gene-cluster-1|DZM_001846; GCA_900205835.1_WGS413_S20_fai-gene-cluster-1|HPP_001846; GCA_900447745.1_44738_D01_fai-gene-cluster-1|BYG_001862; GCA_900447765.1_45889_G01_fai-gene-cluster-1|CLV_001861; GCA_900447855.1_44310_B02_fai-gene-cluster-1|GPG_001813; GCA_900447885.1_44858_A01_fai-gene-cluster-1|CCA_001820; GCA_900448285.1_46514_G01_fai-gene-cluster-1|FQC_001814; GCA_900636775.1_44087_G01_fai-gene-cluster-1|EMX_001614; GCA_900683565.1_42969_G01_fai-gene-cluster-1|AHS_000975; GCA_901543465.1_42290_H02_fai-gene-cluster-1|BFQ_001784; GCA_902158765.1_25426_7_21_fai-gene-cluster-1|ALQ_001975; GCA_902158775.1_25426_7_16_fai-gene-cluster-1|AWI_000227; GCA_902158825.1_25426_7_9_fai-gene-cluster-1|CCX_000889; GCA_902158875.1_25426_7_2_fai-gene-cluster-1|BMZ_000554; GCA_902158905.1_25426_7_7_fai-gene-cluster-1|HOL_001126; GCA_902158985.1_25426_7_30_fai-gene-cluster-1|EEW_002121; GCA_902159165.1_25426_7_46_fai-gene-cluster-1|FVU_000555; GCA_902159175.1_25426_7_54_fai-gene-cluster-1|HCR_001023; GCA_902159185.1_25426_7_47_fai-gene-cluster-1|DVU_000555; GCA_902159275.1_25426_7_55_fai-gene-cluster-1|AWN_000782; GCA_902159295.1_25426_7_57_fai-gene-cluster-1|CRS_000936; GCA_902159335.1_25426_7_72_fai-gene-cluster-1|CCJ_000480; GCA_902159395.1_25426_7_68_fai-gene-cluster-1|BUW_000108; GCA_902159435.1_25426_7_63_fai-gene-cluster-1|FON_002121; GCA_902159645.1_25426_7_90_fai-gene-cluster-1|HTG_001183; GCA_902159735.1_25426_7_116_fai-gene-cluster-1|GEC_000661; GCA_902159835.1_25426_7_117_fai-gene-cluster-1|DRC_002138; GCA_902159855.1_25426_7_118_fai-gene-cluster-1|CWX_002137; GCA_902159885.1_25426_7_119_fai-gene-cluster-1|DIU_000419; GCA_902160075.1_25426_7_145_fai-gene-cluster-1|FNF_001196; GCA_902160085.1_25426_7_146_fai-gene-cluster-1|BGA_001196; GCA_902160105.1_25426_7_144_fai-gene-cluster-1|DHO_001481; GCA_902160465.1_25426_7_185_fai-gene-cluster-1|AAF_000106; GCA_902160495.1_25426_7_181_fai-gene-cluster-1|GQG_001033; GCA_902160785.1_25426_7_213_fai-gene-cluster-1|GUZ_000780; GCA_902160795.1_25426_7_215_fai-gene-cluster-1|AGS_000889; GCA_902160825.1_25426_7_214_fai-gene-cluster-1|GET_001308; GCA_902160835.1_25426_7_212_fai-gene-cluster-1|EXX_000780; GCA_902161045.1_25426_7_239_fai-gene-cluster-1|CJX_002491; GCA_902161095.1_25426_7_240_fai-gene-cluster-1|ARA_002401; GCA_902161385.1_25426_7_271_fai-gene-cluster-1|FOA_000780; GCA_902161575.1_25426_7_299_fai-gene-cluster-1|COE_000375; GCA_902161645.1_25426_7_303_fai-gene-cluster-1|CMH_001348; GCA_902161665.1_25426_7_298_fai-gene-cluster-1|BXE_000108; GCA_902161695.1_25426_7_312_fai-gene-cluster-1|CJD_000606; GCA_902161705.1_25426_7_313_fai-gene-cluster-1|CYN_000606; GCA_902161785.1_25426_7_322_fai-gene-cluster-1|EKR_000863; GCA_902161825.1_25426_7_325_fai-gene-cluster-1|CNM_000483; GCA_902161845.1_25426_7_314_fai-gene-cluster-1|BYQ_000889; GCA_902161975.1_25426_7_344_fai-gene-cluster-1|ASH_001481; GCA_902161995.1_25426_7_340_fai-gene-cluster-1|ECE_000433; GCA_902162025.1_25426_7_342_fai-gene-cluster-1|BPA_001198; GCA_902162075.1_25426_7_335_fai-gene-cluster-1|BDK_000480; GCA_902162095.1_25426_7_346_fai-gene-cluster-1|BFS_000103; GCA_902162145.1_25426_7_351_fai-gene-cluster-1|CER_000793; GCA_902162235.1_25426_7_376_fai-gene-cluster-1|DUR_000870; GCA_902162265.1_25426_7_374_fai-gene-cluster-1|BNK_000489; GCA_902162815.1_25964_2_62_fai-gene-cluster-1|EYT_000484; GCA_902162865.1_25964_2_64_fai-gene-cluster-1|DWO_000390; GCA_902162945.1_25964_2_71_fai-gene-cluster-1|BGP_000491; GCA_902163015.1_25964_2_73_fai-gene-cluster-1|DSH_000837; GCA_902163045.1_25964_2_72_fai-gene-cluster-1|HFD_000491; GCA_902163065.1_25964_2_88_fai-gene-cluster-1|FLM_000780; GCA_902163075.1_25964_2_87_fai-gene-cluster-1|GUE_000895; GCA_902163105.1_25964_2_86_fai-gene-cluster-1|EAL_000781; GCA_902163125.1_25964_2_85_fai-gene-cluster-1|HMG_001177; GCA_902163155.1_25964_2_91_fai-gene-cluster-1|EJB_000554; GCA_902163415.1_25964_2_126_fai-gene-cluster-1|FVD_000063; GCA_902163465.1_25964_2_124_fai-gene-cluster-1|DZS_000878; GCA_902163475.1_25964_2_127_fai-gene-cluster-1|ELR_000063; GCA_902163505.1_25964_2_131_fai-gene-cluster-1|CBU_000480; GCA_902163585.1_25964_2_142_fai-gene-cluster-1|BUD_000609; GCA_902163725.1_25964_2_155_fai-gene-cluster-1|GYT_000553; GCA_902163745.1_25964_2_151_fai-gene-cluster-1|HAL_000491; GCA_902163755.1_25964_2_162_fai-gene-cluster-1|FBP_000890; GCA_902163805.1_25964_2_157_fai-gene-cluster-1|CWF_000609; GCA_902163815.1_25964_2_176_fai-gene-cluster-1|CQV_001067; GCA_902163825.1_25964_2_172_fai-gene-cluster-1|GUJ_000978; GCA_902163865.1_25964_2_164_fai-gene-cluster-1|AZI_000841; GCA_902163915.1_25964_2_173_fai-gene-cluster-1|DRZ_000527; GCA_902163945.1_25964_2_186_fai-gene-cluster-1|DGT_002202; GCA_902163965.1_25964_2_183_fai-gene-cluster-1|FFP_000327; GCA_902164015.1_25964_2_191_fai-gene-cluster-1|DKT_002432; GCA_902164075.1_25964_2_188_fai-gene-cluster-1|AMC_000540; GCA_902164115.1_25964_2_195_fai-gene-cluster-1|HGW_000460; GCA_902164485.1_25964_2_231_fai-gene-cluster-1|BZE_000700; GCA_902164585.1_25964_2_247_fai-gene-cluster-1|CJN_001196; GCA_902164765.1_25426_7_353_fai-gene-cluster-1|HSS_000777; GCA_902164775.1_25426_7_356_fai-gene-cluster-1|GEH_000111; GCA_902164845.1_25964_2_264_fai-gene-cluster-1|BVC_000108; GCA_902164855.1_25964_2_263_fai-gene-cluster-1|BSN_000614; GCA_902164875.1_25964_2_279_fai-gene-cluster-1|CGS_000492; GCA_902164885.1_25964_2_282_fai-gene-cluster-1|ASF_000492; GCA_902164955.1_25964_2_281_fai-gene-cluster-1|GGO_000492; GCA_902165005.1_25964_2_283_fai-gene-cluster-1|CBI_000492; GCA_902165025.1_25964_2_296_fai-gene-cluster-1|BFY_000492; GCA_902165055.1_25964_2_298_fai-gene-cluster-1|DCG_000865; GCA_902165075.1_25964_2_290_fai-gene-cluster-1|GKI_000492; GCA_902165085.1_25964_2_295_fai-gene-cluster-1|DHY_000492; GCA_902165105.1_25964_2_299_fai-gene-cluster-1|BRJ_000492; GCA_902165135.1_25964_2_301_fai-gene-cluster-1|ANL_000893; GCA_902165175.1_25964_2_297_fai-gene-cluster-1|DKM_000492; GCA_902165185.1_25964_2_287_fai-gene-cluster-1|ALP_000492; GCA_902165255.1_25964_2_324_fai-gene-cluster-1|FSR_000552; GCA_902165265.1_25964_2_328_fai-gene-cluster-1|FQQ_000866; GCA_902165285.1_25964_2_315_fai-gene-cluster-1|FZF_000864; GCA_902165305.1_25964_2_327_fai-gene-cluster-1|HGI_000353; GCA_902165335.1_25964_2_307_fai-gene-cluster-1|CUA_000353; GCA_902165365.1_25964_2_314_fai-gene-cluster-1|ELS_000492; GCA_902165395.1_25964_2_331_fai-gene-cluster-1|HPK_000492; GCA_902165405.1_25964_2_330_fai-gene-cluster-1|DRH_000492; GCA_902165415.1_25964_2_329_fai-gene-cluster-1|CZU_000492; GCA_902165425.1_25964_2_343_fai-gene-cluster-1|GMC_000866; GCA_902165455.1_25964_2_337_fai-gene-cluster-1|DYZ_000492; GCA_902165465.1_25964_2_332_fai-gene-cluster-1|ACA_001137; GCA_902165475.1_25964_2_338_fai-gene-cluster-1|BEE_000492; GCA_902165495.1_25964_2_340_fai-gene-cluster-1|AOC_000493; GCA_902165555.1_25964_2_336_fai-gene-cluster-1|FVN_000492; GCA_902165625.1_25964_2_352_fai-gene-cluster-1|GXQ_000864; GCA_902165675.1_25964_2_356_fai-gene-cluster-1|ADO_000865; GCA_902165705.1_25964_2_354_fai-gene-cluster-1|FDY_000493; GCA_902165725.1_25964_2_364_fai-gene-cluster-1|EIO_001010; GCA_902165735.1_25964_2_367_fai-gene-cluster-1|CYM_000554; GCA_902165745.1_25964_2_368_fai-gene-cluster-1|BVS_000492; GCA_902165755.1_25964_2_361_fai-gene-cluster-1|GGX_000983; GCA_902165775.1_25964_2_360_fai-gene-cluster-1|FMH_000477; GCA_902165795.1_25964_2_369_fai-gene-cluster-1|HCU_000444; GCA_902165805.1_25964_2_370_fai-gene-cluster-1|EYH_000492; GCA_902165825.1_25964_2_372_fai-gene-cluster-1|AUM_000216; GCA_902165945.1_26009_2_15_fai-gene-cluster-1|DQY_000460; GCA_902165975.1_26009_2_21_fai-gene-cluster-1|FHJ_002270; GCA_902165985.1_26009_2_23_fai-gene-cluster-1|BHA_000889; GCA_902166255.1_26009_2_48_fai-gene-cluster-1|AVY_000781; GCA_902166355.1_25964_2_168_fai-gene-cluster-1|BNW_000183; GCA_906464875.1_BX8117_fai-gene-cluster-1|HAC_001797</t>
  </si>
  <si>
    <t>GCA_000147595.1_ASM14759v1_fai-gene-cluster-1|DNT_002189; GCA_000157135.1_ASM15713v1_fai-gene-cluster-1|AFR_000551; GCA_000157155.1_ASM15715v1_fai-gene-cluster-1|EOH_000803; GCA_000157235.1_ASM15723v1_fai-gene-cluster-1|GHN_002772; GCA_000157335.1_ASM15733v1_fai-gene-cluster-1|ERT_001714; GCA_000157375.1_ASM15737v1_fai-gene-cluster-1|ETW_001059; GCA_000157415.1_ASM15741v1_fai-gene-cluster-1|ESU_000553; GCA_000157415.1_ASM15741v1_fai-gene-cluster-1|ESU_000556; GCA_000157455.1_ASM15745v1_fai-gene-cluster-1|FCP_001282; GCA_000159655.1_ASM15965v1_fai-gene-cluster-1|DWB_001981; GCA_000172575.2_ASM17257v2_fai-gene-cluster-1|ELG_001665; GCA_000210115.1_ASM21011v1_fai-gene-cluster-1|CSY_001398; GCA_000390545.1_Ente_faec_B56765_V1_fai-gene-cluster-1|AFH_000691; GCA_000390585.1_Ente_faec_B84847_V1_fai-gene-cluster-1|FSB_000993; GCA_000390605.1_Ente_faec_C_19315_led_1A_WT_V1_fai-gene-cluster-1|AWG_002043; GCA_000390625.1_Ente_faec_C_19315_led_1b_pp_SCV_V1_fai-gene-cluster-1|DZT_001066; GCA_000390645.1_Ente_faec_1448E03_V1_fai-gene-cluster-1|GQO_001867; GCA_000390685.1_Ente_faec_19116_V1_fai-gene-cluster-1|GIK_000439; GCA_000390745.1_Ente_faec_7330082_2_V1_fai-gene-cluster-1|GRR_002039; GCA_000390765.1_Ente_faec_7330112_3_V1_fai-gene-cluster-1|EIV_000894; GCA_000390785.1_Ente_faec_7330245_2_V1_fai-gene-cluster-1|DGH_002052; GCA_000390805.1_Ente_faec_7330257_1_V1_fai-gene-cluster-1|HRJ_000933; GCA_000390825.1_Ente_faec_7330259_5_V1_fai-gene-cluster-1|BDJ_000934; GCA_000390845.1_Ente_faec_7330948_5_V1_fai-gene-cluster-1|BZD_000896; GCA_000390865.1_Ente_faec_7430275_3_V1_fai-gene-cluster-1|HMU_000491; GCA_000390905.1_Ente_faec_7430416_3_V1_fai-gene-cluster-1|CGT_001831; GCA_000390925.1_Ente_faec_7430821_4_V1_fai-gene-cluster-1|CVB_000492; GCA_000391545.1_Ente_faec_HEF39_V1_fai-gene-cluster-1|HCZ_001895; GCA_000391565.1_Ente_faec_UAA769_V1_fai-gene-cluster-1|GQE_002156; GCA_000392835.1_Ente_faec_E99_V1_fai-gene-cluster-1|GQT_002464; GCA_000392855.1_Ente_faec_T20_V1_fai-gene-cluster-1|CNI_001660; GCA_000392915.1_Ente_faec_D3_V1_fai-gene-cluster-1|CFW_002052; GCA_000392935.1_Ente_faec_RMC5_V1_fai-gene-cluster-1|EUC_001768; GCA_000392955.1_Ente_faec_ATCC_35038_V1_fai-gene-cluster-1|AGH_001852; GCA_000392975.1_Ente_faec_T6_V1_fai-gene-cluster-1|FWI_001871; GCA_000393015.1_Ente_faec_T5_V1_fai-gene-cluster-1|AUA_001977; GCA_000393035.1_Ente_faec_T9_V1_fai-gene-cluster-1|GKQ_001924; GCA_000393055.1_Ente_faec_T10_V1_fai-gene-cluster-1|DPN_001682; GCA_000393095.1_Ente_faec_F1_V1_fai-gene-cluster-1|FUU_002007; GCA_000393115.1_Ente_faec_SS_7_V1_fai-gene-cluster-1|DGJ_001837; GCA_000393155.1_Ente_faec_T19_V1_fai-gene-cluster-1|CUI_001941; GCA_000393295.1_Ente_faec_TR197_V1_fai-gene-cluster-1|EXJ_002189; GCA_000393315.1_Ente_faec_RMC65_V1_fai-gene-cluster-1|GTT_001830; GCA_000393395.1_Ente_faec_ATCC_10100_V1_fai-gene-cluster-1|GEG_001926; GCA_000393495.1_Ente_faec_A_3_1_V1_fai-gene-cluster-1|FDU_001914; GCA_000393515.1_Ente_faec_Merz89_V1_fai-gene-cluster-1|AXP_000934; GCA_000393535.1_Ente_faec_Merz192_V1_fai-gene-cluster-1|GEE_002409; GCA_000393555.1_Ente_faec_Merz204_V1_fai-gene-cluster-1|CQD_001862; GCA_000393575.1_Ente_faec_D1_V1_fai-gene-cluster-1|CDP_001863; GCA_000393715.1_Ente_faec_UAA1180_V1_fai-gene-cluster-1|HUJ_001599; GCA_000394135.1_Ente_faec_SS_6_V1_fai-gene-cluster-1|BZL_001971; GCA_000394395.1_Ente_faec_Com_6_V1_fai-gene-cluster-1|ACL_001703; GCA_000394515.1_Ente_faec_UAA702_V1_fai-gene-cluster-1|DAQ_002026; GCA_000394995.1_Ente_faec_T13_V1_fai-gene-cluster-1|CQN_001762; GCA_000395015.1_Ente_faec_ATCC_29200_V1_fai-gene-cluster-1|FME_001968; GCA_000395035.1_Ente_faec_12107_V1_fai-gene-cluster-1|GRN_001765; GCA_000395055.1_Ente_faec_SF24396_V1_fai-gene-cluster-1|DRK_001780; GCA_000395075.1_Ente_faec_Pan7_V1_fai-gene-cluster-1|CHI_001895; GCA_000395095.1_Ente_faec_YI6_1_V1_fai-gene-cluster-1|CHV_001867; GCA_000395115.1_Ente_faec_SF21521_V1_fai-gene-cluster-1|GAA_001691; GCA_000395135.1_Ente_faec_T21_V1_fai-gene-cluster-1|BCF_001887; GCA_000395205.1_Ente_faec_E1_V1_fai-gene-cluster-1|ASP_001994; GCA_000395245.1_Ente_faec_ATCC_27275_V1_fai-gene-cluster-1|AKK_001905; GCA_000395265.1_Ente_faec_ATCC_27959_V1_fai-gene-cluster-1|DEN_001586; GCA_000395285.1_Ente_faec_DS16_V1_fai-gene-cluster-1|GAB_001814; GCA_000395305.1_Ente_faec_RC73_V1_fai-gene-cluster-1|FTI_002551; GCA_000395385.1_Ente_faec_RM3817_V1_fai-gene-cluster-1|DXI_001578; GCA_000395405.1_Ente_faec_5952_V1_fai-gene-cluster-1|ARN_002910; GCA_000415105.1_ASM41510v1_fai-gene-cluster-1|EQK_001595; GCA_000415125.1_ASM41512v1_fai-gene-cluster-1|CBW_000378; GCA_000415165.1_ASM41516v1_fai-gene-cluster-1|APH_001013; GCA_000415245.2_ASM41524v2_fai-gene-cluster-1|ASX_001272; GCA_000415405.1_ASM41540v1_fai-gene-cluster-1|CJS_000772; GCA_000415465.2_ASM41546v2_fai-gene-cluster-1|AMO_000739; GCA_000479085.1_Ente_faec_BM4539_V1_fai-gene-cluster-1|BBQ_002003; GCA_000519445.1_Ente_faec_B287_V1_fai-gene-cluster-1|HGS_001622; GCA_000519465.1_Ente_faec_B289_V1_fai-gene-cluster-1|CIP_000943; GCA_000519485.1_Ente_faec_B291_V1_fai-gene-cluster-1|GSW_001705; GCA_000519505.1_Ente_faec_B292_V1_fai-gene-cluster-1|EZA_000959; GCA_000519525.1_Ente_faec_B293_V1_fai-gene-cluster-1|GFI_000960; GCA_000519545.1_Ente_faec_B294_V1_fai-gene-cluster-1|ATS_000896; GCA_000519585.1_Ente_faec_B302_V1_fai-gene-cluster-1|GAY_001098; GCA_000519605.1_Ente_faec_B312_V1_fai-gene-cluster-1|FOQ_001722; GCA_000519625.1_Ente_faec_B316_V1_fai-gene-cluster-1|FEA_001098; GCA_000519665.1_Ente_faec_B319_V1_fai-gene-cluster-1|HUB_001839; GCA_000519685.1_Ente_faec_B320_V1_fai-gene-cluster-1|DVZ_000878; GCA_000519725.1_Ente_faec_B324_V1_fai-gene-cluster-1|EPD_001010; GCA_000519765.1_Ente_faec_B337_V1_fai-gene-cluster-1|HEE_000928; GCA_000519785.1_Ente_faec_B338_V1_fai-gene-cluster-1|DLF_002608; GCA_000519845.1_Ente_faec_B348_V1_fai-gene-cluster-1|DBN_001625; GCA_000519865.1_Ente_faec_B350_V1_fai-gene-cluster-1|HMT_002859; GCA_000519885.1_Ente_faec_B363_V1_fai-gene-cluster-1|FMI_000480; GCA_000519925.1_Ente_faec_B375_V1_fai-gene-cluster-1|FJO_001058; GCA_000550745.1_ASM55074v1_fai-gene-cluster-1|BDR_001959; GCA_000648055.1_Ef.GAN13.1_fai-gene-cluster-1|HQC_002406; GCA_000648195.1_Ef.NY9.1_fai-gene-cluster-1|DIR_000314; GCA_000712065.1_ASM71206v1_fai-gene-cluster-1|GKZ_000250; GCA_000739195.1_ASM73919v1_fai-gene-cluster-1|HAG_000554; GCA_000742975.1_ASM74297v1_fai-gene-cluster-1|ELV_000987; GCA_000763355.1_ASM76335v1_fai-gene-cluster-1|CDA_001124; GCA_000763435.1_ASM76343v1_fai-gene-cluster-1|AYS_001172; GCA_000763645.1_ASM76364v1_fai-gene-cluster-1|HFK_000993; GCA_000788175.1_ASM78817v1_fai-gene-cluster-1|FLR_000485; GCA_000788255.1_ASM78825v1_fai-gene-cluster-1|GKF_002790; GCA_001054295.1_ASM105429v1_fai-gene-cluster-1|CVL_001045; GCA_001056135.1_ASM105613v1_fai-gene-cluster-1|FJT_001658; GCA_001058195.1_ASM105819v1_fai-gene-cluster-1|EVJ_002432; GCA_001075715.1_ASM107571v1_fai-gene-cluster-1|DHA_000992; GCA_001263775.1_ASM126377v1_fai-gene-cluster-1|EBG_000892; GCA_001400055.1_ASM140005v1_fai-gene-cluster-1|GAT_002054; GCA_001766735.1_ASM176673v1_fai-gene-cluster-1|FXI_002677; GCA_001878755.1_ASM187875v1_fai-gene-cluster-1|DMW_000972; GCA_001878765.1_ASM187876v1_fai-gene-cluster-1|AUZ_000447; GCA_001878785.1_ASM187878v1_fai-gene-cluster-1|CKT_000348; GCA_001932015.2_ASM193201v2_fai-gene-cluster-1|ADT_000365; GCA_001989555.1_ASM198955v1_fai-gene-cluster-1|BED_001912; GCA_001999625.1_ASM199962v1_fai-gene-cluster-1|AMF_000777; GCA_002009485.1_ASM200948v1_fai-gene-cluster-1|CYI_000919; GCA_002106915.1_ASM210691v1_fai-gene-cluster-1|DZJ_001380; GCA_002106995.1_ASM210699v1_fai-gene-cluster-1|EAZ_001042; GCA_002107095.1_ASM210709v1_fai-gene-cluster-1|GIW_000732; GCA_002140925.1_ASM214092v1_fai-gene-cluster-1|HAH_001431; GCA_002141395.1_ASM214139v1_fai-gene-cluster-1|DYS_000925; GCA_002288985.1_ASM228898v1_fai-gene-cluster-1|EPL_001449; GCA_002289025.1_ASM228902v1_fai-gene-cluster-1|GTM_001632; GCA_002324945.1_ASM232494v1_fai-gene-cluster-1|CSE_002302; GCA_002944295.1_ASM294429v1_fai-gene-cluster-1|BKR_001883; GCA_002944875.1_ASM294487v1_fai-gene-cluster-1|GVX_002020; GCA_002946215.1_ASM294621v1_fai-gene-cluster-1|DRD_000142; GCA_002947055.1_ASM294705v1_fai-gene-cluster-1|GIT_001785; GCA_002947155.1_ASM294715v1_fai-gene-cluster-1|FEV_001939; GCA_002947195.1_ASM294719v1_fai-gene-cluster-1|DQX_001397; GCA_002948095.1_ASM294809v1_fai-gene-cluster-1|BWI_000587; GCA_002949195.1_ASM294919v1_fai-gene-cluster-1|DCC_000275; GCA_002973775.1_ASM297377v1_fai-gene-cluster-1|EAP_001561; GCA_003075115.1_ASM307511v1_fai-gene-cluster-1|BSV_000443; GCA_003075155.1_ASM307515v1_fai-gene-cluster-1|AGU_000863; GCA_003075175.1_ASM307517v1_fai-gene-cluster-1|HSY_002074; GCA_003144685.1_ASM314468v1_fai-gene-cluster-1|FEP_000640; GCA_003144715.1_ASM314471v1_fai-gene-cluster-1|CVX_000088; GCA_003144735.1_ASM314473v1_fai-gene-cluster-1|BUQ_002798; GCA_003144755.1_ASM314475v1_fai-gene-cluster-1|HUZ_001309; GCA_003319365.1_ASM331936v1_fai-gene-cluster-1|FDP_000492; GCA_003319495.1_ASM331949v1_fai-gene-cluster-1|BBP_001493; GCA_003319505.1_ASM331950v1_fai-gene-cluster-1|DWA_000918; GCA_003319675.1_ASM331967v1_fai-gene-cluster-1|HKV_001093; GCA_003319735.1_ASM331973v1_fai-gene-cluster-1|GNW_000869; GCA_003319755.1_ASM331975v1_fai-gene-cluster-1|CZP_001509; GCA_003319765.1_ASM331976v1_fai-gene-cluster-1|ESX_000530; GCA_003319795.1_ASM331979v1_fai-gene-cluster-1|AAY_000927; GCA_003319855.1_ASM331985v1_fai-gene-cluster-1|FZE_000925; GCA_003319895.1_ASM331989v1_fai-gene-cluster-1|CXD_000082; GCA_003319915.1_ASM331991v1_fai-gene-cluster-1|AXE_000481; GCA_003319925.1_ASM331992v1_fai-gene-cluster-1|FFE_000911; GCA_003319955.1_ASM331995v1_fai-gene-cluster-1|AKC_000950; GCA_003319995.1_ASM331999v1_fai-gene-cluster-1|DUD_000873; GCA_003345275.1_ASM334527v1_fai-gene-cluster-1|EAO_001895; GCA_003426185.1_ASM342618v1_fai-gene-cluster-1|EHU_000497; GCA_003449815.1_ASM344981v1_fai-gene-cluster-1|GIR_000429; GCA_003795675.1_ASM379567v1_fai-gene-cluster-1|GIQ_000533; GCA_003795755.1_ASM379575v1_fai-gene-cluster-1|CVC_001300; GCA_003795855.1_ASM379585v1_fai-gene-cluster-1|HHC_001122; GCA_003796085.1_ASM379608v1_fai-gene-cluster-1|EHD_001122; GCA_003796135.1_ASM379613v1_fai-gene-cluster-1|FOB_002091; GCA_003796245.1_ASM379624v1_fai-gene-cluster-1|HCI_000533; GCA_003796325.1_ASM379632v1_fai-gene-cluster-1|CPU_001110; GCA_003796605.1_ASM379660v1_fai-gene-cluster-1|FPI_000428; GCA_003796665.1_ASM379666v1_fai-gene-cluster-1|AEE_000891; GCA_003796705.1_ASM379670v1_fai-gene-cluster-1|FYU_000052; GCA_003812665.1_ASM381266v1_fai-gene-cluster-1|CNV_001871; GCA_003962315.1_ASM396231v1_fai-gene-cluster-1|DKW_001020; GCA_003962325.1_ASM396232v1_fai-gene-cluster-1|AGW_002903; GCA_003962415.1_ASM396241v1_fai-gene-cluster-1|AKA_001271; GCA_003962575.1_ASM396257v1_fai-gene-cluster-1|ECC_001182; GCA_003962585.1_ASM396258v1_fai-gene-cluster-1|BFG_000729; GCA_003962635.1_ASM396263v1_fai-gene-cluster-1|AQN_002747; GCA_003962675.1_ASM396267v1_fai-gene-cluster-1|DUO_000668; GCA_003962695.1_ASM396269v1_fai-gene-cluster-1|BQY_000450; GCA_003962725.1_ASM396272v1_fai-gene-cluster-1|CXA_000416; GCA_003962745.1_ASM396274v1_fai-gene-cluster-1|AHE_002399; GCA_003962785.1_ASM396278v1_fai-gene-cluster-1|FIO_000519; GCA_003962795.1_ASM396279v1_fai-gene-cluster-1|FKF_000567; GCA_003962835.1_ASM396283v1_fai-gene-cluster-1|HDV_000546; GCA_003966385.1_ASM396638v1_fai-gene-cluster-1|DUL_001753; GCA_003966405.1_ASM396640v1_fai-gene-cluster-1|DZL_001752; GCA_004006275.1_ASM400627v1_fai-gene-cluster-1|AJH_001694; GCA_004006595.1_ASM400659v1_fai-gene-cluster-1|BJJ_001696; GCA_004102975.1_ASM410297v1_fai-gene-cluster-1|BNZ_000994; GCA_004102985.1_ASM410298v1_fai-gene-cluster-1|AAQ_001908; GCA_004103005.1_ASM410300v1_fai-gene-cluster-1|HOX_000100; GCA_004103185.1_ASM410318v1_fai-gene-cluster-1|CJO_001396; GCA_004103195.1_ASM410319v1_fai-gene-cluster-1|CWE_000100; GCA_004103315.1_ASM410331v1_fai-gene-cluster-1|GES_002908; GCA_004103435.1_ASM410343v1_fai-gene-cluster-1|HSV_000530; GCA_004120275.1_ASM412027v1_fai-gene-cluster-1|FGP_002922; GCA_004120285.1_ASM412028v1_fai-gene-cluster-1|BAU_000737; GCA_004120295.1_ASM412029v1_fai-gene-cluster-1|ABP_001777; GCA_004120315.1_ASM412031v1_fai-gene-cluster-1|HAS_002082; GCA_004125655.1_ASM412565v1_fai-gene-cluster-1|FQS_002466; GCA_004125665.1_ASM412566v1_fai-gene-cluster-1|DRV_000503; GCA_004125675.1_ASM412567v1_fai-gene-cluster-1|CGP_002065; GCA_004125775.1_ASM412577v1_fai-gene-cluster-1|EJG_000145; GCA_004125915.1_ASM412591v1_fai-gene-cluster-1|GZH_001268; GCA_004125945.1_ASM412594v1_fai-gene-cluster-1|CAX_002052; GCA_004125955.1_ASM412595v1_fai-gene-cluster-1|FMK_001995; GCA_004126025.1_ASM412602v1_fai-gene-cluster-1|CEZ_002127; GCA_004126045.1_ASM412604v1_fai-gene-cluster-1|HSZ_002511; GCA_004126115.1_ASM412611v1_fai-gene-cluster-1|CGB_002329; GCA_004126125.1_ASM412612v1_fai-gene-cluster-1|BRF_000962; GCA_004126215.1_ASM412621v1_fai-gene-cluster-1|HJU_001031; GCA_004126225.1_ASM412622v1_fai-gene-cluster-1|EMA_001669; GCA_004126325.1_ASM412632v1_fai-gene-cluster-1|EVL_002190; GCA_004168075.1_ASM416807v1_fai-gene-cluster-1|DMB_001370; GCA_004168115.1_ASM416811v1_fai-gene-cluster-1|BYX_001217; GCA_004306085.1_ASM430608v1_fai-gene-cluster-1|HIK_000450; GCA_004332015.1_ASM433201v1_fai-gene-cluster-1|BHO_001925; GCA_004332035.1_ASM433203v1_fai-gene-cluster-1|AMB_000424; GCA_004802475.1_ASM480247v1_fai-gene-cluster-1|CVA_002323; GCA_005154485.1_ASM515448v1_fai-gene-cluster-1|FZL_001916; GCA_005845015.1_ASM584501v1_fai-gene-cluster-1|EHZ_000659; GCA_005979285.1_ASM597928v1_fai-gene-cluster-1|CID_000919; GCA_006335085.1_ASM633508v1_fai-gene-cluster-1|AEP_000623; GCA_006349345.1_ASM634934v1_fai-gene-cluster-1|DJU_000944; GCA_006364815.1_ASM636481v1_fai-gene-cluster-1|BME_001169; GCA_006541095.1_ASM654109v1_fai-gene-cluster-1|EYW_002182; GCA_006766145.1_ASM676614v1_fai-gene-cluster-1|FXC_001700; GCA_007034685.1_ASM703468v1_fai-gene-cluster-1|CHH_001941; GCA_007034765.1_ASM703476v1_fai-gene-cluster-1|HVH_000634; GCA_007034965.1_ASM703496v1_fai-gene-cluster-1|FDI_002121; GCA_007035085.1_ASM703508v1_fai-gene-cluster-1|BGO_001592; GCA_007035185.1_ASM703518v1_fai-gene-cluster-1|GHA_000491; GCA_007035245.1_ASM703524v1_fai-gene-cluster-1|DIS_000491; GCA_007035385.1_ASM703538v1_fai-gene-cluster-1|ACF_001749; GCA_007035485.1_ASM703548v1_fai-gene-cluster-1|FLN_001160; GCA_007035545.1_ASM703554v1_fai-gene-cluster-1|HRH_000924; GCA_007035705.1_ASM703570v1_fai-gene-cluster-1|DNU_002176; GCA_007035945.1_ASM703594v1_fai-gene-cluster-1|DEZ_000947; GCA_007036085.1_ASM703608v1_fai-gene-cluster-1|DAY_002195; GCA_008082775.1_ASM808277v1_fai-gene-cluster-1|AXH_001151; GCA_008726115.1_ASM872611v1_fai-gene-cluster-1|FEK_000217; GCA_009498155.1_ASM949815v1_fai-gene-cluster-1|ELC_001836; GCA_009659745.1_ASM965974v1_fai-gene-cluster-1|HGV_001551; GCA_009659905.1_ASM965990v1_fai-gene-cluster-1|CLK_000242; GCA_009734505.1_ASM973450v1_fai-gene-cluster-1|ELO_000616; GCA_009734605.1_ASM973460v1_fai-gene-cluster-1|BGR_001981; GCA_009734665.1_ASM973466v1_fai-gene-cluster-1|BSH_000185; GCA_009734895.1_ASM973489v1_fai-gene-cluster-1|BOO_001308; GCA_009734935.1_ASM973493v1_fai-gene-cluster-1|AMJ_001661; GCA_009735075.1_ASM973507v1_fai-gene-cluster-1|HGU_000184; GCA_009735085.1_ASM973508v1_fai-gene-cluster-1|DZD_000195; GCA_009735135.1_ASM973513v1_fai-gene-cluster-1|COO_000809; GCA_009735195.1_ASM973519v1_fai-gene-cluster-1|CUO_002035; GCA_009830455.1_ASM983045v1_fai-gene-cluster-1|GTN_000140; GCA_009830525.1_ASM983052v1_fai-gene-cluster-1|BMS_001274; GCA_009830655.1_ASM983065v1_fai-gene-cluster-1|EFC_000417; GCA_009830675.1_ASM983067v1_fai-gene-cluster-1|GWV_001558; GCA_009830695.1_ASM983069v1_fai-gene-cluster-1|EXZ_002326; GCA_009830715.1_ASM983071v1_fai-gene-cluster-1|BSM_001303; GCA_009830765.1_ASM983076v1_fai-gene-cluster-1|EEA_000200; GCA_009830775.1_ASM983077v1_fai-gene-cluster-1|BYK_000446; GCA_009830815.1_ASM983081v1_fai-gene-cluster-1|CTR_000716; GCA_009830835.1_ASM983083v1_fai-gene-cluster-1|ATE_000972; GCA_009830855.1_ASM983085v1_fai-gene-cluster-1|HBO_000805; GCA_009830875.1_ASM983087v1_fai-gene-cluster-1|ACT_000446; GCA_009832345.1_ASM983234v1_fai-gene-cluster-1|BHS_000105; GCA_009887955.1_ASM988795v1_fai-gene-cluster-1|CKR_000518; GCA_009913815.1_ASM991381v1_fai-gene-cluster-1|ASW_000892; GCA_009914685.3_ASM991468v3_fai-gene-cluster-1|HTD_001808; GCA_010103655.1_ASM1010365v1_fai-gene-cluster-1|HUQ_001112; GCA_011009735.1_ASM1100973v1_fai-gene-cluster-1|EMU_001176; GCA_011029175.1_ASM1102917v1_fai-gene-cluster-1|GCC_001870; GCA_011754415.1_ASM1175441v1_fai-gene-cluster-1|HML_001778; GCA_011754425.1_ASM1175442v1_fai-gene-cluster-1|ELF_001067; GCA_011961665.1_ASM1196166v1_fai-gene-cluster-1|CON_000864; GCA_011961885.1_ASM1196188v1_fai-gene-cluster-1|CZE_001748; GCA_011962505.1_ASM1196250v1_fai-gene-cluster-1|CUJ_000737; GCA_011962585.1_ASM1196258v1_fai-gene-cluster-1|EDE_000791; GCA_012594215.1_ASM1259421v1_fai-gene-cluster-1|DAD_001866; GCA_012935435.1_ASM1293543v1_fai-gene-cluster-1|EWD_000066; GCA_013248585.1_ASM1324858v1_fai-gene-cluster-1|CKK_000589; GCA_013248805.1_ASM1324880v1_fai-gene-cluster-1|DPV_001247; GCA_013344605.1_ASM1334460v1_fai-gene-cluster-1|GNT_001089; GCA_013449865.1_ASM1344986v1_fai-gene-cluster-1|BYL_002271; GCA_013449925.1_ASM1344992v1_fai-gene-cluster-1|EYI_002520; GCA_013449935.1_ASM1344993v1_fai-gene-cluster-1|EVU_002423; GCA_013450125.1_ASM1345012v1_fai-gene-cluster-1|BQQ_002326; GCA_014212115.1_ASM1421211v1_fai-gene-cluster-1|GYC_002162; GCA_014212215.1_ASM1421221v1_fai-gene-cluster-1|EMR_002335; GCA_014212225.1_ASM1421222v1_fai-gene-cluster-1|EYE_000874; GCA_014243515.1_ASM1424351v1_fai-gene-cluster-1|HBZ_000788; GCA_014243525.1_ASM1424352v1_fai-gene-cluster-1|HHX_000354; GCA_014243565.1_ASM1424356v1_fai-gene-cluster-1|DUE_001209; GCA_014243575.1_ASM1424357v1_fai-gene-cluster-1|EML_002107; GCA_014243615.1_ASM1424361v1_fai-gene-cluster-1|CZQ_002666; GCA_014805465.1_ASM1480546v1_fai-gene-cluster-1|ELY_001874; GCA_014853125.1_ASM1485312v1_fai-gene-cluster-1|FXB_002499; GCA_014853165.1_ASM1485316v1_fai-gene-cluster-1|EJU_000913; GCA_014853195.1_ASM1485319v1_fai-gene-cluster-1|HNH_000924; GCA_014853215.1_ASM1485321v1_fai-gene-cluster-1|EQL_002460; GCA_014853265.1_ASM1485326v1_fai-gene-cluster-1|EAA_001242; GCA_014853275.1_ASM1485327v1_fai-gene-cluster-1|GAS_000878; GCA_014853375.1_ASM1485337v1_fai-gene-cluster-1|CQU_000940; GCA_014853405.1_ASM1485340v1_fai-gene-cluster-1|GBM_001013; GCA_014853475.1_ASM1485347v1_fai-gene-cluster-1|FIF_001755; GCA_014853565.1_ASM1485356v1_fai-gene-cluster-1|GQL_001094; GCA_014853605.1_ASM1485360v1_fai-gene-cluster-1|CNY_001234; GCA_014853825.1_ASM1485382v1_fai-gene-cluster-1|EWJ_003022; GCA_014853945.1_ASM1485394v1_fai-gene-cluster-1|AWX_001655; GCA_014854875.1_ASM1485487v1_fai-gene-cluster-1|FSV_002599; GCA_014854955.1_ASM1485495v1_fai-gene-cluster-1|CFE_002901; GCA_014855045.1_ASM1485504v1_fai-gene-cluster-1|GHW_001966; GCA_014855175.1_ASM1485517v1_fai-gene-cluster-1|FPH_000898; GCA_015208345.1_ASM1520834v1_fai-gene-cluster-1|FPE_001120; GCA_015230875.1_ASM1523087v1_fai-gene-cluster-1|EVB_000910; GCA_015230885.1_ASM1523088v1_fai-gene-cluster-1|FMO_000910; GCA_015230915.1_ASM1523091v1_fai-gene-cluster-1|GNR_000849; GCA_015234285.1_ASM1523428v1_fai-gene-cluster-1|DVJ_002561; GCA_015377745.1_ASM1537774v1_fai-gene-cluster-1|ENJ_001625; GCA_015550225.1_ASM1555022v1_fai-gene-cluster-1|CUD_001592; GCA_015556505.1_ASM1555650v1_fai-gene-cluster-1|CTX_002402; GCA_015557065.1_ASM1555706v1_fai-gene-cluster-1|ENE_000488; GCA_015558245.1_ASM1555824v1_fai-gene-cluster-1|BQX_002332; GCA_015668725.1_ASM1566872v1_fai-gene-cluster-1|DEF_002504; GCA_015669905.1_ASM1566990v1_fai-gene-cluster-1|GDR_001206; GCA_016112625.1_ASM1611262v1_fai-gene-cluster-1|CSD_001117; GCA_016112735.1_ASM1611273v1_fai-gene-cluster-1|GIN_001026; GCA_016113305.1_ASM1611330v1_fai-gene-cluster-1|DUN_001722; GCA_016401145.1_ASM1640114v1_fai-gene-cluster-1|ABM_000839; GCA_016428675.1_ASM1642867v1_fai-gene-cluster-1|ECU_000089; GCA_016428685.1_ASM1642868v1_fai-gene-cluster-1|GZO_001461; GCA_016428725.1_ASM1642872v1_fai-gene-cluster-1|FRG_000490; GCA_016464665.1_ASM1646466v1_fai-gene-cluster-1|BGV_000491; GCA_016812095.1_ASM1681209v1_fai-gene-cluster-1|BIF_001808; GCA_016827635.1_ASM1682763v1_fai-gene-cluster-1|BLF_001501; GCA_016827645.1_ASM1682764v1_fai-gene-cluster-1|DXK_001429; GCA_017280035.1_ASM1728003v1_fai-gene-cluster-1|CRP_000888; GCA_017280215.1_ASM1728021v1_fai-gene-cluster-1|DNM_000832; GCA_017280235.1_ASM1728023v1_fai-gene-cluster-1|EJS_001734; GCA_017356365.1_ASM1735636v1_fai-gene-cluster-1|EKX_000145; GCA_017356425.1_ASM1735642v1_fai-gene-cluster-1|AEU_001194; GCA_017356445.1_ASM1735644v1_fai-gene-cluster-1|HKW_001229; GCA_017357805.1_ASM1735780v1_fai-gene-cluster-1|EZU_000841; GCA_017641325.1_ASM1764132v1_fai-gene-cluster-1|AQM_002166; GCA_017641365.1_ASM1764136v1_fai-gene-cluster-1|AXR_002109; GCA_017641385.1_ASM1764138v1_fai-gene-cluster-1|CDG_002487; GCA_017641395.1_ASM1764139v1_fai-gene-cluster-1|GZS_002650; GCA_017641465.1_ASM1764146v1_fai-gene-cluster-1|BGC_000053; GCA_017641485.1_ASM1764148v1_fai-gene-cluster-1|ESK_000973; GCA_017641495.1_ASM1764149v1_fai-gene-cluster-1|GIY_000700; GCA_017641595.1_ASM1764159v1_fai-gene-cluster-1|AFO_001103; GCA_017641785.1_ASM1764178v1_fai-gene-cluster-1|CLH_000395; GCA_017642045.1_ASM1764204v1_fai-gene-cluster-1|FJI_002849; GCA_017642085.1_ASM1764208v1_fai-gene-cluster-1|EOI_001140; GCA_017642225.1_ASM1764222v1_fai-gene-cluster-1|CWQ_001002; GCA_017642245.1_ASM1764224v1_fai-gene-cluster-1|AFF_002185; GCA_017642265.1_ASM1764226v1_fai-gene-cluster-1|BCY_002687; GCA_017642285.1_ASM1764228v1_fai-gene-cluster-1|DOW_001033; GCA_017642325.1_ASM1764232v1_fai-gene-cluster-1|HJH_002506; GCA_017642395.1_ASM1764239v1_fai-gene-cluster-1|FVF_002244; GCA_017942385.1_ASM1794238v1_fai-gene-cluster-1|GQX_001305; GCA_018138005.1_ASM1813800v1_fai-gene-cluster-1|FNT_000815; GCA_018138025.1_ASM1813802v1_fai-gene-cluster-1|DPA_001777; GCA_018253765.1_ASM1825376v1_fai-gene-cluster-1|ELP_000946; GCA_018253815.1_ASM1825381v1_fai-gene-cluster-1|HEG_002044; GCA_018253835.1_ASM1825383v1_fai-gene-cluster-1|EZK_000375; GCA_018253895.1_ASM1825389v1_fai-gene-cluster-1|DBF_000651; GCA_018986755.1_ASM1898675v1_fai-gene-cluster-1|AKE_002054; GCA_019164975.1_ASM1916497v1_fai-gene-cluster-1|AZA_001589; GCA_019195415.1_ASM1919541v1_fai-gene-cluster-1|HCE_001860; GCA_019201635.1_ASM1920163v1_fai-gene-cluster-1|HHB_000860; GCA_900117335.1_PRJEB17656_fai-gene-cluster-1|BWA_002324; GCA_900205805.1_WGS406_S14_fai-gene-cluster-1|DZM_001844; GCA_900205835.1_WGS413_S20_fai-gene-cluster-1|HPP_001844; GCA_900447705.1_44310_C02_fai-gene-cluster-1|CIT_001651; GCA_900447745.1_44738_D01_fai-gene-cluster-1|BYG_001863; GCA_900447765.1_45889_G01_fai-gene-cluster-1|CLV_001863; GCA_900447835.1_46166_A01_fai-gene-cluster-1|BXF_001486; GCA_900447845.1_44310_F01_fai-gene-cluster-1|BFH_001920; GCA_900447855.1_44310_B02_fai-gene-cluster-1|GPG_001815; GCA_900447885.1_44858_A01_fai-gene-cluster-1|CCA_001822; GCA_900448285.1_46514_G01_fai-gene-cluster-1|FQC_001816; GCA_900636775.1_44087_G01_fai-gene-cluster-1|EMX_001616; GCA_900683485.1_41800_E01_fai-gene-cluster-1|HQP_000883; GCA_900683515.1_42206_E01_fai-gene-cluster-1|CNK_000436; GCA_900683565.1_42969_G01_fai-gene-cluster-1|AHS_000976; GCA_901543465.1_42290_H02_fai-gene-cluster-1|BFQ_001786; GCA_902158765.1_25426_7_21_fai-gene-cluster-1|ALQ_001977; GCA_902158775.1_25426_7_16_fai-gene-cluster-1|AWI_000226; GCA_902158825.1_25426_7_9_fai-gene-cluster-1|CCX_000887; GCA_902158875.1_25426_7_2_fai-gene-cluster-1|BMZ_000556; GCA_902158905.1_25426_7_7_fai-gene-cluster-1|HOL_001128; GCA_902158985.1_25426_7_30_fai-gene-cluster-1|EEW_002123; GCA_902158995.1_25426_7_31_fai-gene-cluster-1|HPW_000445; GCA_902159165.1_25426_7_46_fai-gene-cluster-1|FVU_000557; GCA_902159175.1_25426_7_54_fai-gene-cluster-1|HCR_001025; GCA_902159185.1_25426_7_47_fai-gene-cluster-1|DVU_000557; GCA_902159275.1_25426_7_55_fai-gene-cluster-1|AWN_000780; GCA_902159295.1_25426_7_57_fai-gene-cluster-1|CRS_000937; GCA_902159335.1_25426_7_72_fai-gene-cluster-1|CCJ_000478; GCA_902159395.1_25426_7_68_fai-gene-cluster-1|BUW_000106; GCA_902159435.1_25426_7_63_fai-gene-cluster-1|FON_002119; GCA_902159645.1_25426_7_90_fai-gene-cluster-1|HTG_001181; GCA_902159735.1_25426_7_116_fai-gene-cluster-1|GEC_000663; GCA_902159835.1_25426_7_117_fai-gene-cluster-1|DRC_002140; GCA_902159855.1_25426_7_118_fai-gene-cluster-1|CWX_002139; GCA_902159885.1_25426_7_119_fai-gene-cluster-1|DIU_000417; GCA_902160075.1_25426_7_145_fai-gene-cluster-1|FNF_001194; GCA_902160085.1_25426_7_146_fai-gene-cluster-1|BGA_001194; GCA_902160105.1_25426_7_144_fai-gene-cluster-1|DHO_001479; GCA_902160165.1_25426_7_153_fai-gene-cluster-1|GEX_000401; GCA_902160465.1_25426_7_185_fai-gene-cluster-1|AAF_000104; GCA_902160495.1_25426_7_181_fai-gene-cluster-1|GQG_001034; GCA_902160555.1_25426_7_193_fai-gene-cluster-1|AUF_001572; GCA_902160655.1_25426_7_199_fai-gene-cluster-1|GAI_001574; GCA_902160785.1_25426_7_213_fai-gene-cluster-1|GUZ_000778; GCA_902160795.1_25426_7_215_fai-gene-cluster-1|AGS_000887; GCA_902160825.1_25426_7_214_fai-gene-cluster-1|GET_001310; GCA_902160835.1_25426_7_212_fai-gene-cluster-1|EXX_000778; GCA_902161045.1_25426_7_239_fai-gene-cluster-1|CJX_002492; GCA_902161095.1_25426_7_240_fai-gene-cluster-1|ARA_002400; GCA_902161385.1_25426_7_271_fai-gene-cluster-1|FOA_000778; GCA_902161575.1_25426_7_299_fai-gene-cluster-1|COE_000377; GCA_902161645.1_25426_7_303_fai-gene-cluster-1|CMH_001350; GCA_902161665.1_25426_7_298_fai-gene-cluster-1|BXE_000106; GCA_902161695.1_25426_7_312_fai-gene-cluster-1|CJD_000604; GCA_902161705.1_25426_7_313_fai-gene-cluster-1|CYN_000604; GCA_902161785.1_25426_7_322_fai-gene-cluster-1|EKR_000864; GCA_902161805.1_25426_7_320_fai-gene-cluster-1|BOQ_001868; GCA_902161825.1_25426_7_325_fai-gene-cluster-1|CNM_000481; GCA_902161845.1_25426_7_314_fai-gene-cluster-1|BYQ_000887; GCA_902161855.1_25426_7_319_fai-gene-cluster-1|HIW_001775; GCA_902161975.1_25426_7_344_fai-gene-cluster-1|ASH_001479; GCA_902161995.1_25426_7_340_fai-gene-cluster-1|ECE_000432; GCA_902162025.1_25426_7_342_fai-gene-cluster-1|BPA_001196; GCA_902162075.1_25426_7_335_fai-gene-cluster-1|BDK_000478; GCA_902162095.1_25426_7_346_fai-gene-cluster-1|BFS_000105; GCA_902162145.1_25426_7_351_fai-gene-cluster-1|CER_000792; GCA_902162235.1_25426_7_376_fai-gene-cluster-1|DUR_000869; GCA_902162265.1_25426_7_374_fai-gene-cluster-1|BNK_000488; GCA_902162815.1_25964_2_62_fai-gene-cluster-1|EYT_000483; GCA_902162865.1_25964_2_64_fai-gene-cluster-1|DWO_000391; GCA_902162945.1_25964_2_71_fai-gene-cluster-1|BGP_000490; GCA_902163015.1_25964_2_73_fai-gene-cluster-1|DSH_000839; GCA_902163045.1_25964_2_72_fai-gene-cluster-1|HFD_000490; GCA_902163065.1_25964_2_88_fai-gene-cluster-1|FLM_000781; GCA_902163075.1_25964_2_87_fai-gene-cluster-1|GUE_000894; GCA_902163105.1_25964_2_86_fai-gene-cluster-1|EAL_000782; GCA_902163125.1_25964_2_85_fai-gene-cluster-1|HMG_001175; GCA_902163155.1_25964_2_91_fai-gene-cluster-1|EJB_000556; GCA_902163415.1_25964_2_126_fai-gene-cluster-1|FVD_000061; GCA_902163465.1_25964_2_124_fai-gene-cluster-1|DZS_000877; GCA_902163475.1_25964_2_127_fai-gene-cluster-1|ELR_000061; GCA_902163505.1_25964_2_131_fai-gene-cluster-1|CBU_000478; GCA_902163585.1_25964_2_142_fai-gene-cluster-1|BUD_000611; GCA_902163655.1_25964_2_148_fai-gene-cluster-1|FJY_000152; GCA_902163695.1_25964_2_149_fai-gene-cluster-1|BRK_000552; GCA_902163725.1_25964_2_155_fai-gene-cluster-1|GYT_000555; GCA_902163745.1_25964_2_151_fai-gene-cluster-1|HAL_000490; GCA_902163755.1_25964_2_162_fai-gene-cluster-1|FBP_000888; GCA_902163805.1_25964_2_157_fai-gene-cluster-1|CWF_000611; GCA_902163815.1_25964_2_176_fai-gene-cluster-1|CQV_001066; GCA_902163825.1_25964_2_172_fai-gene-cluster-1|GUJ_000976; GCA_902163865.1_25964_2_164_fai-gene-cluster-1|AZI_000839; GCA_902163915.1_25964_2_173_fai-gene-cluster-1|DRZ_000525; GCA_902163945.1_25964_2_186_fai-gene-cluster-1|DGT_002200; GCA_902163965.1_25964_2_183_fai-gene-cluster-1|FFP_000325; GCA_902164015.1_25964_2_191_fai-gene-cluster-1|DKT_002434; GCA_902164075.1_25964_2_188_fai-gene-cluster-1|AMC_000538; GCA_902164115.1_25964_2_195_fai-gene-cluster-1|HGW_000458; GCA_902164485.1_25964_2_231_fai-gene-cluster-1|BZE_000702; GCA_902164585.1_25964_2_247_fai-gene-cluster-1|CJN_001194; GCA_902164765.1_25426_7_353_fai-gene-cluster-1|HSS_000776; GCA_902164775.1_25426_7_356_fai-gene-cluster-1|GEH_000109; GCA_902164845.1_25964_2_264_fai-gene-cluster-1|BVC_000106; GCA_902164855.1_25964_2_263_fai-gene-cluster-1|BSN_000616; GCA_902164875.1_25964_2_279_fai-gene-cluster-1|CGS_000491; GCA_902164885.1_25964_2_282_fai-gene-cluster-1|ASF_000491; GCA_902164945.1_25964_2_280_fai-gene-cluster-1|EIW_000078; GCA_902164955.1_25964_2_281_fai-gene-cluster-1|GGO_000491; GCA_902165005.1_25964_2_283_fai-gene-cluster-1|CBI_000491; GCA_902165025.1_25964_2_296_fai-gene-cluster-1|BFY_000491; GCA_902165055.1_25964_2_298_fai-gene-cluster-1|DCG_000866; GCA_902165075.1_25964_2_290_fai-gene-cluster-1|GKI_000491; GCA_902165085.1_25964_2_295_fai-gene-cluster-1|DHY_000491; GCA_902165105.1_25964_2_299_fai-gene-cluster-1|BRJ_000491; GCA_902165135.1_25964_2_301_fai-gene-cluster-1|ANL_000892; GCA_902165175.1_25964_2_297_fai-gene-cluster-1|DKM_000491; GCA_902165185.1_25964_2_287_fai-gene-cluster-1|ALP_000491; GCA_902165255.1_25964_2_324_fai-gene-cluster-1|FSR_000551; GCA_902165265.1_25964_2_328_fai-gene-cluster-1|FQQ_000867; GCA_902165285.1_25964_2_315_fai-gene-cluster-1|FZF_000865; GCA_902165305.1_25964_2_327_fai-gene-cluster-1|HGI_000354; GCA_902165335.1_25964_2_307_fai-gene-cluster-1|CUA_000354; GCA_902165365.1_25964_2_314_fai-gene-cluster-1|ELS_000491; GCA_902165395.1_25964_2_331_fai-gene-cluster-1|HPK_000491; GCA_902165405.1_25964_2_330_fai-gene-cluster-1|DRH_000491; GCA_902165415.1_25964_2_329_fai-gene-cluster-1|CZU_000491; GCA_902165425.1_25964_2_343_fai-gene-cluster-1|GMC_000867; GCA_902165455.1_25964_2_337_fai-gene-cluster-1|DYZ_000491; GCA_902165465.1_25964_2_332_fai-gene-cluster-1|ACA_001138; GCA_902165475.1_25964_2_338_fai-gene-cluster-1|BEE_000491; GCA_902165495.1_25964_2_340_fai-gene-cluster-1|AOC_000492; GCA_902165555.1_25964_2_336_fai-gene-cluster-1|FVN_000491; GCA_902165625.1_25964_2_352_fai-gene-cluster-1|GXQ_000865; GCA_902165675.1_25964_2_356_fai-gene-cluster-1|ADO_000866; GCA_902165705.1_25964_2_354_fai-gene-cluster-1|FDY_000492; GCA_902165725.1_25964_2_364_fai-gene-cluster-1|EIO_001009; GCA_902165735.1_25964_2_367_fai-gene-cluster-1|CYM_000553; GCA_902165745.1_25964_2_368_fai-gene-cluster-1|BVS_000491; GCA_902165755.1_25964_2_361_fai-gene-cluster-1|GGX_000984; GCA_902165775.1_25964_2_360_fai-gene-cluster-1|FMH_000476; GCA_902165795.1_25964_2_369_fai-gene-cluster-1|HCU_000443; GCA_902165805.1_25964_2_370_fai-gene-cluster-1|EYH_000491; GCA_902165815.1_25964_2_371_fai-gene-cluster-1|DWS_000449; GCA_902165825.1_25964_2_372_fai-gene-cluster-1|AUM_000215; GCA_902165945.1_26009_2_15_fai-gene-cluster-1|DQY_000458; GCA_902165975.1_26009_2_21_fai-gene-cluster-1|FHJ_002272; GCA_902165985.1_26009_2_23_fai-gene-cluster-1|BHA_000887; GCA_902166255.1_26009_2_48_fai-gene-cluster-1|AVY_000782; GCA_902166355.1_25964_2_168_fai-gene-cluster-1|BNW_000182; GCA_906464865.1_WE0438_fai-gene-cluster-1|CFR_001932; GCA_906464875.1_BX8117_fai-gene-cluster-1|HAC_001798; GCA_906464895.1_WE0851_fai-gene-cluster-1|BDS_000302; GCA_906464925.1_BX5936_fai-gene-cluster-1|DAU_001774</t>
  </si>
  <si>
    <t>GCA_000147515.1_ASM14751v1_fai-gene-cluster-1|EHO_000229; GCA_000157135.1_ASM15713v1_fai-gene-cluster-1|AFR_000550; GCA_000157155.1_ASM15715v1_fai-gene-cluster-1|EOH_000807; GCA_000157235.1_ASM15723v1_fai-gene-cluster-1|GHN_002773; GCA_000157335.1_ASM15733v1_fai-gene-cluster-1|ERT_001711; GCA_000157375.1_ASM15737v1_fai-gene-cluster-1|ETW_001060; GCA_000157395.1_ASM15739v1_fai-gene-cluster-1|BES_000658; GCA_000157415.1_ASM15741v1_fai-gene-cluster-1|ESU_000555; GCA_000157515.1_ASM15751v1_fai-gene-cluster-1|APN_000642; GCA_000159655.1_ASM15965v1_fai-gene-cluster-1|DWB_001980; GCA_000172575.2_ASM17257v2_fai-gene-cluster-1|ELG_001666; GCA_000210115.1_ASM21011v1_fai-gene-cluster-1|CSY_001395; GCA_000390545.1_Ente_faec_B56765_V1_fai-gene-cluster-1|AFH_000694; GCA_000390745.1_Ente_faec_7330082_2_V1_fai-gene-cluster-1|GRR_002038; GCA_000390785.1_Ente_faec_7330245_2_V1_fai-gene-cluster-1|DGH_002049; GCA_000391565.1_Ente_faec_UAA769_V1_fai-gene-cluster-1|GQE_002157; GCA_000392835.1_Ente_faec_E99_V1_fai-gene-cluster-1|GQT_002461; GCA_000392855.1_Ente_faec_T20_V1_fai-gene-cluster-1|CNI_001661; GCA_000392915.1_Ente_faec_D3_V1_fai-gene-cluster-1|CFW_002049; GCA_000392935.1_Ente_faec_RMC5_V1_fai-gene-cluster-1|EUC_001769; GCA_000392955.1_Ente_faec_ATCC_35038_V1_fai-gene-cluster-1|AGH_001853; GCA_000393035.1_Ente_faec_T9_V1_fai-gene-cluster-1|GKQ_001925; GCA_000393055.1_Ente_faec_T10_V1_fai-gene-cluster-1|DPN_001683; GCA_000393095.1_Ente_faec_F1_V1_fai-gene-cluster-1|FUU_002004; GCA_000393115.1_Ente_faec_SS_7_V1_fai-gene-cluster-1|DGJ_001834; GCA_000393275.1_Ente_faec_Com7_V1_fai-gene-cluster-1|HSD_001935; GCA_000393295.1_Ente_faec_TR197_V1_fai-gene-cluster-1|EXJ_002186; GCA_000393395.1_Ente_faec_ATCC_10100_V1_fai-gene-cluster-1|GEG_001927; GCA_000393495.1_Ente_faec_A_3_1_V1_fai-gene-cluster-1|FDU_001915; GCA_000393515.1_Ente_faec_Merz89_V1_fai-gene-cluster-1|AXP_000935; GCA_000393535.1_Ente_faec_Merz192_V1_fai-gene-cluster-1|GEE_002410; GCA_000393555.1_Ente_faec_Merz204_V1_fai-gene-cluster-1|CQD_001863; GCA_000393575.1_Ente_faec_D1_V1_fai-gene-cluster-1|CDP_001864; GCA_000394135.1_Ente_faec_SS_6_V1_fai-gene-cluster-1|BZL_001972; GCA_000394395.1_Ente_faec_Com_6_V1_fai-gene-cluster-1|ACL_001704; GCA_000394975.1_Ente_faec_T16_V1_fai-gene-cluster-1|CES_001874; GCA_000394995.1_Ente_faec_T13_V1_fai-gene-cluster-1|CQN_001763; GCA_000395015.1_Ente_faec_ATCC_29200_V1_fai-gene-cluster-1|FME_001969; GCA_000395035.1_Ente_faec_12107_V1_fai-gene-cluster-1|GRN_001766; GCA_000395055.1_Ente_faec_SF24396_V1_fai-gene-cluster-1|DRK_001781; GCA_000395075.1_Ente_faec_Pan7_V1_fai-gene-cluster-1|CHI_001896; GCA_000395095.1_Ente_faec_YI6_1_V1_fai-gene-cluster-1|CHV_001864; GCA_000395115.1_Ente_faec_SF21521_V1_fai-gene-cluster-1|GAA_001688; GCA_000395135.1_Ente_faec_T21_V1_fai-gene-cluster-1|BCF_001884; GCA_000395205.1_Ente_faec_E1_V1_fai-gene-cluster-1|ASP_001995; GCA_000395245.1_Ente_faec_ATCC_27275_V1_fai-gene-cluster-1|AKK_001906; GCA_000395265.1_Ente_faec_ATCC_27959_V1_fai-gene-cluster-1|DEN_001587; GCA_000395285.1_Ente_faec_DS16_V1_fai-gene-cluster-1|GAB_001815; GCA_000395305.1_Ente_faec_RC73_V1_fai-gene-cluster-1|FTI_002552; GCA_000395385.1_Ente_faec_RM3817_V1_fai-gene-cluster-1|DXI_001579; GCA_000395405.1_Ente_faec_5952_V1_fai-gene-cluster-1|ARN_002907; GCA_000396985.1_Ente_faec_UAA1014_V1_fai-gene-cluster-1|FZX_001860; GCA_000415325.2_ASM41532v2_fai-gene-cluster-1|GZB_002042; GCA_000415385.2_ASM41538v2_fai-gene-cluster-1|HDZ_000234; GCA_000519445.1_Ente_faec_B287_V1_fai-gene-cluster-1|HGS_001623; GCA_000519465.1_Ente_faec_B289_V1_fai-gene-cluster-1|CIP_000944; GCA_000519485.1_Ente_faec_B291_V1_fai-gene-cluster-1|GSW_001706; GCA_000519505.1_Ente_faec_B292_V1_fai-gene-cluster-1|EZA_000960; GCA_000519525.1_Ente_faec_B293_V1_fai-gene-cluster-1|GFI_000961; GCA_000519545.1_Ente_faec_B294_V1_fai-gene-cluster-1|ATS_000897; GCA_000519585.1_Ente_faec_B302_V1_fai-gene-cluster-1|GAY_001099; GCA_000519605.1_Ente_faec_B312_V1_fai-gene-cluster-1|FOQ_001719; GCA_000519625.1_Ente_faec_B316_V1_fai-gene-cluster-1|FEA_001099; GCA_000519665.1_Ente_faec_B319_V1_fai-gene-cluster-1|HUB_001840; GCA_000519685.1_Ente_faec_B320_V1_fai-gene-cluster-1|DVZ_000879; GCA_000519725.1_Ente_faec_B324_V1_fai-gene-cluster-1|EPD_001011; GCA_000519765.1_Ente_faec_B337_V1_fai-gene-cluster-1|HEE_000924; GCA_000519785.1_Ente_faec_B338_V1_fai-gene-cluster-1|DLF_002607; GCA_000519845.1_Ente_faec_B348_V1_fai-gene-cluster-1|DBN_001626; GCA_000519865.1_Ente_faec_B350_V1_fai-gene-cluster-1|HMT_002856; GCA_000519885.1_Ente_faec_B363_V1_fai-gene-cluster-1|FMI_000479; GCA_000519925.1_Ente_faec_B375_V1_fai-gene-cluster-1|FJO_001054; GCA_000519945.1_Ente_faec_B382_V1_fai-gene-cluster-1|HAR_002854; GCA_000550745.1_ASM55074v1_fai-gene-cluster-1|BDR_001960; GCA_000712065.1_ASM71206v1_fai-gene-cluster-1|GKZ_000251; GCA_000742975.1_ASM74297v1_fai-gene-cluster-1|ELV_000984; GCA_000763355.1_ASM76335v1_fai-gene-cluster-1|CDA_001127; GCA_000763435.1_ASM76343v1_fai-gene-cluster-1|AYS_001173; GCA_000763645.1_ASM76364v1_fai-gene-cluster-1|HFK_000994; GCA_001054295.1_ASM105429v1_fai-gene-cluster-1|CVL_001044; GCA_001056135.1_ASM105613v1_fai-gene-cluster-1|FJT_001657; GCA_001878755.1_ASM187875v1_fai-gene-cluster-1|DMW_000969; GCA_001878765.1_ASM187876v1_fai-gene-cluster-1|AUZ_000444; GCA_001878785.1_ASM187878v1_fai-gene-cluster-1|CKT_000349; GCA_001931845.1_ASM193184v1_fai-gene-cluster-1|FJD_000928; GCA_001989555.1_ASM198955v1_fai-gene-cluster-1|BED_001908; GCA_001999625.1_ASM199962v1_fai-gene-cluster-1|AMF_000774; GCA_002107095.1_ASM210709v1_fai-gene-cluster-1|GIW_000731; GCA_002140925.1_ASM214092v1_fai-gene-cluster-1|HAH_001432; GCA_002141395.1_ASM214139v1_fai-gene-cluster-1|DYS_000926; GCA_002208945.2_ASM220894v2_fai-gene-cluster-1|CZB_002174; GCA_002288985.1_ASM228898v1_fai-gene-cluster-1|EPL_001450; GCA_002289025.1_ASM228902v1_fai-gene-cluster-1|GTM_001631; GCA_002324945.1_ASM232494v1_fai-gene-cluster-1|CSE_002303; GCA_002812965.1_ASM281296v1_fai-gene-cluster-1|AZY_001677; GCA_002944875.1_ASM294487v1_fai-gene-cluster-1|GVX_002021; GCA_002946215.1_ASM294621v1_fai-gene-cluster-1|DRD_000141; GCA_002947055.1_ASM294705v1_fai-gene-cluster-1|GIT_001784; GCA_002947155.1_ASM294715v1_fai-gene-cluster-1|FEV_001938; GCA_002947195.1_ASM294719v1_fai-gene-cluster-1|DQX_001398; GCA_002948095.1_ASM294809v1_fai-gene-cluster-1|BWI_000586; GCA_002973775.1_ASM297377v1_fai-gene-cluster-1|EAP_001557; GCA_003144685.1_ASM314468v1_fai-gene-cluster-1|FEP_000637; GCA_003144715.1_ASM314471v1_fai-gene-cluster-1|CVX_000089; GCA_003144735.1_ASM314473v1_fai-gene-cluster-1|BUQ_002797; GCA_003144755.1_ASM314475v1_fai-gene-cluster-1|HUZ_001310; GCA_003319495.1_ASM331949v1_fai-gene-cluster-1|BBP_001494; GCA_003319675.1_ASM331967v1_fai-gene-cluster-1|HKV_001092; GCA_003319735.1_ASM331973v1_fai-gene-cluster-1|GNW_000868; GCA_003319765.1_ASM331976v1_fai-gene-cluster-1|ESX_000529; GCA_003319855.1_ASM331985v1_fai-gene-cluster-1|FZE_000926; GCA_003319955.1_ASM331995v1_fai-gene-cluster-1|AKC_000947; GCA_003319995.1_ASM331999v1_fai-gene-cluster-1|DUD_000874; GCA_003345275.1_ASM334527v1_fai-gene-cluster-1|EAO_001892; GCA_003449815.1_ASM344981v1_fai-gene-cluster-1|GIR_000430; GCA_003795675.1_ASM379567v1_fai-gene-cluster-1|GIQ_000532; GCA_003796245.1_ASM379624v1_fai-gene-cluster-1|HCI_000532; GCA_003796705.1_ASM379670v1_fai-gene-cluster-1|FYU_000051; GCA_003812665.1_ASM381266v1_fai-gene-cluster-1|CNV_001874; GCA_003962315.1_ASM396231v1_fai-gene-cluster-1|DKW_001023; GCA_003962585.1_ASM396258v1_fai-gene-cluster-1|BFG_000728; GCA_003962675.1_ASM396267v1_fai-gene-cluster-1|DUO_000667; GCA_003962695.1_ASM396269v1_fai-gene-cluster-1|BQY_000452; GCA_003962785.1_ASM396278v1_fai-gene-cluster-1|FIO_000518; GCA_003962795.1_ASM396279v1_fai-gene-cluster-1|FKF_000568; GCA_003966385.1_ASM396638v1_fai-gene-cluster-1|DUL_001750; GCA_003966405.1_ASM396640v1_fai-gene-cluster-1|DZL_001749; GCA_004006275.1_ASM400627v1_fai-gene-cluster-1|AJH_001695; GCA_004006595.1_ASM400659v1_fai-gene-cluster-1|BJJ_001697; GCA_004120285.1_ASM412028v1_fai-gene-cluster-1|BAU_000738; GCA_004125665.1_ASM412566v1_fai-gene-cluster-1|DRV_000502; GCA_004125675.1_ASM412567v1_fai-gene-cluster-1|CGP_002066; GCA_004125915.1_ASM412591v1_fai-gene-cluster-1|GZH_001269; GCA_004126125.1_ASM412612v1_fai-gene-cluster-1|BRF_000963; GCA_004126215.1_ASM412621v1_fai-gene-cluster-1|HJU_001032; GCA_004168115.1_ASM416811v1_fai-gene-cluster-1|BYX_001218; GCA_004306085.1_ASM430608v1_fai-gene-cluster-1|HIK_000449; GCA_004332035.1_ASM433203v1_fai-gene-cluster-1|AMB_000425; GCA_004802475.1_ASM480247v1_fai-gene-cluster-1|CVA_002317; GCA_005154485.1_ASM515448v1_fai-gene-cluster-1|FZL_001917; GCA_005979285.1_ASM597928v1_fai-gene-cluster-1|CID_000918; GCA_006335085.1_ASM633508v1_fai-gene-cluster-1|AEP_000622; GCA_006364815.1_ASM636481v1_fai-gene-cluster-1|BME_001168; GCA_006766145.1_ASM676614v1_fai-gene-cluster-1|FXC_001701; GCA_007034685.1_ASM703468v1_fai-gene-cluster-1|CHH_001942; GCA_009498155.1_ASM949815v1_fai-gene-cluster-1|ELC_001833; GCA_009659745.1_ASM965974v1_fai-gene-cluster-1|HGV_001552; GCA_009659905.1_ASM965990v1_fai-gene-cluster-1|CLK_000245; GCA_009734505.1_ASM973450v1_fai-gene-cluster-1|ELO_000617; GCA_009734895.1_ASM973489v1_fai-gene-cluster-1|BOO_001309; GCA_009734935.1_ASM973493v1_fai-gene-cluster-1|AMJ_001662; GCA_009735135.1_ASM973513v1_fai-gene-cluster-1|COO_000810; GCA_009830675.1_ASM983067v1_fai-gene-cluster-1|GWV_001559; GCA_009830695.1_ASM983069v1_fai-gene-cluster-1|EXZ_002323; GCA_009830765.1_ASM983076v1_fai-gene-cluster-1|EEA_000199; GCA_009830855.1_ASM983085v1_fai-gene-cluster-1|HBO_000804; GCA_009832345.1_ASM983234v1_fai-gene-cluster-1|BHS_000104; GCA_009914685.3_ASM991468v3_fai-gene-cluster-1|HTD_001805; GCA_011754415.1_ASM1175441v1_fai-gene-cluster-1|HML_001775; GCA_011754425.1_ASM1175442v1_fai-gene-cluster-1|ELF_001070; GCA_011961885.1_ASM1196188v1_fai-gene-cluster-1|CZE_001745; GCA_013344605.1_ASM1334460v1_fai-gene-cluster-1|GNT_001088; GCA_013449865.1_ASM1344986v1_fai-gene-cluster-1|BYL_002270; GCA_013449925.1_ASM1344992v1_fai-gene-cluster-1|EYI_002521; GCA_013449935.1_ASM1344993v1_fai-gene-cluster-1|EVU_002422; GCA_013450125.1_ASM1345012v1_fai-gene-cluster-1|BQQ_002325; GCA_014212115.1_ASM1421211v1_fai-gene-cluster-1|GYC_002163; GCA_014212215.1_ASM1421221v1_fai-gene-cluster-1|EMR_002334; GCA_014212225.1_ASM1421222v1_fai-gene-cluster-1|EYE_000871; GCA_014805465.1_ASM1480546v1_fai-gene-cluster-1|ELY_001875; GCA_014844235.1_ASM1484423v1_fai-gene-cluster-1|BCT_001656; GCA_014853165.1_ASM1485316v1_fai-gene-cluster-1|EJU_000914; GCA_014853195.1_ASM1485319v1_fai-gene-cluster-1|HNH_000925; GCA_014853405.1_ASM1485340v1_fai-gene-cluster-1|GBM_001012; GCA_014853625.1_ASM1485362v1_fai-gene-cluster-1|CYL_001098; GCA_014853825.1_ASM1485382v1_fai-gene-cluster-1|EWJ_003018; GCA_014854175.1_ASM1485417v1_fai-gene-cluster-1|FLQ_000108; GCA_014854955.1_ASM1485495v1_fai-gene-cluster-1|CFE_002897; GCA_014855175.1_ASM1485517v1_fai-gene-cluster-1|FPH_000899; GCA_014855415.1_ASM1485541v1_fai-gene-cluster-1|ERX_002375; GCA_015550225.1_ASM1555022v1_fai-gene-cluster-1|CUD_001593; GCA_015556505.1_ASM1555650v1_fai-gene-cluster-1|CTX_002401; GCA_015558245.1_ASM1555824v1_fai-gene-cluster-1|BQX_002333; GCA_015668055.1_ASM1566805v1_fai-gene-cluster-1|FUL_000765; GCA_015670655.1_ASM1567065v1_fai-gene-cluster-1|FYI_000923; GCA_016112625.1_ASM1611262v1_fai-gene-cluster-1|CSD_001116; GCA_016112735.1_ASM1611273v1_fai-gene-cluster-1|GIN_001025; GCA_016113305.1_ASM1611330v1_fai-gene-cluster-1|DUN_001721; GCA_016428685.1_ASM1642868v1_fai-gene-cluster-1|GZO_001460; GCA_016812095.1_ASM1681209v1_fai-gene-cluster-1|BIF_001805; GCA_016827635.1_ASM1682763v1_fai-gene-cluster-1|BLF_001502; GCA_016827645.1_ASM1682764v1_fai-gene-cluster-1|DXK_001428; GCA_017280035.1_ASM1728003v1_fai-gene-cluster-1|CRP_000891; GCA_017280215.1_ASM1728021v1_fai-gene-cluster-1|DNM_000835; GCA_017280235.1_ASM1728023v1_fai-gene-cluster-1|EJS_001731; GCA_017639585.1_ASM1763958v1_fai-gene-cluster-1|APT_001788; GCA_017641485.1_ASM1764148v1_fai-gene-cluster-1|ESK_000972; GCA_017641695.1_ASM1764169v1_fai-gene-cluster-1|GTD_000739; GCA_017641765.1_ASM1764176v1_fai-gene-cluster-1|AJM_000164; GCA_017641785.1_ASM1764178v1_fai-gene-cluster-1|CLH_000394; GCA_017641795.1_ASM1764179v1_fai-gene-cluster-1|DQF_002038; GCA_017642085.1_ASM1764208v1_fai-gene-cluster-1|EOI_001139; GCA_017642245.1_ASM1764224v1_fai-gene-cluster-1|AFF_002184; GCA_017642265.1_ASM1764226v1_fai-gene-cluster-1|BCY_002688; GCA_017642285.1_ASM1764228v1_fai-gene-cluster-1|DOW_001034; GCA_017642325.1_ASM1764232v1_fai-gene-cluster-1|HJH_002505; GCA_017642395.1_ASM1764239v1_fai-gene-cluster-1|FVF_002245; GCA_018138005.1_ASM1813800v1_fai-gene-cluster-1|FNT_000818; GCA_018138025.1_ASM1813802v1_fai-gene-cluster-1|DPA_001774; GCA_018253835.1_ASM1825383v1_fai-gene-cluster-1|EZK_000374; GCA_018986755.1_ASM1898675v1_fai-gene-cluster-1|AKE_002051; GCA_019164975.1_ASM1916497v1_fai-gene-cluster-1|AZA_001590; GCA_900117335.1_PRJEB17656_fai-gene-cluster-1|BWA_002325; GCA_900205805.1_WGS406_S14_fai-gene-cluster-1|DZM_001843; GCA_900205835.1_WGS413_S20_fai-gene-cluster-1|HPP_001843; GCA_900447705.1_44310_C02_fai-gene-cluster-1|CIT_001648; GCA_900447725.1_44738_G02_fai-gene-cluster-1|FBI_001245; GCA_900447765.1_45889_G01_fai-gene-cluster-1|CLV_001864; GCA_900447775.1_43188_E01_fai-gene-cluster-1|GKS_001154; GCA_900447835.1_46166_A01_fai-gene-cluster-1|BXF_001483; GCA_900447845.1_44310_F01_fai-gene-cluster-1|BFH_001917; GCA_900447855.1_44310_B02_fai-gene-cluster-1|GPG_001816; GCA_900447885.1_44858_A01_fai-gene-cluster-1|CCA_001823; GCA_900448285.1_46514_G01_fai-gene-cluster-1|FQC_001817; GCA_900636775.1_44087_G01_fai-gene-cluster-1|EMX_001617; GCA_900683485.1_41800_E01_fai-gene-cluster-1|HQP_000886; GCA_900683515.1_42206_E01_fai-gene-cluster-1|CNK_000433; GCA_901543445.1_42206_D01_fai-gene-cluster-1|ESV_001863; GCA_901543465.1_42290_H02_fai-gene-cluster-1|BFQ_001787; GCA_902158765.1_25426_7_21_fai-gene-cluster-1|ALQ_001978; GCA_902158825.1_25426_7_9_fai-gene-cluster-1|CCX_000886; GCA_902158875.1_25426_7_2_fai-gene-cluster-1|BMZ_000557; GCA_902158905.1_25426_7_7_fai-gene-cluster-1|HOL_001129; GCA_902158985.1_25426_7_30_fai-gene-cluster-1|EEW_002124; GCA_902158995.1_25426_7_31_fai-gene-cluster-1|HPW_000448; GCA_902159165.1_25426_7_46_fai-gene-cluster-1|FVU_000558; GCA_902159175.1_25426_7_54_fai-gene-cluster-1|HCR_001026; GCA_902159185.1_25426_7_47_fai-gene-cluster-1|DVU_000558; GCA_902159275.1_25426_7_55_fai-gene-cluster-1|AWN_000779; GCA_902159335.1_25426_7_72_fai-gene-cluster-1|CCJ_000477; GCA_902159395.1_25426_7_68_fai-gene-cluster-1|BUW_000105; GCA_902159435.1_25426_7_63_fai-gene-cluster-1|FON_002118; GCA_902159645.1_25426_7_90_fai-gene-cluster-1|HTG_001180; GCA_902159735.1_25426_7_116_fai-gene-cluster-1|GEC_000664; GCA_902159835.1_25426_7_117_fai-gene-cluster-1|DRC_002141; GCA_902159855.1_25426_7_118_fai-gene-cluster-1|CWX_002140; GCA_902159885.1_25426_7_119_fai-gene-cluster-1|DIU_000416; GCA_902160075.1_25426_7_145_fai-gene-cluster-1|FNF_001193; GCA_902160085.1_25426_7_146_fai-gene-cluster-1|BGA_001193; GCA_902160105.1_25426_7_144_fai-gene-cluster-1|DHO_001478; GCA_902160165.1_25426_7_153_fai-gene-cluster-1|GEX_000404; GCA_902160465.1_25426_7_185_fai-gene-cluster-1|AAF_000103; GCA_902160555.1_25426_7_193_fai-gene-cluster-1|AUF_001569; GCA_902160655.1_25426_7_199_fai-gene-cluster-1|GAI_001571; GCA_902160785.1_25426_7_213_fai-gene-cluster-1|GUZ_000777; GCA_902160795.1_25426_7_215_fai-gene-cluster-1|AGS_000886; GCA_902160805.1_25426_7_220_fai-gene-cluster-1|AZM_000518; GCA_902160815.1_25426_7_219_fai-gene-cluster-1|CMJ_000518; GCA_902160825.1_25426_7_214_fai-gene-cluster-1|GET_001311; GCA_902160835.1_25426_7_212_fai-gene-cluster-1|EXX_000777; GCA_902161385.1_25426_7_271_fai-gene-cluster-1|FOA_000777; GCA_902161515.1_25426_7_291_fai-gene-cluster-1|BSR_000456; GCA_902161525.1_25426_7_290_fai-gene-cluster-1|BAJ_000456; GCA_902161575.1_25426_7_299_fai-gene-cluster-1|COE_000378; GCA_902161645.1_25426_7_303_fai-gene-cluster-1|CMH_001351; GCA_902161665.1_25426_7_298_fai-gene-cluster-1|BXE_000105; GCA_902161695.1_25426_7_312_fai-gene-cluster-1|CJD_000603; GCA_902161705.1_25426_7_313_fai-gene-cluster-1|CYN_000603; GCA_902161805.1_25426_7_320_fai-gene-cluster-1|BOQ_001865; GCA_902161825.1_25426_7_325_fai-gene-cluster-1|CNM_000480; GCA_902161845.1_25426_7_314_fai-gene-cluster-1|BYQ_000886; GCA_902161855.1_25426_7_319_fai-gene-cluster-1|HIW_001778; GCA_902161975.1_25426_7_344_fai-gene-cluster-1|ASH_001478; GCA_902162025.1_25426_7_342_fai-gene-cluster-1|BPA_001195; GCA_902162075.1_25426_7_335_fai-gene-cluster-1|BDK_000477; GCA_902162095.1_25426_7_346_fai-gene-cluster-1|BFS_000106; GCA_902163015.1_25964_2_73_fai-gene-cluster-1|DSH_000840; GCA_902163125.1_25964_2_85_fai-gene-cluster-1|HMG_001174; GCA_902163155.1_25964_2_91_fai-gene-cluster-1|EJB_000557; GCA_902163415.1_25964_2_126_fai-gene-cluster-1|FVD_000060; GCA_902163475.1_25964_2_127_fai-gene-cluster-1|ELR_000060; GCA_902163505.1_25964_2_131_fai-gene-cluster-1|CBU_000477; GCA_902163585.1_25964_2_142_fai-gene-cluster-1|BUD_000612; GCA_902163635.1_25964_2_147_fai-gene-cluster-1|GXZ_000367; GCA_902163655.1_25964_2_148_fai-gene-cluster-1|FJY_000148; GCA_902163675.1_25964_2_146_fai-gene-cluster-1|BYW_000139; GCA_902163695.1_25964_2_149_fai-gene-cluster-1|BRK_000556; GCA_902163725.1_25964_2_155_fai-gene-cluster-1|GYT_000556; GCA_902163755.1_25964_2_162_fai-gene-cluster-1|FBP_000887; GCA_902163805.1_25964_2_157_fai-gene-cluster-1|CWF_000612; GCA_902163825.1_25964_2_172_fai-gene-cluster-1|GUJ_000975; GCA_902163865.1_25964_2_164_fai-gene-cluster-1|AZI_000838; GCA_902163915.1_25964_2_173_fai-gene-cluster-1|DRZ_000524; GCA_902163945.1_25964_2_186_fai-gene-cluster-1|DGT_002199; GCA_902163965.1_25964_2_183_fai-gene-cluster-1|FFP_000324; GCA_902164015.1_25964_2_191_fai-gene-cluster-1|DKT_002435; GCA_902164075.1_25964_2_188_fai-gene-cluster-1|AMC_000537; GCA_902164115.1_25964_2_195_fai-gene-cluster-1|HGW_000457; GCA_902164485.1_25964_2_231_fai-gene-cluster-1|BZE_000703; GCA_902164585.1_25964_2_247_fai-gene-cluster-1|CJN_001193; GCA_902164775.1_25426_7_356_fai-gene-cluster-1|GEH_000108; GCA_902164845.1_25964_2_264_fai-gene-cluster-1|BVC_000105; GCA_902164855.1_25964_2_263_fai-gene-cluster-1|BSN_000617; GCA_902164945.1_25964_2_280_fai-gene-cluster-1|EIW_000075; GCA_902165815.1_25964_2_371_fai-gene-cluster-1|DWS_000452; GCA_902165945.1_26009_2_15_fai-gene-cluster-1|DQY_000457; GCA_902165975.1_26009_2_21_fai-gene-cluster-1|FHJ_002273; GCA_902165985.1_26009_2_23_fai-gene-cluster-1|BHA_000886; GCA_906464865.1_WE0438_fai-gene-cluster-1|CFR_001929; GCA_906464895.1_WE0851_fai-gene-cluster-1|BDS_000299; GCA_906464925.1_BX5936_fai-gene-cluster-1|DAU_001771</t>
  </si>
  <si>
    <t>GCA_000157155.1_ASM15715v1_fai-gene-cluster-1|EOH_000806; GCA_000519765.1_Ente_faec_B337_V1_fai-gene-cluster-1|HEE_000925; GCA_000519925.1_Ente_faec_B375_V1_fai-gene-cluster-1|FJO_001055; GCA_002973775.1_ASM297377v1_fai-gene-cluster-1|EAP_001558; GCA_014853825.1_ASM1485382v1_fai-gene-cluster-1|EWJ_003019; GCA_014854955.1_ASM1485495v1_fai-gene-cluster-1|CFE_002898; GCA_902163655.1_25964_2_148_fai-gene-cluster-1|FJY_000149; GCA_902163695.1_25964_2_149_fai-gene-cluster-1|BRK_000555</t>
  </si>
  <si>
    <t>GCA_000157135.1_ASM15713v1_fai-gene-cluster-1|AFR_000549; GCA_000157235.1_ASM15723v1_fai-gene-cluster-1|GHN_002774; GCA_000157375.1_ASM15737v1_fai-gene-cluster-1|ETW_001061; GCA_000159655.1_ASM15965v1_fai-gene-cluster-1|DWB_001979; GCA_000172575.2_ASM17257v2_fai-gene-cluster-1|ELG_001667; GCA_000390745.1_Ente_faec_7330082_2_V1_fai-gene-cluster-1|GRR_002037; GCA_000391565.1_Ente_faec_UAA769_V1_fai-gene-cluster-1|GQE_002158; GCA_000392855.1_Ente_faec_T20_V1_fai-gene-cluster-1|CNI_001662; GCA_000392935.1_Ente_faec_RMC5_V1_fai-gene-cluster-1|EUC_001770; GCA_000392955.1_Ente_faec_ATCC_35038_V1_fai-gene-cluster-1|AGH_001854; GCA_000393035.1_Ente_faec_T9_V1_fai-gene-cluster-1|GKQ_001926; GCA_000393055.1_Ente_faec_T10_V1_fai-gene-cluster-1|DPN_001684; GCA_000393395.1_Ente_faec_ATCC_10100_V1_fai-gene-cluster-1|GEG_001928; GCA_000393495.1_Ente_faec_A_3_1_V1_fai-gene-cluster-1|FDU_001916; GCA_000393515.1_Ente_faec_Merz89_V1_fai-gene-cluster-1|AXP_000936; GCA_000393535.1_Ente_faec_Merz192_V1_fai-gene-cluster-1|GEE_002411; GCA_000393555.1_Ente_faec_Merz204_V1_fai-gene-cluster-1|CQD_001864; GCA_000393575.1_Ente_faec_D1_V1_fai-gene-cluster-1|CDP_001865; GCA_000394135.1_Ente_faec_SS_6_V1_fai-gene-cluster-1|BZL_001973; GCA_000394395.1_Ente_faec_Com_6_V1_fai-gene-cluster-1|ACL_001705; GCA_000394995.1_Ente_faec_T13_V1_fai-gene-cluster-1|CQN_001764; GCA_000395015.1_Ente_faec_ATCC_29200_V1_fai-gene-cluster-1|FME_001970; GCA_000395035.1_Ente_faec_12107_V1_fai-gene-cluster-1|GRN_001767; GCA_000395055.1_Ente_faec_SF24396_V1_fai-gene-cluster-1|DRK_001782; GCA_000395075.1_Ente_faec_Pan7_V1_fai-gene-cluster-1|CHI_001897; GCA_000395205.1_Ente_faec_E1_V1_fai-gene-cluster-1|ASP_001996; GCA_000395245.1_Ente_faec_ATCC_27275_V1_fai-gene-cluster-1|AKK_001907; GCA_000395265.1_Ente_faec_ATCC_27959_V1_fai-gene-cluster-1|DEN_001588; GCA_000395285.1_Ente_faec_DS16_V1_fai-gene-cluster-1|GAB_001816; GCA_000395305.1_Ente_faec_RC73_V1_fai-gene-cluster-1|FTI_002553; GCA_000395385.1_Ente_faec_RM3817_V1_fai-gene-cluster-1|DXI_001580; GCA_000519445.1_Ente_faec_B287_V1_fai-gene-cluster-1|HGS_001624; GCA_000519465.1_Ente_faec_B289_V1_fai-gene-cluster-1|CIP_000945; GCA_000519485.1_Ente_faec_B291_V1_fai-gene-cluster-1|GSW_001707; GCA_000519505.1_Ente_faec_B292_V1_fai-gene-cluster-1|EZA_000961; GCA_000519525.1_Ente_faec_B293_V1_fai-gene-cluster-1|GFI_000962; GCA_000519545.1_Ente_faec_B294_V1_fai-gene-cluster-1|ATS_000898; GCA_000519585.1_Ente_faec_B302_V1_fai-gene-cluster-1|GAY_001100; GCA_000519625.1_Ente_faec_B316_V1_fai-gene-cluster-1|FEA_001100; GCA_000519665.1_Ente_faec_B319_V1_fai-gene-cluster-1|HUB_001841; GCA_000519685.1_Ente_faec_B320_V1_fai-gene-cluster-1|DVZ_000880; GCA_000519725.1_Ente_faec_B324_V1_fai-gene-cluster-1|EPD_001012; GCA_000519785.1_Ente_faec_B338_V1_fai-gene-cluster-1|DLF_002606; GCA_000519845.1_Ente_faec_B348_V1_fai-gene-cluster-1|DBN_001627; GCA_000519885.1_Ente_faec_B363_V1_fai-gene-cluster-1|FMI_000478; GCA_000550745.1_ASM55074v1_fai-gene-cluster-1|BDR_001961; GCA_000712065.1_ASM71206v1_fai-gene-cluster-1|GKZ_000252; GCA_000763435.1_ASM76343v1_fai-gene-cluster-1|AYS_001174; GCA_000763645.1_ASM76364v1_fai-gene-cluster-1|HFK_000995; GCA_001054295.1_ASM105429v1_fai-gene-cluster-1|CVL_001043; GCA_001056135.1_ASM105613v1_fai-gene-cluster-1|FJT_001656; GCA_001878785.1_ASM187878v1_fai-gene-cluster-1|CKT_000350; GCA_002107095.1_ASM210709v1_fai-gene-cluster-1|GIW_000730; GCA_002140925.1_ASM214092v1_fai-gene-cluster-1|HAH_001433; GCA_002141395.1_ASM214139v1_fai-gene-cluster-1|DYS_000927; GCA_002288985.1_ASM228898v1_fai-gene-cluster-1|EPL_001451; GCA_002289025.1_ASM228902v1_fai-gene-cluster-1|GTM_001630; GCA_002324945.1_ASM232494v1_fai-gene-cluster-1|CSE_002304; GCA_002944875.1_ASM294487v1_fai-gene-cluster-1|GVX_002022; GCA_002946215.1_ASM294621v1_fai-gene-cluster-1|DRD_000140; GCA_002947055.1_ASM294705v1_fai-gene-cluster-1|GIT_001783; GCA_002947155.1_ASM294715v1_fai-gene-cluster-1|FEV_001937; GCA_002947195.1_ASM294719v1_fai-gene-cluster-1|DQX_001399; GCA_002948095.1_ASM294809v1_fai-gene-cluster-1|BWI_000585; GCA_003144715.1_ASM314471v1_fai-gene-cluster-1|CVX_000090; GCA_003144735.1_ASM314473v1_fai-gene-cluster-1|BUQ_002796; GCA_003144755.1_ASM314475v1_fai-gene-cluster-1|HUZ_001311; GCA_003319495.1_ASM331949v1_fai-gene-cluster-1|BBP_001495; GCA_003319675.1_ASM331967v1_fai-gene-cluster-1|HKV_001091; GCA_003319735.1_ASM331973v1_fai-gene-cluster-1|GNW_000867; GCA_003319765.1_ASM331976v1_fai-gene-cluster-1|ESX_000528; GCA_003319855.1_ASM331985v1_fai-gene-cluster-1|FZE_000927; GCA_003319995.1_ASM331999v1_fai-gene-cluster-1|DUD_000875; GCA_003449815.1_ASM344981v1_fai-gene-cluster-1|GIR_000431; GCA_003795675.1_ASM379567v1_fai-gene-cluster-1|GIQ_000531; GCA_003796245.1_ASM379624v1_fai-gene-cluster-1|HCI_000531; GCA_003796705.1_ASM379670v1_fai-gene-cluster-1|FYU_000050; GCA_003962585.1_ASM396258v1_fai-gene-cluster-1|BFG_000727; GCA_003962675.1_ASM396267v1_fai-gene-cluster-1|DUO_000666; GCA_003962695.1_ASM396269v1_fai-gene-cluster-1|BQY_000453; GCA_003962785.1_ASM396278v1_fai-gene-cluster-1|FIO_000517; GCA_003962795.1_ASM396279v1_fai-gene-cluster-1|FKF_000569; GCA_004006275.1_ASM400627v1_fai-gene-cluster-1|AJH_001696; GCA_004006595.1_ASM400659v1_fai-gene-cluster-1|BJJ_001698; GCA_004120285.1_ASM412028v1_fai-gene-cluster-1|BAU_000739; GCA_004125665.1_ASM412566v1_fai-gene-cluster-1|DRV_000501; GCA_004125675.1_ASM412567v1_fai-gene-cluster-1|CGP_002067; GCA_004125915.1_ASM412591v1_fai-gene-cluster-1|GZH_001270; GCA_004126125.1_ASM412612v1_fai-gene-cluster-1|BRF_000964; GCA_004126215.1_ASM412621v1_fai-gene-cluster-1|HJU_001033; GCA_004168115.1_ASM416811v1_fai-gene-cluster-1|BYX_001219; GCA_004306085.1_ASM430608v1_fai-gene-cluster-1|HIK_000448; GCA_004332035.1_ASM433203v1_fai-gene-cluster-1|AMB_000426; GCA_005154485.1_ASM515448v1_fai-gene-cluster-1|FZL_001918; GCA_005979285.1_ASM597928v1_fai-gene-cluster-1|CID_000917; GCA_006335085.1_ASM633508v1_fai-gene-cluster-1|AEP_000621; GCA_006364815.1_ASM636481v1_fai-gene-cluster-1|BME_001167; GCA_006766145.1_ASM676614v1_fai-gene-cluster-1|FXC_001702; GCA_007034685.1_ASM703468v1_fai-gene-cluster-1|CHH_001943; GCA_009659745.1_ASM965974v1_fai-gene-cluster-1|HGV_001553; GCA_009734505.1_ASM973450v1_fai-gene-cluster-1|ELO_000618; GCA_009734895.1_ASM973489v1_fai-gene-cluster-1|BOO_001310; GCA_009734935.1_ASM973493v1_fai-gene-cluster-1|AMJ_001663; GCA_009735135.1_ASM973513v1_fai-gene-cluster-1|COO_000811; GCA_009830675.1_ASM983067v1_fai-gene-cluster-1|GWV_001560; GCA_009830765.1_ASM983076v1_fai-gene-cluster-1|EEA_000198; GCA_009830855.1_ASM983085v1_fai-gene-cluster-1|HBO_000803; GCA_009832345.1_ASM983234v1_fai-gene-cluster-1|BHS_000103; GCA_013344605.1_ASM1334460v1_fai-gene-cluster-1|GNT_001087; GCA_013449865.1_ASM1344986v1_fai-gene-cluster-1|BYL_002269; GCA_013449925.1_ASM1344992v1_fai-gene-cluster-1|EYI_002522; GCA_013449935.1_ASM1344993v1_fai-gene-cluster-1|EVU_002421; GCA_013450125.1_ASM1345012v1_fai-gene-cluster-1|BQQ_002324; GCA_014212115.1_ASM1421211v1_fai-gene-cluster-1|GYC_002164; GCA_014212215.1_ASM1421221v1_fai-gene-cluster-1|EMR_002333; GCA_014805465.1_ASM1480546v1_fai-gene-cluster-1|ELY_001876; GCA_014853165.1_ASM1485316v1_fai-gene-cluster-1|EJU_000915; GCA_014853195.1_ASM1485319v1_fai-gene-cluster-1|HNH_000926; GCA_014853405.1_ASM1485340v1_fai-gene-cluster-1|GBM_001011; GCA_014855175.1_ASM1485517v1_fai-gene-cluster-1|FPH_000900; GCA_015550225.1_ASM1555022v1_fai-gene-cluster-1|CUD_001594; GCA_015556505.1_ASM1555650v1_fai-gene-cluster-1|CTX_002400; GCA_015558245.1_ASM1555824v1_fai-gene-cluster-1|BQX_002334; GCA_016112625.1_ASM1611262v1_fai-gene-cluster-1|CSD_001115; GCA_016112735.1_ASM1611273v1_fai-gene-cluster-1|GIN_001024; GCA_016113305.1_ASM1611330v1_fai-gene-cluster-1|DUN_001720; GCA_016428685.1_ASM1642868v1_fai-gene-cluster-1|GZO_001459; GCA_016827635.1_ASM1682763v1_fai-gene-cluster-1|BLF_001503; GCA_016827645.1_ASM1682764v1_fai-gene-cluster-1|DXK_001427; GCA_017639585.1_ASM1763958v1_fai-gene-cluster-1|APT_001789; GCA_017641485.1_ASM1764148v1_fai-gene-cluster-1|ESK_000971; GCA_017641785.1_ASM1764178v1_fai-gene-cluster-1|CLH_000393; GCA_017642085.1_ASM1764208v1_fai-gene-cluster-1|EOI_001138; GCA_017642245.1_ASM1764224v1_fai-gene-cluster-1|AFF_002183; GCA_017642265.1_ASM1764226v1_fai-gene-cluster-1|BCY_002689; GCA_017642285.1_ASM1764228v1_fai-gene-cluster-1|DOW_001035; GCA_017642325.1_ASM1764232v1_fai-gene-cluster-1|HJH_002504; GCA_017642395.1_ASM1764239v1_fai-gene-cluster-1|FVF_002246; GCA_018253835.1_ASM1825383v1_fai-gene-cluster-1|EZK_000373; GCA_019164975.1_ASM1916497v1_fai-gene-cluster-1|AZA_001591; GCA_900117335.1_PRJEB17656_fai-gene-cluster-1|BWA_002326; GCA_900205805.1_WGS406_S14_fai-gene-cluster-1|DZM_001842; GCA_900205835.1_WGS413_S20_fai-gene-cluster-1|HPP_001842; GCA_900447765.1_45889_G01_fai-gene-cluster-1|CLV_001865; GCA_900447855.1_44310_B02_fai-gene-cluster-1|GPG_001817; GCA_900447885.1_44858_A01_fai-gene-cluster-1|CCA_001824; GCA_900448285.1_46514_G01_fai-gene-cluster-1|FQC_001818; GCA_900636775.1_44087_G01_fai-gene-cluster-1|EMX_001618; GCA_901543465.1_42290_H02_fai-gene-cluster-1|BFQ_001788; GCA_902158765.1_25426_7_21_fai-gene-cluster-1|ALQ_001979; GCA_902158825.1_25426_7_9_fai-gene-cluster-1|CCX_000885; GCA_902158875.1_25426_7_2_fai-gene-cluster-1|BMZ_000558; GCA_902158905.1_25426_7_7_fai-gene-cluster-1|HOL_001130; GCA_902158985.1_25426_7_30_fai-gene-cluster-1|EEW_002125; GCA_902159165.1_25426_7_46_fai-gene-cluster-1|FVU_000559; GCA_902159175.1_25426_7_54_fai-gene-cluster-1|HCR_001027; GCA_902159185.1_25426_7_47_fai-gene-cluster-1|DVU_000559; GCA_902159275.1_25426_7_55_fai-gene-cluster-1|AWN_000778; GCA_902159335.1_25426_7_72_fai-gene-cluster-1|CCJ_000476; GCA_902159395.1_25426_7_68_fai-gene-cluster-1|BUW_000104; GCA_902159435.1_25426_7_63_fai-gene-cluster-1|FON_002117; GCA_902159645.1_25426_7_90_fai-gene-cluster-1|HTG_001179; GCA_902159735.1_25426_7_116_fai-gene-cluster-1|GEC_000665; GCA_902159835.1_25426_7_117_fai-gene-cluster-1|DRC_002142; GCA_902159855.1_25426_7_118_fai-gene-cluster-1|CWX_002141; GCA_902159885.1_25426_7_119_fai-gene-cluster-1|DIU_000415; GCA_902160075.1_25426_7_145_fai-gene-cluster-1|FNF_001192; GCA_902160085.1_25426_7_146_fai-gene-cluster-1|BGA_001192; GCA_902160105.1_25426_7_144_fai-gene-cluster-1|DHO_001477; GCA_902160465.1_25426_7_185_fai-gene-cluster-1|AAF_000102; GCA_902160785.1_25426_7_213_fai-gene-cluster-1|GUZ_000776; GCA_902160795.1_25426_7_215_fai-gene-cluster-1|AGS_000885; GCA_902160825.1_25426_7_214_fai-gene-cluster-1|GET_001312; GCA_902160835.1_25426_7_212_fai-gene-cluster-1|EXX_000776; GCA_902161385.1_25426_7_271_fai-gene-cluster-1|FOA_000776; GCA_902161575.1_25426_7_299_fai-gene-cluster-1|COE_000379; GCA_902161645.1_25426_7_303_fai-gene-cluster-1|CMH_001352; GCA_902161665.1_25426_7_298_fai-gene-cluster-1|BXE_000104; GCA_902161695.1_25426_7_312_fai-gene-cluster-1|CJD_000602; GCA_902161705.1_25426_7_313_fai-gene-cluster-1|CYN_000602; GCA_902161825.1_25426_7_325_fai-gene-cluster-1|CNM_000479; GCA_902161845.1_25426_7_314_fai-gene-cluster-1|BYQ_000885; GCA_902161975.1_25426_7_344_fai-gene-cluster-1|ASH_001477; GCA_902162025.1_25426_7_342_fai-gene-cluster-1|BPA_001194; GCA_902162075.1_25426_7_335_fai-gene-cluster-1|BDK_000476; GCA_902162095.1_25426_7_346_fai-gene-cluster-1|BFS_000107; GCA_902163015.1_25964_2_73_fai-gene-cluster-1|DSH_000841; GCA_902163125.1_25964_2_85_fai-gene-cluster-1|HMG_001173; GCA_902163155.1_25964_2_91_fai-gene-cluster-1|EJB_000558; GCA_902163415.1_25964_2_126_fai-gene-cluster-1|FVD_000059; GCA_902163475.1_25964_2_127_fai-gene-cluster-1|ELR_000059; GCA_902163505.1_25964_2_131_fai-gene-cluster-1|CBU_000476; GCA_902163585.1_25964_2_142_fai-gene-cluster-1|BUD_000613; GCA_902163725.1_25964_2_155_fai-gene-cluster-1|GYT_000557; GCA_902163755.1_25964_2_162_fai-gene-cluster-1|FBP_000886; GCA_902163805.1_25964_2_157_fai-gene-cluster-1|CWF_000613; GCA_902163825.1_25964_2_172_fai-gene-cluster-1|GUJ_000974; GCA_902163865.1_25964_2_164_fai-gene-cluster-1|AZI_000837; GCA_902163915.1_25964_2_173_fai-gene-cluster-1|DRZ_000523; GCA_902163945.1_25964_2_186_fai-gene-cluster-1|DGT_002198; GCA_902163965.1_25964_2_183_fai-gene-cluster-1|FFP_000323; GCA_902164015.1_25964_2_191_fai-gene-cluster-1|DKT_002436; GCA_902164075.1_25964_2_188_fai-gene-cluster-1|AMC_000536; GCA_902164115.1_25964_2_195_fai-gene-cluster-1|HGW_000456; GCA_902164485.1_25964_2_231_fai-gene-cluster-1|BZE_000704; GCA_902164585.1_25964_2_247_fai-gene-cluster-1|CJN_001192; GCA_902164775.1_25426_7_356_fai-gene-cluster-1|GEH_000107; GCA_902164845.1_25964_2_264_fai-gene-cluster-1|BVC_000104; GCA_902164855.1_25964_2_263_fai-gene-cluster-1|BSN_000618; GCA_902165945.1_26009_2_15_fai-gene-cluster-1|DQY_000456; GCA_902165975.1_26009_2_21_fai-gene-cluster-1|FHJ_002274; GCA_902165985.1_26009_2_23_fai-gene-cluster-1|BHA_000885</t>
  </si>
  <si>
    <t>GCA_003962695.1_ASM396269v1_fai-gene-cluster-1|BQY_000451</t>
  </si>
  <si>
    <t>GCA_017639585.1_ASM1763958v1_fai-gene-cluster-1|APT_001781</t>
  </si>
  <si>
    <t>GCA_002973775.1_ASM297377v1_fai-gene-cluster-1|EAP_001555</t>
  </si>
  <si>
    <t>GCA_002973735.1_ASM297373v1_fai-gene-cluster-1|EHI_001537</t>
  </si>
  <si>
    <t>GCA_000712065.1_ASM71206v1_fai-gene-cluster-1|GKZ_000246</t>
  </si>
  <si>
    <t>GCA_000007785.1_ASM778v1_fai-gene-cluster-1|GMY_002045; GCA_000147555.1_ASM14755v1_fai-gene-cluster-1|AWU_000466; GCA_000147575.1_ASM14757v1_fai-gene-cluster-1|EYM_001238; GCA_000148245.1_ASM14824v1_fai-gene-cluster-1|FAD_002503; GCA_000157275.1_ASM15727v1_fai-gene-cluster-1|BXW_001537; GCA_000157315.1_ASM15731v1_fai-gene-cluster-1|DAS_000634; GCA_000157475.1_ASM15747v1_fai-gene-cluster-1|FJB_000916; GCA_000157495.1_ASM15749v1_fai-gene-cluster-1|CHT_001567; GCA_000159255.1_ASM15925v1_fai-gene-cluster-1|FIU_000475; GCA_000160155.1_ASM16015v1_fai-gene-cluster-1|BWO_001221; GCA_000161875.1_ASM16187v1_fai-gene-cluster-1|DES_001123; GCA_000281195.1_ASM28119v1_fai-gene-cluster-1|DIG_001746; GCA_000294005.2_ASM29400v2_fai-gene-cluster-1|DLW_002091; GCA_000294025.2_ASM29402v2_fai-gene-cluster-1|AGX_000805; GCA_000294045.1_ASM29404v1_fai-gene-cluster-1|HPA_000980; GCA_000294065.2_ASM29406v2_fai-gene-cluster-1|APD_002199; GCA_000294085.2_ASM29408v2_fai-gene-cluster-1|HAW_001939; GCA_000294105.2_ASM29410v2_fai-gene-cluster-1|DYG_000258; GCA_000294125.1_ASM29412v1_fai-gene-cluster-1|DCE_000395; GCA_000294145.2_ASM29414v2_fai-gene-cluster-1|EKF_002742; GCA_000294165.2_ASM29416v2_fai-gene-cluster-1|ESS_001727; GCA_000294185.2_ASM29418v2_fai-gene-cluster-1|AYZ_001249; GCA_000294205.2_ASM29420v2_fai-gene-cluster-1|DPS_002847; GCA_000294245.2_ASM29424v2_fai-gene-cluster-1|CNE_000477; GCA_000294265.2_ASM29426v2_fai-gene-cluster-1|BYZ_000281; GCA_000294285.2_ASM29428v2_fai-gene-cluster-1|FWS_001479; GCA_000294305.2_ASM29430v2_fai-gene-cluster-1|HKL_000883; GCA_000390505.1_Ente_faec_B15725_V1_fai-gene-cluster-1|DTY_000343; GCA_000390525.1_Ente_faec_B16457_V1_fai-gene-cluster-1|DFU_000978; GCA_000390565.1_Ente_faec_B69486_V1_fai-gene-cluster-1|CXY_000616; GCA_000390665.1_Ente_faec_182970_V1_fai-gene-cluster-1|BOA_001034; GCA_000390705.1_Ente_faec_2630V05_V1_fai-gene-cluster-1|DON_001005; GCA_000390725.1_Ente_faec_2924_V1_fai-gene-cluster-1|BQM_001816; GCA_000390885.1_Ente_faec_7430315_3_V1_fai-gene-cluster-1|EDA_000489; GCA_000390945.1_Ente_faec_B1290_V1_fai-gene-cluster-1|DOS_001055; GCA_000390965.1_Ente_faec_B1327_V1_fai-gene-cluster-1|FTB_001800; GCA_000390985.1_Ente_faec_B1376_V1_fai-gene-cluster-1|EWN_001053; GCA_000391005.1_Ente_faec_B1385_V1_fai-gene-cluster-1|BCA_001010; GCA_000391025.1_Ente_faec_B1441_V1_fai-gene-cluster-1|HTV_002155; GCA_000391045.1_Ente_faec_B1505_V1_fai-gene-cluster-1|DVN_001970; GCA_000391065.1_Ente_faec_B1532_V1_fai-gene-cluster-1|CPT_002152; GCA_000391085.1_Ente_faec_B1586_V1_fai-gene-cluster-1|DDE_000021; GCA_000391105.1_Ente_faec_B1618_V1_fai-gene-cluster-1|DCL_002149; GCA_000391125.1_Ente_faec_B1623_V1_fai-gene-cluster-1|DTO_002485; GCA_000391145.1_Ente_faec_B1678_V1_fai-gene-cluster-1|EIM_002638; GCA_000391165.1_Ente_faec_B1696_V1_fai-gene-cluster-1|EFA_001970; GCA_000391185.1_Ente_faec_B1719_V1_fai-gene-cluster-1|FMT_002215; GCA_000391205.1_Ente_faec_B1734_V1_fai-gene-cluster-1|BBE_002231; GCA_000391225.1_Ente_faec_B1843_V1_fai-gene-cluster-1|FEC_002190; GCA_000391245.1_Ente_faec_B1874_V1_fai-gene-cluster-1|AYK_002218; GCA_000391265.1_Ente_faec_B2207_V1_fai-gene-cluster-1|BFW_001825; GCA_000391285.1_Ente_faec_B2255_V1_fai-gene-cluster-1|BCJ_002153; GCA_000391305.1_Ente_faec_B2391_V1_fai-gene-cluster-1|GGJ_002039; GCA_000391325.1_Ente_faec_B2488_V1_fai-gene-cluster-1|CXM_002168; GCA_000391345.1_Ente_faec_B2535_V1_fai-gene-cluster-1|GUX_002269; GCA_000391365.1_Ente_faec_B2557_V1_fai-gene-cluster-1|BEV_002269; GCA_000391385.1_Ente_faec_B2593_V1_fai-gene-cluster-1|DEB_002390; GCA_000391405.1_Ente_faec_B3031_V1_fai-gene-cluster-1|ADN_002178; GCA_000391425.1_Ente_faec_B3042_V1_fai-gene-cluster-1|GNI_002445; GCA_000391445.1_Ente_faec_B3053_V1_fai-gene-cluster-1|FJL_002510; GCA_000391465.1_Ente_faec_B3126_V1_fai-gene-cluster-1|ARI_002226; GCA_000391485.2_ASM39148v2_fai-gene-cluster-1|FPS_002002; GCA_000391505.1_Ente_faec_B878_V1_fai-gene-cluster-1|BAF_002178; GCA_000391525.1_Ente_faec_B939_V1_fai-gene-cluster-1|EEL_002514; GCA_000391585.1_Ente_faec_UAA823_V1_fai-gene-cluster-1|FWD_002630; GCA_000391605.1_Ente_faec_UAA902_V1_fai-gene-cluster-1|BHQ_001837; GCA_000391625.1_Ente_faec_UAA903_V1_fai-gene-cluster-1|DTD_001842; GCA_000391645.1_Ente_faec_UAA904_V1_fai-gene-cluster-1|EXQ_001836; GCA_000391665.1_Ente_faec_UAA905_V1_fai-gene-cluster-1|FGF_001829; GCA_000391685.1_Ente_faec_UAA906_V1_fai-gene-cluster-1|HVM_001807; GCA_000391705.1_Ente_faec_UAA907_V1_fai-gene-cluster-1|AFK_001942; GCA_000391725.1_Ente_faec_UAA943_V1_fai-gene-cluster-1|ACZ_001923; GCA_000392895.1_Ente_faec_T12_V1_fai-gene-cluster-1|FRV_001913; GCA_000393075.1_Ente_faec_T18_V1_fai-gene-cluster-1|ELA_001765; GCA_000393135.1_Ente_faec_RMC1_V1_fai-gene-cluster-1|BST_002139; GCA_000393175.1_Ente_faec_39_5_V1_fai-gene-cluster-1|ESI_002056; GCA_000393215.1_Ente_faec_Fly_2_V1_fai-gene-cluster-1|ANM_001716; GCA_000393255.1_Ente_faec_SF339_V1_fai-gene-cluster-1|CCH_002028; GCA_000393335.1_Ente_faec_B653_V1_fai-gene-cluster-1|DEX_001619; GCA_000393355.1_Ente_faec_D173_V1_fai-gene-cluster-1|FQE_001836; GCA_000393375.1_Ente_faec_ATCC_6055_V1_fai-gene-cluster-1|HEP_001972; GCA_000393455.1_Ente_faec_SF21520_V1_fai-gene-cluster-1|BMA_002056; GCA_000393475.1_Ente_faec_TR161_V1_fai-gene-cluster-1|DLN_001755; GCA_000393795.1_Ente_faec_UAA1489_V1_fai-gene-cluster-1|ESO_002095; GCA_000394075.1_Ente_faec_SF24397_V1_fai-gene-cluster-1|EMD_001609; GCA_000394095.1_Ente_faec_SF24413_V1_fai-gene-cluster-1|DXW_001596; GCA_000394115.1_Ente_faec_SF26630_V1_fai-gene-cluster-1|AZP_002062; GCA_000394155.1_Ente_faec_FA2_2_V1_fai-gene-cluster-1|AAS_002233; GCA_000394175.1_Ente_faec_V587_V1_fai-gene-cluster-1|HMA_001930; GCA_000394195.1_Ente_faec_SF28073_V1_fai-gene-cluster-1|GBI_001042; GCA_000394215.1_Ente_faec_RM4679_V1_fai-gene-cluster-1|CDN_002134; GCA_000394235.1_Ente_faec_T14_V1_fai-gene-cluster-1|AEZ_001932; GCA_000394255.1_Ente_faec_CH19_V1_fai-gene-cluster-1|EXO_001929; GCA_000394275.1_Ente_faec_WH257_V1_fai-gene-cluster-1|BVG_001656; GCA_000394295.1_Ente_faec_SF19_V1_fai-gene-cluster-1|BCD_001715; GCA_000394315.1_Ente_faec_SF1592_V1_fai-gene-cluster-1|GKX_002104; GCA_000394335.1_Ente_faec_WH571_V1_fai-gene-cluster-1|GDI_002467; GCA_000394355.1_Ente_faec_B5035_V1_fai-gene-cluster-1|BKY_001911; GCA_000394375.1_Ente_faec_Com_2_V1_fai-gene-cluster-1|BZO_001940; GCA_000394455.1_Ente_faec_UAA409pIP819_V1_fai-gene-cluster-1|FDF_001769; GCA_000394775.1_Ente_faec_HH22_V1_fai-gene-cluster-1|AFN_002440; GCA_000394795.1_Ente_faec_MMH594_V1_fai-gene-cluster-1|ESW_002154; GCA_000394815.1_Ente_faec_SF100_V1_fai-gene-cluster-1|GQU_002098; GCA_000394835.1_Ente_faec_SF370_V1_fai-gene-cluster-1|AHK_002128; GCA_000394855.1_Ente_faec_CH570_V1_fai-gene-cluster-1|BET_002081; GCA_000394875.1_Ente_faec_Ned10_V1_fai-gene-cluster-1|HGC_002001; GCA_000394895.1_Ente_faec_SF105_V1_fai-gene-cluster-1|HVC_002529; GCA_000394915.1_Ente_faec_WH245_V1_fai-gene-cluster-1|FZV_002458; GCA_000394935.1_Ente_faec_CH116_V1_fai-gene-cluster-1|CCC_001950; GCA_000394955.1_Ente_faec_CH136_V1_fai-gene-cluster-1|DGE_002011; GCA_000395175.1_Ente_faec_Com1_V1_fai-gene-cluster-1|AAJ_001918; GCA_000395985.1_Ente_faec_B1005_V1_fai-gene-cluster-1|BJR_001953; GCA_000396005.1_Ente_faec_B1138_V1_fai-gene-cluster-1|BBU_001635; GCA_000396025.1_Ente_faec_B1249_V1_fai-gene-cluster-1|BUN_002483; GCA_000396045.1_Ente_faec_B1851_V1_fai-gene-cluster-1|DRW_002161; GCA_000396065.1_Ente_faec_B1921_V1_fai-gene-cluster-1|AZK_001828; GCA_000396085.1_Ente_faec_B1933_V1_fai-gene-cluster-1|GLW_002150; GCA_000396105.1_Ente_faec_B2202_V1_fai-gene-cluster-1|DWW_002192; GCA_000396125.1_Ente_faec_B2211_V1_fai-gene-cluster-1|HPN_001910; GCA_000396145.1_Ente_faec_B2277_V1_fai-gene-cluster-1|AAM_001907; GCA_000396165.1_Ente_faec_B2670_V1_fai-gene-cluster-1|EZL_001786; GCA_000396185.1_Ente_faec_B2685_V1_fai-gene-cluster-1|EBV_002179; GCA_000396205.1_Ente_faec_B2687_V1_fai-gene-cluster-1|CFQ_002532; GCA_000396225.1_Ente_faec_B2802_V1_fai-gene-cluster-1|HMO_001906; GCA_000396245.1_Ente_faec_B2813_V1_fai-gene-cluster-1|CJU_002165; GCA_000396265.1_Ente_faec_B2864_V1_fai-gene-cluster-1|DTU_002196; GCA_000396285.1_Ente_faec_B2867_V1_fai-gene-cluster-1|GZA_001667; GCA_000396305.1_Ente_faec_B2949_V1_fai-gene-cluster-1|AYF_002025; GCA_000396325.1_Ente_faec_B3119_V1_fai-gene-cluster-1|AXX_001910; GCA_000396345.1_Ente_faec_B3196_V1_fai-gene-cluster-1|BQE_001902; GCA_000396365.1_Ente_faec_B3286_V1_fai-gene-cluster-1|HQB_002060; GCA_000396385.1_Ente_faec_B3336_V1_fai-gene-cluster-1|FFY_002382; GCA_000396405.1_Ente_faec_B4008_V1_fai-gene-cluster-1|DZI_001894; GCA_000396425.1_Ente_faec_B4018_V1_fai-gene-cluster-1|GRF_001876; GCA_000396445.1_Ente_faec_B4148_V1_fai-gene-cluster-1|HEJ_001873; GCA_000396465.1_Ente_faec_B4163_V1_fai-gene-cluster-1|DDR_002227; GCA_000396485.1_Ente_faec_B4259_V1_fai-gene-cluster-1|CLA_001916; GCA_000396505.1_Ente_faec_B4267_V1_fai-gene-cluster-1|FXH_001937; GCA_000396525.1_Ente_faec_B4270_V1_fai-gene-cluster-1|HFS_002530; GCA_000396545.1_Ente_faec_B4411_V1_fai-gene-cluster-1|ATI_002359; GCA_000396565.1_Ente_faec_B4568_V1_fai-gene-cluster-1|AHU_002149; GCA_000396585.1_Ente_faec_B4638_V1_fai-gene-cluster-1|CXZ_002200; GCA_000396605.1_Ente_faec_B4672_V1_fai-gene-cluster-1|FWN_002124; GCA_000396625.1_Ente_faec_B4674_V1_fai-gene-cluster-1|CSU_001938; GCA_000396645.1_Ente_faec_B4969_V1_fai-gene-cluster-1|GNH_002544; GCA_000396665.1_Ente_faec_B5076_V1_fai-gene-cluster-1|GJK_001967; GCA_000396865.1_Ente_faec_EnGen0253_V1_fai-gene-cluster-1|BCZ_002059; GCA_000396905.1_Ente_faec_UAA948_V1_fai-gene-cluster-1|ABN_001968; GCA_000407045.1_Ente_faec_V583_V1_fai-gene-cluster-1|HEO_001323; GCA_000407305.1_Ente_faec_V583_V2_fai-gene-cluster-1|BLY_002457; GCA_000415005.1_ASM41500v1_fai-gene-cluster-1|BVW_002658; GCA_000415425.2_ASM41542v2_fai-gene-cluster-1|GJX_001486; GCA_000415445.2_ASM41544v2_fai-gene-cluster-1|HDL_001573; GCA_000479065.1_Ente_faec_BM4654_V1_fai-gene-cluster-1|BCM_000211; GCA_000479105.1_Ente_faec_JH2_2_V1_fai-gene-cluster-1|FAK_001749; GCA_000519425.1_Ente_faec_B284_V1_fai-gene-cluster-1|CIJ_001790; GCA_000519565.1_Ente_faec_B301_V1_fai-gene-cluster-1|CDE_001693; GCA_000519705.1_Ente_faec_B321_V1_fai-gene-cluster-1|FRW_001463; GCA_000519745.1_Ente_faec_B327_V1_fai-gene-cluster-1|AWO_002210; GCA_000519805.1_Ente_faec_B345_V1_fai-gene-cluster-1|EMZ_000893; GCA_000519825.1_Ente_faec_B347_V1_fai-gene-cluster-1|GEM_001693; GCA_000519905.1_Ente_faec_B373_V1_fai-gene-cluster-1|ERK_001365; GCA_000519965.1_Ente_faec_B388_V1_fai-gene-cluster-1|GVZ_001054; GCA_000648035.1_Ef.GA2.1_fai-gene-cluster-1|DIV_000357; GCA_000648095.1_Ef.MD6.1_fai-gene-cluster-1|AYN_001868; GCA_000648115.1_Ef.MN16.1_fai-gene-cluster-1|AXB_002394; GCA_000788235.1_ASM78823v1_fai-gene-cluster-1|GIC_000961; GCA_001052315.1_ASM105231v1_fai-gene-cluster-1|CLG_000984; GCA_001055765.1_ASM105576v1_fai-gene-cluster-1|HUT_002183; GCA_001563075.1_ASM156307v1_fai-gene-cluster-1|DWC_000397; GCA_001689055.2_ASM168905v2_fai-gene-cluster-1|DYQ_002290; GCA_001813275.1_ASM181327v1_fai-gene-cluster-1|BEC_001677; GCA_001878735.2_ASM187873v2_fai-gene-cluster-1|EOB_001649; GCA_002088065.1_ASM208806v1_fai-gene-cluster-1|FYZ_000507; GCA_002140075.1_ASM214007v1_fai-gene-cluster-1|GXL_001865; GCA_002140335.1_ASM214033v1_fai-gene-cluster-1|CWH_000454; GCA_002140345.1_ASM214034v1_fai-gene-cluster-1|EJM_001861; GCA_002141415.1_ASM214141v1_fai-gene-cluster-1|HRU_000641; GCA_002163735.1_ASM216373v1_fai-gene-cluster-1|DSG_001798; GCA_002206545.2_ASM220654v2_fai-gene-cluster-1|ATB_002089; GCA_002221625.2_ASM222162v2_fai-gene-cluster-1|DXM_000801; GCA_002289045.2_ASM228904v2_fai-gene-cluster-1|HFE_001989; GCA_002289055.1_ASM228905v1_fai-gene-cluster-1|FQA_000685; GCA_002421205.1_ASM242120v1_fai-gene-cluster-1|DLZ_002092; GCA_002431525.1_ASM243152v1_fai-gene-cluster-1|AEA_000802; GCA_002814115.1_ASM281411v1_fai-gene-cluster-1|FJZ_001614; GCA_002861295.1_ASM286129v1_fai-gene-cluster-1|CYF_001111; GCA_002944475.1_ASM294447v1_fai-gene-cluster-1|GFP_000694; GCA_002945595.1_ASM294559v1_fai-gene-cluster-1|HOE_001017; GCA_002945875.1_ASM294587v1_fai-gene-cluster-1|FQK_002203; GCA_002946075.1_ASM294607v1_fai-gene-cluster-1|FDE_002408; GCA_002946275.1_ASM294627v1_fai-gene-cluster-1|GLV_000099; GCA_002947175.1_ASM294717v1_fai-gene-cluster-1|BAP_000268; GCA_002948735.1_ASM294873v1_fai-gene-cluster-1|BAH_000646; GCA_002949155.1_ASM294915v1_fai-gene-cluster-1|GTC_000688; GCA_003046865.1_ASM304686v1_fai-gene-cluster-1|AVG_002002; GCA_003046875.1_ASM304687v1_fai-gene-cluster-1|DOI_002002; GCA_003046905.1_ASM304690v1_fai-gene-cluster-1|EJK_001964; GCA_003046915.1_ASM304691v1_fai-gene-cluster-1|BOV_002003; GCA_003046945.1_ASM304694v1_fai-gene-cluster-1|EPQ_002002; GCA_003046965.1_ASM304696v1_fai-gene-cluster-1|ETE_002001; GCA_003046985.1_ASM304698v1_fai-gene-cluster-1|HGY_000021; GCA_003056005.1_ASM305600v1_fai-gene-cluster-1|GOX_001731; GCA_003056045.1_ASM305604v1_fai-gene-cluster-1|CVE_001730; GCA_003075125.1_ASM307512v1_fai-gene-cluster-1|DWJ_000865; GCA_003319335.1_ASM331933v1_fai-gene-cluster-1|DRP_000541; GCA_003319355.1_ASM331935v1_fai-gene-cluster-1|BZA_000787; GCA_003319415.1_ASM331941v1_fai-gene-cluster-1|CNN_000999; GCA_003319435.1_ASM331943v1_fai-gene-cluster-1|AJW_000928; GCA_003319525.1_ASM331952v1_fai-gene-cluster-1|AQK_000842; GCA_003319555.1_ASM331955v1_fai-gene-cluster-1|BZJ_001015; GCA_003319575.1_ASM331957v1_fai-gene-cluster-1|FTN_000821; GCA_003319595.1_ASM331959v1_fai-gene-cluster-1|ALK_000971; GCA_003319605.1_ASM331960v1_fai-gene-cluster-1|DNG_000864; GCA_003319615.1_ASM331961v1_fai-gene-cluster-1|HEK_000916; GCA_003319685.1_ASM331968v1_fai-gene-cluster-1|CMR_001402; GCA_003319715.1_ASM331971v1_fai-gene-cluster-1|AQQ_001397; GCA_003319805.1_ASM331980v1_fai-gene-cluster-1|BKI_001457; GCA_003319815.1_ASM331981v1_fai-gene-cluster-1|HOG_001435; GCA_003319875.1_ASM331987v1_fai-gene-cluster-1|CKB_000534; GCA_003438055.1_ASM343805v1_fai-gene-cluster-1|GXV_000826; GCA_003795725.1_ASM379572v1_fai-gene-cluster-1|EIL_001011; GCA_003796195.1_ASM379619v1_fai-gene-cluster-1|CTP_000099; GCA_003796545.1_ASM379654v1_fai-gene-cluster-1|BMP_000946; GCA_003796565.1_ASM379656v1_fai-gene-cluster-1|EKQ_002554; GCA_003796585.1_ASM379658v1_fai-gene-cluster-1|GRI_000070; GCA_003796965.1_ASM379696v1_fai-gene-cluster-1|FLS_000099; GCA_003797105.1_ASM379710v1_fai-gene-cluster-1|DKG_000962; GCA_003797595.1_ASM379759v1_fai-gene-cluster-1|GDO_001011; GCA_003797645.1_ASM379764v1_fai-gene-cluster-1|CWJ_000957; GCA_003797725.1_ASM379772v1_fai-gene-cluster-1|FRU_001525; GCA_003933445.1_ASM393344v1_fai-gene-cluster-1|GGH_001750; GCA_003962375.1_ASM396237v1_fai-gene-cluster-1|FRD_000683; GCA_003962425.1_ASM396242v1_fai-gene-cluster-1|CQT_000406; GCA_003962505.1_ASM396250v1_fai-gene-cluster-1|FCH_000648; GCA_003962535.1_ASM396253v1_fai-gene-cluster-1|HQK_000761; GCA_003962555.1_ASM396255v1_fai-gene-cluster-1|GDP_001072; GCA_003962565.1_ASM396256v1_fai-gene-cluster-1|FXK_000976; GCA_003962685.1_ASM396268v1_fai-gene-cluster-1|ABI_000634; GCA_004103125.1_ASM410312v1_fai-gene-cluster-1|CSZ_001594; GCA_004125635.1_ASM412563v1_fai-gene-cluster-1|CRV_002283; GCA_004125765.1_ASM412576v1_fai-gene-cluster-1|FXQ_002360; GCA_004125935.1_ASM412593v1_fai-gene-cluster-1|CZH_000942; GCA_004126015.1_ASM412601v1_fai-gene-cluster-1|GLP_002558; GCA_004126065.1_ASM412606v1_fai-gene-cluster-1|DDH_002301; GCA_004126135.1_ASM412613v1_fai-gene-cluster-1|BQC_000606; GCA_004126285.1_ASM412628v1_fai-gene-cluster-1|CFH_002283; GCA_004126315.1_ASM412631v1_fai-gene-cluster-1|FTE_002250; GCA_004126335.1_ASM412633v1_fai-gene-cluster-1|DLE_002327; GCA_004126365.1_ASM412636v1_fai-gene-cluster-1|DUM_000373; GCA_004793935.1_ASM479393v1_fai-gene-cluster-1|FGN_001105; GCA_005158025.1_ASM515802v1_fai-gene-cluster-1|HTO_001983; GCA_005234045.1_ASM523404v1_fai-gene-cluster-1|CUG_001655; GCA_005234585.1_ASM523458v1_fai-gene-cluster-1|HCC_000820; GCA_005234635.1_ASM523463v1_fai-gene-cluster-1|BTR_000826; GCA_005234665.1_ASM523466v1_fai-gene-cluster-1|FLU_000714; GCA_005234675.1_ASM523467v1_fai-gene-cluster-1|HFJ_000864; GCA_005234685.1_ASM523468v1_fai-gene-cluster-1|EGJ_000828; GCA_005234765.1_ASM523476v1_fai-gene-cluster-1|GSL_001256; GCA_005235315.1_ASM523531v1_fai-gene-cluster-1|FYR_001268; GCA_005235765.1_ASM523576v1_fai-gene-cluster-1|AVB_000753; GCA_005235795.1_ASM523579v1_fai-gene-cluster-1|AND_000685; GCA_005235805.1_ASM523580v1_fai-gene-cluster-1|GMJ_000732; GCA_005235825.1_ASM523582v1_fai-gene-cluster-1|HQT_000856; GCA_005235875.1_ASM523587v1_fai-gene-cluster-1|GIP_000758; GCA_005235885.1_ASM523588v1_fai-gene-cluster-1|FKM_001911; GCA_005235895.1_ASM523589v1_fai-gene-cluster-1|GUT_001170; GCA_005235935.1_ASM523593v1_fai-gene-cluster-1|FDS_000772; GCA_005235945.1_ASM523594v1_fai-gene-cluster-1|CTA_001642; GCA_005235975.1_ASM523597v1_fai-gene-cluster-1|CGA_001486; GCA_005235985.1_ASM523598v1_fai-gene-cluster-1|BTL_000739; GCA_005236055.1_ASM523605v1_fai-gene-cluster-1|GLY_000855; GCA_005236265.1_ASM523626v1_fai-gene-cluster-1|BVL_002147; GCA_005236415.1_ASM523641v1_fai-gene-cluster-1|AWS_000805; GCA_005236425.1_ASM523642v1_fai-gene-cluster-1|DLM_000806; GCA_005236475.1_ASM523647v1_fai-gene-cluster-1|ASK_000770; GCA_005236535.1_ASM523653v1_fai-gene-cluster-1|HJS_002540; GCA_005236595.1_ASM523659v1_fai-gene-cluster-1|FWF_000416; GCA_005236615.1_ASM523661v1_fai-gene-cluster-1|HCN_002495; GCA_005236635.1_ASM523663v1_fai-gene-cluster-1|EVO_000782; GCA_005236695.1_ASM523669v1_fai-gene-cluster-1|EIN_000741; GCA_005236705.1_ASM523670v1_fai-gene-cluster-1|COG_000813; GCA_005236755.1_ASM523675v1_fai-gene-cluster-1|CHJ_001170; GCA_005236765.1_ASM523676v1_fai-gene-cluster-1|BYP_000731; GCA_005236775.1_ASM523677v1_fai-gene-cluster-1|FCZ_000723; GCA_005236795.1_ASM523679v1_fai-gene-cluster-1|ALA_000731; GCA_005236835.1_ASM523683v1_fai-gene-cluster-1|CZI_000731; GCA_005236845.1_ASM523684v1_fai-gene-cluster-1|CNR_000834; GCA_005236855.1_ASM523685v1_fai-gene-cluster-1|AGO_000724; GCA_005236865.1_ASM523686v1_fai-gene-cluster-1|HOR_000838; GCA_005236885.1_ASM523688v1_fai-gene-cluster-1|COP_000834; GCA_005236915.1_ASM523691v1_fai-gene-cluster-1|EKM_000834; GCA_005236945.1_ASM523694v1_fai-gene-cluster-1|CKL_000877; GCA_005236965.1_ASM523696v1_fai-gene-cluster-1|DMT_000833; GCA_005236975.1_ASM523697v1_fai-gene-cluster-1|FDH_000917; GCA_005236985.1_ASM523698v1_fai-gene-cluster-1|GFK_001259; GCA_005237015.1_ASM523701v1_fai-gene-cluster-1|EDO_000726; GCA_005237075.1_ASM523707v1_fai-gene-cluster-1|HGD_000756; GCA_005237085.1_ASM523708v1_fai-gene-cluster-1|DJW_000762; GCA_005237145.1_ASM523714v1_fai-gene-cluster-1|GVP_000761; GCA_005237155.1_ASM523715v1_fai-gene-cluster-1|GCI_000753; GCA_005237335.1_ASM523733v1_fai-gene-cluster-1|ATW_000820; GCA_005237405.1_ASM523740v1_fai-gene-cluster-1|FLC_000759; GCA_005237435.1_ASM523743v1_fai-gene-cluster-1|AGC_000852; GCA_005237455.1_ASM523745v1_fai-gene-cluster-1|DBE_000866; GCA_005237505.1_ASM523750v1_fai-gene-cluster-1|HOQ_000747; GCA_005237565.1_ASM523756v1_fai-gene-cluster-1|DKA_000798; GCA_005237575.1_ASM523757v1_fai-gene-cluster-1|DIL_000777; GCA_005237605.1_ASM523760v1_fai-gene-cluster-1|AER_000829; GCA_005237635.1_ASM523763v1_fai-gene-cluster-1|BGZ_000876; GCA_005237765.1_ASM523776v1_fai-gene-cluster-1|GQF_000384; GCA_005237795.1_ASM523779v1_fai-gene-cluster-1|AOL_000631; GCA_005237845.1_ASM523784v1_fai-gene-cluster-1|DUP_000823; GCA_005237855.1_ASM523785v1_fai-gene-cluster-1|ERI_002572; GCA_005237895.1_ASM523789v1_fai-gene-cluster-1|DVK_000884; GCA_005237915.1_ASM523791v1_fai-gene-cluster-1|EVH_000804; GCA_005237925.1_ASM523792v1_fai-gene-cluster-1|DDC_000860; GCA_005237955.1_ASM523795v1_fai-gene-cluster-1|ENU_000822; GCA_005237965.1_ASM523796v1_fai-gene-cluster-1|FPX_000755; GCA_005237985.1_ASM523798v1_fai-gene-cluster-1|BOM_000731; GCA_005238025.1_ASM523802v1_fai-gene-cluster-1|CVQ_000732; GCA_005238055.1_ASM523805v1_fai-gene-cluster-1|FYF_000748; GCA_005238065.1_ASM523806v1_fai-gene-cluster-1|HPE_000730; GCA_005238075.1_ASM523807v1_fai-gene-cluster-1|BCE_000814; GCA_005238105.1_ASM523810v1_fai-gene-cluster-1|ARK_000738; GCA_005238115.1_ASM523811v1_fai-gene-cluster-1|CGC_000761; GCA_005238155.1_ASM523815v1_fai-gene-cluster-1|CBL_000730; GCA_005238165.1_ASM523816v1_fai-gene-cluster-1|HCO_000731; GCA_005238175.1_ASM523817v1_fai-gene-cluster-1|GZZ_000803; GCA_005238195.1_ASM523819v1_fai-gene-cluster-1|DCR_000843; GCA_005238215.1_ASM523821v1_fai-gene-cluster-1|CDZ_000843; GCA_005238235.1_ASM523823v1_fai-gene-cluster-1|ARH_000841; GCA_005238245.1_ASM523824v1_fai-gene-cluster-1|BSY_000834; GCA_005238255.1_ASM523825v1_fai-gene-cluster-1|AHC_002075; GCA_005238315.1_ASM523831v1_fai-gene-cluster-1|FOP_000843; GCA_005238325.1_ASM523832v1_fai-gene-cluster-1|BNN_000817; GCA_005238335.1_ASM523833v1_fai-gene-cluster-1|FYL_000837; GCA_005238345.1_ASM523834v1_fai-gene-cluster-1|DAP_000832; GCA_005238355.1_ASM523835v1_fai-gene-cluster-1|GIF_000834; GCA_005238415.1_ASM523841v1_fai-gene-cluster-1|HKF_000842; GCA_005238425.1_ASM523842v1_fai-gene-cluster-1|BLR_000915; GCA_005238435.1_ASM523843v1_fai-gene-cluster-1|GVY_000835; GCA_005238455.1_ASM523845v1_fai-gene-cluster-1|CEM_001234; GCA_005238525.1_ASM523852v1_fai-gene-cluster-1|AYP_000833; GCA_005238535.1_ASM523853v1_fai-gene-cluster-1|FED_001259; GCA_005238585.1_ASM523858v1_fai-gene-cluster-1|EVA_000752; GCA_005238605.1_ASM523860v1_fai-gene-cluster-1|AHX_000759; GCA_005238615.1_ASM523861v1_fai-gene-cluster-1|AFP_000761; GCA_005238635.1_ASM523863v1_fai-gene-cluster-1|EER_000761; GCA_005238685.1_ASM523868v1_fai-gene-cluster-1|BWL_000895; GCA_005238695.1_ASM523869v1_fai-gene-cluster-1|AVM_000916; GCA_005238705.1_ASM523870v1_fai-gene-cluster-1|HQE_000834; GCA_005238715.1_ASM523871v1_fai-gene-cluster-1|DOU_000836; GCA_005238775.1_ASM523877v1_fai-gene-cluster-1|BJU_000809; GCA_005238795.1_ASM523879v1_fai-gene-cluster-1|FRI_001252; GCA_005238845.1_ASM523884v1_fai-gene-cluster-1|CWW_001695; GCA_005238885.1_ASM523888v1_fai-gene-cluster-1|DCF_000761; GCA_005238895.1_ASM523889v1_fai-gene-cluster-1|GPI_000940; GCA_005238935.1_ASM523893v1_fai-gene-cluster-1|HMC_000755; GCA_005238955.1_ASM523895v1_fai-gene-cluster-1|ELL_000835; GCA_005484525.1_ASM548452v1_fai-gene-cluster-1|BPS_001686; GCA_006494835.1_ASM649483v1_fai-gene-cluster-1|DYE_002041; GCA_006494855.1_ASM649485v1_fai-gene-cluster-1|FFS_002038; GCA_007632055.1_ASM763205v1_fai-gene-cluster-1|DNV_000777; GCA_008082935.1_ASM808293v1_fai-gene-cluster-1|HIT_002863; GCA_009498175.3_ASM949817v3_fai-gene-cluster-1|HKN_001742; GCA_009662495.1_ASM966249v1_fai-gene-cluster-1|HCG_001872; GCA_009685155.1_ASM968515v1_fai-gene-cluster-1|EMH_000087; GCA_009735255.1_ASM973525v1_fai-gene-cluster-1|DPM_000055; GCA_009735275.1_ASM973527v1_fai-gene-cluster-1|DUC_000055; GCA_009830615.1_ASM983061v1_fai-gene-cluster-1|DIT_001135; GCA_009830735.1_ASM983073v1_fai-gene-cluster-1|API_001086; GCA_009832415.1_ASM983241v1_fai-gene-cluster-1|FBE_000609; GCA_009832645.1_ASM983264v1_fai-gene-cluster-1|GAZ_001928; GCA_009832725.1_ASM983272v1_fai-gene-cluster-1|FFA_002011; GCA_009887885.1_ASM988788v1_fai-gene-cluster-1|FFK_000905; GCA_009891565.1_ASM989156v1_fai-gene-cluster-1|EED_000056; GCA_009891585.1_ASM989158v1_fai-gene-cluster-1|DXJ_001644; GCA_009891595.1_ASM989159v1_fai-gene-cluster-1|GSI_001399; GCA_009891625.1_ASM989162v1_fai-gene-cluster-1|EWS_001386; GCA_009891635.1_ASM989163v1_fai-gene-cluster-1|EVW_000956; GCA_009891645.1_ASM989164v1_fai-gene-cluster-1|EOF_001343; GCA_009891705.1_ASM989170v1_fai-gene-cluster-1|CZT_001439; GCA_009910555.1_ASM991055v1_fai-gene-cluster-1|HUX_002253; GCA_011029165.1_ASM1102916v1_fai-gene-cluster-1|GHR_000770; GCA_011193375.1_ASM1119337v1_fai-gene-cluster-1|HHL_001759; GCA_012030565.1_ASM1203056v1_fai-gene-cluster-1|EZJ_002474; GCA_013248605.1_ASM1324860v1_fai-gene-cluster-1|AYH_000788; GCA_013265915.1_ASM1326591v1_fai-gene-cluster-1|BDO_000166; GCA_013266125.1_ASM1326612v1_fai-gene-cluster-1|HUR_001929; GCA_013344625.1_ASM1334462v1_fai-gene-cluster-1|AKZ_001178; GCA_013344645.1_ASM1334464v1_fai-gene-cluster-1|AZE_001619; GCA_013344665.1_ASM1334466v1_fai-gene-cluster-1|ALJ_001596; GCA_013449975.1_ASM1344997v1_fai-gene-cluster-1|GHH_000547; GCA_013450015.1_ASM1345001v1_fai-gene-cluster-1|DEM_000184; GCA_013450055.1_ASM1345005v1_fai-gene-cluster-1|CLZ_000184; GCA_013450115.1_ASM1345011v1_fai-gene-cluster-1|AHV_000857; GCA_014243495.1_ASM1424349v1_fai-gene-cluster-1|ABV_000429; GCA_014489455.1_ASM1448945v1_fai-gene-cluster-1|DLI_001701; GCA_014853105.1_ASM1485310v1_fai-gene-cluster-1|BWR_001928; GCA_014853185.1_ASM1485318v1_fai-gene-cluster-1|DDV_001550; GCA_014853365.1_ASM1485336v1_fai-gene-cluster-1|FPN_002612; GCA_014853495.1_ASM1485349v1_fai-gene-cluster-1|CGL_001042; GCA_014853915.1_ASM1485391v1_fai-gene-cluster-1|APA_000702; GCA_014854325.1_ASM1485432v1_fai-gene-cluster-1|HKO_002740; GCA_014855015.1_ASM1485501v1_fai-gene-cluster-1|HFM_002402; GCA_014855155.1_ASM1485515v1_fai-gene-cluster-1|AEQ_000408; GCA_014855165.1_ASM1485516v1_fai-gene-cluster-1|EGR_001301; GCA_014855215.1_ASM1485521v1_fai-gene-cluster-1|DIW_000392; GCA_014855245.1_ASM1485524v1_fai-gene-cluster-1|CVI_002627; GCA_014855315.1_ASM1485531v1_fai-gene-cluster-1|GSG_001657; GCA_014855355.1_ASM1485535v1_fai-gene-cluster-1|GAR_001273; GCA_014855445.1_ASM1485544v1_fai-gene-cluster-1|BFU_002761; GCA_015208105.1_ASM1520810v1_fai-gene-cluster-1|AGY_002260; GCA_015230095.1_ASM1523009v1_fai-gene-cluster-1|DXZ_000106; GCA_015230455.1_ASM1523045v1_fai-gene-cluster-1|CTY_000849; GCA_015547115.1_ASM1554711v1_fai-gene-cluster-1|BLJ_000436; GCA_015667125.1_ASM1566712v1_fai-gene-cluster-1|ETU_000454; GCA_015669255.1_ASM1566925v1_fai-gene-cluster-1|HEM_000619; GCA_015831565.1_ASM1583156v1_fai-gene-cluster-1|FRC_000184; GCA_015831575.1_ASM1583157v1_fai-gene-cluster-1|EFY_000184; GCA_015831585.1_ASM1583158v1_fai-gene-cluster-1|EGQ_000489; GCA_016391485.1_ASM1639148v1_fai-gene-cluster-1|ARZ_001738; GCA_016395165.1_ASM1639516v1_fai-gene-cluster-1|ADC_001450; GCA_016395685.1_ASM1639568v1_fai-gene-cluster-1|AHT_000824; GCA_016398265.1_ASM1639826v1_fai-gene-cluster-1|BTQ_001294; GCA_016401255.1_ASM1640125v1_fai-gene-cluster-1|BYE_000871; GCA_016696825.1_ASM1669682v1_fai-gene-cluster-1|FWC_000487; GCA_016743895.1_ASM1674389v1_fai-gene-cluster-1|AVF_000951; GCA_016917995.1_ASM1691799v1_fai-gene-cluster-1|GRU_000551; GCA_017641565.1_ASM1764156v1_fai-gene-cluster-1|FRT_001215; GCA_017641865.1_ASM1764186v1_fai-gene-cluster-1|AKH_000398; GCA_017641895.1_ASM1764189v1_fai-gene-cluster-1|DFC_002343; GCA_017641905.1_ASM1764190v1_fai-gene-cluster-1|CVT_001426; GCA_017642205.1_ASM1764220v1_fai-gene-cluster-1|EPO_001840; GCA_017642305.1_ASM1764230v1_fai-gene-cluster-1|CTE_001868; GCA_019201565.1_ASM1920156v1_fai-gene-cluster-1|EGG_001232; GCA_019222705.1_ASM1922270v1_fai-gene-cluster-1|HIA_001589; GCA_900017475.1_12754_5_77_fai-gene-cluster-1|BQI_000940; GCA_900205785.1_WGS410_S18_fai-gene-cluster-1|BQB_000624; GCA_900205855.1_WGS409_S17_fai-gene-cluster-1|DJE_001316; GCA_900447755.1_44310_A02_fai-gene-cluster-1|FUF_001548; GCA_900447795.1_50279_F02_fai-gene-cluster-1|HRY_002031; GCA_900447805.1_45889_F01_fai-gene-cluster-1|GOH_002203; GCA_900448045.1_52121_B02_fai-gene-cluster-1|DXU_001976; GCA_900683585.1_44451_C01_fai-gene-cluster-1|CBR_001656; GCA_901521655.1_E_faecalis_C2620_fai-gene-cluster-1|ATM_002682; GCA_902158895.1_25426_7_6_fai-gene-cluster-1|DWR_000146; GCA_902159085.1_25426_7_36_fai-gene-cluster-1|FCB_000845; GCA_902159115.1_25426_7_40_fai-gene-cluster-1|GVQ_000698; GCA_902159125.1_25426_7_38_fai-gene-cluster-1|CAD_000698; GCA_902159135.1_25426_7_39_fai-gene-cluster-1|GIE_000698; GCA_902159145.1_25426_7_41_fai-gene-cluster-1|EQQ_000702; GCA_902159155.1_25426_7_37_fai-gene-cluster-1|FID_000501; GCA_902159255.1_25426_7_48_fai-gene-cluster-1|GVI_000234; GCA_902159445.1_25426_7_62_fai-gene-cluster-1|BFE_000553; GCA_902159565.1_25426_7_94_fai-gene-cluster-1|FSZ_000536; GCA_902159825.1_25426_7_110_fai-gene-cluster-1|EWG_000147; GCA_902159845.1_25426_7_108_fai-gene-cluster-1|GVM_000147; GCA_902159895.1_25426_7_127_fai-gene-cluster-1|GWP_000538; GCA_902159915.1_25426_7_126_fai-gene-cluster-1|AYR_000538; GCA_902159935.1_25426_7_130_fai-gene-cluster-1|AFL_000145; GCA_902159945.1_25426_7_129_fai-gene-cluster-1|HJO_000845; GCA_902159955.1_25426_7_137_fai-gene-cluster-1|BLO_000450; GCA_902159975.1_25426_7_132_fai-gene-cluster-1|DRM_000716; GCA_902160005.1_25426_7_136_fai-gene-cluster-1|HPJ_000436; GCA_902160015.1_25426_7_131_fai-gene-cluster-1|BXJ_000711; GCA_902160035.1_25426_7_128_fai-gene-cluster-1|EBS_000845; GCA_902160045.1_25426_7_138_fai-gene-cluster-1|AVC_000450; GCA_902160455.1_25426_7_188_fai-gene-cluster-1|ALW_000536; GCA_902160505.1_25426_7_187_fai-gene-cluster-1|AGJ_000536; GCA_902160535.1_25426_7_191_fai-gene-cluster-1|GFN_000535; GCA_902160545.1_25426_7_192_fai-gene-cluster-1|EJZ_000535; GCA_902160595.1_25426_7_189_fai-gene-cluster-1|DAJ_000536; GCA_902160615.1_25426_7_190_fai-gene-cluster-1|FDG_000535; GCA_902160965.1_25426_7_234_fai-gene-cluster-1|DAO_000501; GCA_902160985.1_25426_7_233_fai-gene-cluster-1|DSF_000145; GCA_902161115.1_25426_7_254_fai-gene-cluster-1|FWK_000482; GCA_902161125.1_25426_7_252_fai-gene-cluster-1|FEM_000503; GCA_902161145.1_25426_7_253_fai-gene-cluster-1|FHV_000482; GCA_902161335.1_25426_7_274_fai-gene-cluster-1|EDF_000748; GCA_902161375.1_25426_7_276_fai-gene-cluster-1|FAX_000121; GCA_902161475.1_25426_7_283_fai-gene-cluster-1|HPC_000702; GCA_902161865.1_25426_7_321_fai-gene-cluster-1|AEB_001226; GCA_902161895.1_25426_7_328_fai-gene-cluster-1|HFG_000437; GCA_902161905.1_25426_7_330_fai-gene-cluster-1|GGU_000289; GCA_902161915.1_25426_7_331_fai-gene-cluster-1|EFV_000289; GCA_902162275.1_25426_7_373_fai-gene-cluster-1|FKR_000673; GCA_902162785.1_25964_2_61_fai-gene-cluster-1|CMT_000542; GCA_902162855.1_25964_2_60_fai-gene-cluster-1|CRL_000443; GCA_902162995.1_25964_2_80_fai-gene-cluster-1|BDL_000841; GCA_902163175.1_25964_2_105_fai-gene-cluster-1|GDD_000758; GCA_902163355.1_25964_2_116_fai-gene-cluster-1|FTY_000489; GCA_902163365.1_25964_2_117_fai-gene-cluster-1|BKS_000489; GCA_902163645.1_25964_2_143_fai-gene-cluster-1|GCM_000435; GCA_902163685.1_25964_2_156_fai-gene-cluster-1|DHS_000535; GCA_902163705.1_25964_2_152_fai-gene-cluster-1|GNG_000145; GCA_902163715.1_25964_2_153_fai-gene-cluster-1|EEV_000145; GCA_902163795.1_25964_2_159_fai-gene-cluster-1|DVX_000435; GCA_902163855.1_25964_2_163_fai-gene-cluster-1|BUR_000542; GCA_902163885.1_25964_2_170_fai-gene-cluster-1|HLA_000145; GCA_902163925.1_25964_2_171_fai-gene-cluster-1|BPX_000450; GCA_902164125.1_25964_2_187_fai-gene-cluster-1|BWJ_000145; GCA_902164245.1_25964_2_208_fai-gene-cluster-1|DIQ_000145; GCA_902164315.1_25964_2_209_fai-gene-cluster-1|FNK_000145; GCA_902164425.1_25964_2_236_fai-gene-cluster-1|BYB_000113; GCA_902165345.1_25964_2_319_fai-gene-cluster-1|BAG_000767; GCA_902165485.1_25964_2_339_fai-gene-cluster-1|BUA_000934; GCA_902165915.1_25964_2_373_fai-gene-cluster-1|EZS_000234; GCA_902166505.1_25964_2_308_fai-gene-cluster-1|AJG_000145; GCA_902166815.1_26009_2_19_fai-gene-cluster-1|GJS_000936; GCA_906464835.1_TM6294_fai-gene-cluster-1|DWD_001731; GCA_910574245.1_MGBC000030_fai-gene-cluster-1|HAI_000070</t>
  </si>
  <si>
    <t>GCA_000161875.1_ASM16187v1_fai-gene-cluster-1|DES_001124; GCA_000281195.1_ASM28119v1_fai-gene-cluster-1|DIG_001747; GCA_000390525.1_Ente_faec_B16457_V1_fai-gene-cluster-1|DFU_000977; GCA_000390665.1_Ente_faec_182970_V1_fai-gene-cluster-1|BOA_001035; GCA_000390705.1_Ente_faec_2630V05_V1_fai-gene-cluster-1|DON_001006; GCA_000390725.1_Ente_faec_2924_V1_fai-gene-cluster-1|BQM_001817; GCA_000390885.1_Ente_faec_7430315_3_V1_fai-gene-cluster-1|EDA_000488; GCA_000393135.1_Ente_faec_RMC1_V1_fai-gene-cluster-1|BST_002140; GCA_000393175.1_Ente_faec_39_5_V1_fai-gene-cluster-1|ESI_002057; GCA_000393355.1_Ente_faec_D173_V1_fai-gene-cluster-1|FQE_001837; GCA_000393375.1_Ente_faec_ATCC_6055_V1_fai-gene-cluster-1|HEP_001973; GCA_000394155.1_Ente_faec_FA2_2_V1_fai-gene-cluster-1|AAS_002234; GCA_000394375.1_Ente_faec_Com_2_V1_fai-gene-cluster-1|BZO_001941; GCA_000394455.1_Ente_faec_UAA409pIP819_V1_fai-gene-cluster-1|FDF_001770; GCA_000395175.1_Ente_faec_Com1_V1_fai-gene-cluster-1|AAJ_001919; GCA_000396865.1_Ente_faec_EnGen0253_V1_fai-gene-cluster-1|BCZ_002060; GCA_000396905.1_Ente_faec_UAA948_V1_fai-gene-cluster-1|ABN_001969; GCA_000479105.1_Ente_faec_JH2_2_V1_fai-gene-cluster-1|FAK_001750; GCA_000519425.1_Ente_faec_B284_V1_fai-gene-cluster-1|CIJ_001791; GCA_000519705.1_Ente_faec_B321_V1_fai-gene-cluster-1|FRW_001464; GCA_000519745.1_Ente_faec_B327_V1_fai-gene-cluster-1|AWO_002209; GCA_000519905.1_Ente_faec_B373_V1_fai-gene-cluster-1|ERK_001366; GCA_001878735.2_ASM187873v2_fai-gene-cluster-1|EOB_001650; GCA_002088065.1_ASM208806v1_fai-gene-cluster-1|FYZ_000508; GCA_002431525.1_ASM243152v1_fai-gene-cluster-1|AEA_000803; GCA_002945595.1_ASM294559v1_fai-gene-cluster-1|HOE_001018; GCA_003319335.1_ASM331933v1_fai-gene-cluster-1|DRP_000540; GCA_003319355.1_ASM331935v1_fai-gene-cluster-1|BZA_000788; GCA_003319435.1_ASM331943v1_fai-gene-cluster-1|AJW_000929; GCA_003319575.1_ASM331957v1_fai-gene-cluster-1|FTN_000822; GCA_003319685.1_ASM331968v1_fai-gene-cluster-1|CMR_001403; GCA_003319715.1_ASM331971v1_fai-gene-cluster-1|AQQ_001398; GCA_003319805.1_ASM331980v1_fai-gene-cluster-1|BKI_001458; GCA_003319815.1_ASM331981v1_fai-gene-cluster-1|HOG_001436; GCA_003319875.1_ASM331987v1_fai-gene-cluster-1|CKB_000533; GCA_003962555.1_ASM396255v1_fai-gene-cluster-1|GDP_001073; GCA_004125635.1_ASM412563v1_fai-gene-cluster-1|CRV_002282; GCA_004125935.1_ASM412593v1_fai-gene-cluster-1|CZH_000943; GCA_005235945.1_ASM523594v1_fai-gene-cluster-1|CTA_001641; GCA_005236535.1_ASM523653v1_fai-gene-cluster-1|HJS_002539; GCA_005236595.1_ASM523659v1_fai-gene-cluster-1|FWF_000415; GCA_005236615.1_ASM523661v1_fai-gene-cluster-1|HCN_002496; GCA_005237605.1_ASM523760v1_fai-gene-cluster-1|AER_000828; GCA_005237765.1_ASM523776v1_fai-gene-cluster-1|GQF_000383; GCA_005237795.1_ASM523779v1_fai-gene-cluster-1|AOL_000632; GCA_005237855.1_ASM523785v1_fai-gene-cluster-1|ERI_002571; GCA_005484525.1_ASM548452v1_fai-gene-cluster-1|BPS_001687; GCA_008082935.1_ASM808293v1_fai-gene-cluster-1|HIT_002862; GCA_009498175.3_ASM949817v3_fai-gene-cluster-1|HKN_001743; GCA_009830735.1_ASM983073v1_fai-gene-cluster-1|API_001087; GCA_009832645.1_ASM983264v1_fai-gene-cluster-1|GAZ_001929; GCA_009832725.1_ASM983272v1_fai-gene-cluster-1|FFA_002012; GCA_009891565.1_ASM989156v1_fai-gene-cluster-1|EED_000057; GCA_013248605.1_ASM1324860v1_fai-gene-cluster-1|AYH_000789; GCA_013344625.1_ASM1334462v1_fai-gene-cluster-1|AKZ_001177; GCA_013344645.1_ASM1334464v1_fai-gene-cluster-1|AZE_001620; GCA_013449975.1_ASM1344997v1_fai-gene-cluster-1|GHH_000546; GCA_013450015.1_ASM1345001v1_fai-gene-cluster-1|DEM_000183; GCA_013450055.1_ASM1345005v1_fai-gene-cluster-1|CLZ_000183; GCA_013450115.1_ASM1345011v1_fai-gene-cluster-1|AHV_000858; GCA_014243495.1_ASM1424349v1_fai-gene-cluster-1|ABV_000428; GCA_015547115.1_ASM1554711v1_fai-gene-cluster-1|BLJ_000437; GCA_015667125.1_ASM1566712v1_fai-gene-cluster-1|ETU_000453; GCA_015669255.1_ASM1566925v1_fai-gene-cluster-1|HEM_000620; GCA_016743895.1_ASM1674389v1_fai-gene-cluster-1|AVF_000950; GCA_902158895.1_25426_7_6_fai-gene-cluster-1|DWR_000147; GCA_902159085.1_25426_7_36_fai-gene-cluster-1|FCB_000846; GCA_902159115.1_25426_7_40_fai-gene-cluster-1|GVQ_000699; GCA_902159125.1_25426_7_38_fai-gene-cluster-1|CAD_000699; GCA_902159135.1_25426_7_39_fai-gene-cluster-1|GIE_000699; GCA_902159145.1_25426_7_41_fai-gene-cluster-1|EQQ_000703; GCA_902159155.1_25426_7_37_fai-gene-cluster-1|FID_000500; GCA_902159255.1_25426_7_48_fai-gene-cluster-1|GVI_000233; GCA_902159445.1_25426_7_62_fai-gene-cluster-1|BFE_000554; GCA_902159825.1_25426_7_110_fai-gene-cluster-1|EWG_000148; GCA_902159845.1_25426_7_108_fai-gene-cluster-1|GVM_000148; GCA_902159895.1_25426_7_127_fai-gene-cluster-1|GWP_000537; GCA_902159915.1_25426_7_126_fai-gene-cluster-1|AYR_000537; GCA_902159935.1_25426_7_130_fai-gene-cluster-1|AFL_000146; GCA_902159945.1_25426_7_129_fai-gene-cluster-1|HJO_000846; GCA_902159955.1_25426_7_137_fai-gene-cluster-1|BLO_000449; GCA_902159975.1_25426_7_132_fai-gene-cluster-1|DRM_000717; GCA_902160015.1_25426_7_131_fai-gene-cluster-1|BXJ_000710; GCA_902160035.1_25426_7_128_fai-gene-cluster-1|EBS_000846; GCA_902160045.1_25426_7_138_fai-gene-cluster-1|AVC_000449; GCA_902160965.1_25426_7_234_fai-gene-cluster-1|DAO_000500; GCA_902160985.1_25426_7_233_fai-gene-cluster-1|DSF_000146; GCA_902161125.1_25426_7_252_fai-gene-cluster-1|FEM_000502; GCA_902161335.1_25426_7_274_fai-gene-cluster-1|EDF_000749; GCA_902161475.1_25426_7_283_fai-gene-cluster-1|HPC_000703; GCA_902161865.1_25426_7_321_fai-gene-cluster-1|AEB_001227; GCA_902161895.1_25426_7_328_fai-gene-cluster-1|HFG_000436; GCA_902161905.1_25426_7_330_fai-gene-cluster-1|GGU_000290; GCA_902161915.1_25426_7_331_fai-gene-cluster-1|EFV_000290; GCA_902162275.1_25426_7_373_fai-gene-cluster-1|FKR_000674; GCA_902162855.1_25964_2_60_fai-gene-cluster-1|CRL_000442; GCA_902162995.1_25964_2_80_fai-gene-cluster-1|BDL_000842; GCA_902163175.1_25964_2_105_fai-gene-cluster-1|GDD_000759; GCA_902163355.1_25964_2_116_fai-gene-cluster-1|FTY_000488; GCA_902163365.1_25964_2_117_fai-gene-cluster-1|BKS_000488; GCA_902163705.1_25964_2_152_fai-gene-cluster-1|GNG_000146; GCA_902163715.1_25964_2_153_fai-gene-cluster-1|EEV_000146; GCA_902163885.1_25964_2_170_fai-gene-cluster-1|HLA_000146; GCA_902163925.1_25964_2_171_fai-gene-cluster-1|BPX_000449; GCA_902164125.1_25964_2_187_fai-gene-cluster-1|BWJ_000146; GCA_902164245.1_25964_2_208_fai-gene-cluster-1|DIQ_000146; GCA_902164315.1_25964_2_209_fai-gene-cluster-1|FNK_000146; GCA_902164425.1_25964_2_236_fai-gene-cluster-1|BYB_000112; GCA_902165485.1_25964_2_339_fai-gene-cluster-1|BUA_000935; GCA_902165915.1_25964_2_373_fai-gene-cluster-1|EZS_000233; GCA_902166505.1_25964_2_308_fai-gene-cluster-1|AJG_000146</t>
  </si>
  <si>
    <t>GCA_000007785.1_ASM778v1_fai-gene-cluster-1|GMY_002046; GCA_000147555.1_ASM14755v1_fai-gene-cluster-1|AWU_000467; GCA_000147575.1_ASM14757v1_fai-gene-cluster-1|EYM_001239; GCA_000148245.1_ASM14824v1_fai-gene-cluster-1|FAD_002504; GCA_000157275.1_ASM15727v1_fai-gene-cluster-1|BXW_001538; GCA_000157315.1_ASM15731v1_fai-gene-cluster-1|DAS_000633; GCA_000157475.1_ASM15747v1_fai-gene-cluster-1|FJB_000917; GCA_000157495.1_ASM15749v1_fai-gene-cluster-1|CHT_001568; GCA_000159255.1_ASM15925v1_fai-gene-cluster-1|FIU_000476; GCA_000160155.1_ASM16015v1_fai-gene-cluster-1|BWO_001220; GCA_000294005.2_ASM29400v2_fai-gene-cluster-1|DLW_002090; GCA_000294025.2_ASM29402v2_fai-gene-cluster-1|AGX_000806; GCA_000294045.1_ASM29404v1_fai-gene-cluster-1|HPA_000981; GCA_000294065.2_ASM29406v2_fai-gene-cluster-1|APD_002198; GCA_000294085.2_ASM29408v2_fai-gene-cluster-1|HAW_001940; GCA_000294105.2_ASM29410v2_fai-gene-cluster-1|DYG_000257; GCA_000294125.1_ASM29412v1_fai-gene-cluster-1|DCE_000394; GCA_000294145.2_ASM29414v2_fai-gene-cluster-1|EKF_002741; GCA_000294165.2_ASM29416v2_fai-gene-cluster-1|ESS_001726; GCA_000294185.2_ASM29418v2_fai-gene-cluster-1|AYZ_001248; GCA_000294205.2_ASM29420v2_fai-gene-cluster-1|DPS_002848; GCA_000294245.2_ASM29424v2_fai-gene-cluster-1|CNE_000478; GCA_000294265.2_ASM29426v2_fai-gene-cluster-1|BYZ_000282; GCA_000294285.2_ASM29428v2_fai-gene-cluster-1|FWS_001480; GCA_000294305.2_ASM29430v2_fai-gene-cluster-1|HKL_000884; GCA_000390505.1_Ente_faec_B15725_V1_fai-gene-cluster-1|DTY_000344; GCA_000390565.1_Ente_faec_B69486_V1_fai-gene-cluster-1|CXY_000615; GCA_000390945.1_Ente_faec_B1290_V1_fai-gene-cluster-1|DOS_001056; GCA_000390965.1_Ente_faec_B1327_V1_fai-gene-cluster-1|FTB_001801; GCA_000390985.1_Ente_faec_B1376_V1_fai-gene-cluster-1|EWN_001054; GCA_000391005.1_Ente_faec_B1385_V1_fai-gene-cluster-1|BCA_001009; GCA_000391025.1_Ente_faec_B1441_V1_fai-gene-cluster-1|HTV_002156; GCA_000391045.1_Ente_faec_B1505_V1_fai-gene-cluster-1|DVN_001971; GCA_000391065.1_Ente_faec_B1532_V1_fai-gene-cluster-1|CPT_002153; GCA_000391085.1_Ente_faec_B1586_V1_fai-gene-cluster-1|DDE_000022; GCA_000391105.1_Ente_faec_B1618_V1_fai-gene-cluster-1|DCL_002150; GCA_000391125.1_Ente_faec_B1623_V1_fai-gene-cluster-1|DTO_002486; GCA_000391145.1_Ente_faec_B1678_V1_fai-gene-cluster-1|EIM_002639; GCA_000391165.1_Ente_faec_B1696_V1_fai-gene-cluster-1|EFA_001971; GCA_000391185.1_Ente_faec_B1719_V1_fai-gene-cluster-1|FMT_002216; GCA_000391205.1_Ente_faec_B1734_V1_fai-gene-cluster-1|BBE_002232; GCA_000391225.1_Ente_faec_B1843_V1_fai-gene-cluster-1|FEC_002191; GCA_000391245.1_Ente_faec_B1874_V1_fai-gene-cluster-1|AYK_002219; GCA_000391265.1_Ente_faec_B2207_V1_fai-gene-cluster-1|BFW_001826; GCA_000391285.1_Ente_faec_B2255_V1_fai-gene-cluster-1|BCJ_002154; GCA_000391305.1_Ente_faec_B2391_V1_fai-gene-cluster-1|GGJ_002040; GCA_000391325.1_Ente_faec_B2488_V1_fai-gene-cluster-1|CXM_002169; GCA_000391345.1_Ente_faec_B2535_V1_fai-gene-cluster-1|GUX_002270; GCA_000391365.1_Ente_faec_B2557_V1_fai-gene-cluster-1|BEV_002270; GCA_000391385.1_Ente_faec_B2593_V1_fai-gene-cluster-1|DEB_002391; GCA_000391405.1_Ente_faec_B3031_V1_fai-gene-cluster-1|ADN_002179; GCA_000391425.1_Ente_faec_B3042_V1_fai-gene-cluster-1|GNI_002446; GCA_000391445.1_Ente_faec_B3053_V1_fai-gene-cluster-1|FJL_002511; GCA_000391465.1_Ente_faec_B3126_V1_fai-gene-cluster-1|ARI_002227; GCA_000391485.2_ASM39148v2_fai-gene-cluster-1|FPS_002003; GCA_000391505.1_Ente_faec_B878_V1_fai-gene-cluster-1|BAF_002179; GCA_000391525.1_Ente_faec_B939_V1_fai-gene-cluster-1|EEL_002515; GCA_000391585.1_Ente_faec_UAA823_V1_fai-gene-cluster-1|FWD_002631; GCA_000391605.1_Ente_faec_UAA902_V1_fai-gene-cluster-1|BHQ_001838; GCA_000391625.1_Ente_faec_UAA903_V1_fai-gene-cluster-1|DTD_001843; GCA_000391645.1_Ente_faec_UAA904_V1_fai-gene-cluster-1|EXQ_001837; GCA_000391665.1_Ente_faec_UAA905_V1_fai-gene-cluster-1|FGF_001830; GCA_000391685.1_Ente_faec_UAA906_V1_fai-gene-cluster-1|HVM_001808; GCA_000391705.1_Ente_faec_UAA907_V1_fai-gene-cluster-1|AFK_001943; GCA_000391725.1_Ente_faec_UAA943_V1_fai-gene-cluster-1|ACZ_001924; GCA_000392895.1_Ente_faec_T12_V1_fai-gene-cluster-1|FRV_001914; GCA_000393075.1_Ente_faec_T18_V1_fai-gene-cluster-1|ELA_001766; GCA_000393215.1_Ente_faec_Fly_2_V1_fai-gene-cluster-1|ANM_001717; GCA_000393255.1_Ente_faec_SF339_V1_fai-gene-cluster-1|CCH_002029; GCA_000393335.1_Ente_faec_B653_V1_fai-gene-cluster-1|DEX_001620; GCA_000393455.1_Ente_faec_SF21520_V1_fai-gene-cluster-1|BMA_002057; GCA_000393475.1_Ente_faec_TR161_V1_fai-gene-cluster-1|DLN_001756; GCA_000393795.1_Ente_faec_UAA1489_V1_fai-gene-cluster-1|ESO_002096; GCA_000394075.1_Ente_faec_SF24397_V1_fai-gene-cluster-1|EMD_001610; GCA_000394095.1_Ente_faec_SF24413_V1_fai-gene-cluster-1|DXW_001597; GCA_000394115.1_Ente_faec_SF26630_V1_fai-gene-cluster-1|AZP_002063; GCA_000394175.1_Ente_faec_V587_V1_fai-gene-cluster-1|HMA_001931; GCA_000394195.1_Ente_faec_SF28073_V1_fai-gene-cluster-1|GBI_001043; GCA_000394215.1_Ente_faec_RM4679_V1_fai-gene-cluster-1|CDN_002135; GCA_000394235.1_Ente_faec_T14_V1_fai-gene-cluster-1|AEZ_001933; GCA_000394255.1_Ente_faec_CH19_V1_fai-gene-cluster-1|EXO_001930; GCA_000394275.1_Ente_faec_WH257_V1_fai-gene-cluster-1|BVG_001657; GCA_000394295.1_Ente_faec_SF19_V1_fai-gene-cluster-1|BCD_001716; GCA_000394315.1_Ente_faec_SF1592_V1_fai-gene-cluster-1|GKX_002105; GCA_000394335.1_Ente_faec_WH571_V1_fai-gene-cluster-1|GDI_002468; GCA_000394355.1_Ente_faec_B5035_V1_fai-gene-cluster-1|BKY_001912; GCA_000394775.1_Ente_faec_HH22_V1_fai-gene-cluster-1|AFN_002441; GCA_000394795.1_Ente_faec_MMH594_V1_fai-gene-cluster-1|ESW_002155; GCA_000394815.1_Ente_faec_SF100_V1_fai-gene-cluster-1|GQU_002099; GCA_000394835.1_Ente_faec_SF370_V1_fai-gene-cluster-1|AHK_002129; GCA_000394855.1_Ente_faec_CH570_V1_fai-gene-cluster-1|BET_002082; GCA_000394875.1_Ente_faec_Ned10_V1_fai-gene-cluster-1|HGC_002002; GCA_000394895.1_Ente_faec_SF105_V1_fai-gene-cluster-1|HVC_002530; GCA_000394915.1_Ente_faec_WH245_V1_fai-gene-cluster-1|FZV_002459; GCA_000394935.1_Ente_faec_CH116_V1_fai-gene-cluster-1|CCC_001951; GCA_000394955.1_Ente_faec_CH136_V1_fai-gene-cluster-1|DGE_002012; GCA_000395985.1_Ente_faec_B1005_V1_fai-gene-cluster-1|BJR_001954; GCA_000396005.1_Ente_faec_B1138_V1_fai-gene-cluster-1|BBU_001636; GCA_000396025.1_Ente_faec_B1249_V1_fai-gene-cluster-1|BUN_002484; GCA_000396045.1_Ente_faec_B1851_V1_fai-gene-cluster-1|DRW_002162; GCA_000396065.1_Ente_faec_B1921_V1_fai-gene-cluster-1|AZK_001829; GCA_000396085.1_Ente_faec_B1933_V1_fai-gene-cluster-1|GLW_002151; GCA_000396105.1_Ente_faec_B2202_V1_fai-gene-cluster-1|DWW_002193; GCA_000396125.1_Ente_faec_B2211_V1_fai-gene-cluster-1|HPN_001911; GCA_000396145.1_Ente_faec_B2277_V1_fai-gene-cluster-1|AAM_001908; GCA_000396165.1_Ente_faec_B2670_V1_fai-gene-cluster-1|EZL_001787; GCA_000396185.1_Ente_faec_B2685_V1_fai-gene-cluster-1|EBV_002180; GCA_000396205.1_Ente_faec_B2687_V1_fai-gene-cluster-1|CFQ_002533; GCA_000396225.1_Ente_faec_B2802_V1_fai-gene-cluster-1|HMO_001907; GCA_000396245.1_Ente_faec_B2813_V1_fai-gene-cluster-1|CJU_002166; GCA_000396265.1_Ente_faec_B2864_V1_fai-gene-cluster-1|DTU_002197; GCA_000396285.1_Ente_faec_B2867_V1_fai-gene-cluster-1|GZA_001668; GCA_000396305.1_Ente_faec_B2949_V1_fai-gene-cluster-1|AYF_002026; GCA_000396325.1_Ente_faec_B3119_V1_fai-gene-cluster-1|AXX_001911; GCA_000396345.1_Ente_faec_B3196_V1_fai-gene-cluster-1|BQE_001903; GCA_000396365.1_Ente_faec_B3286_V1_fai-gene-cluster-1|HQB_002061; GCA_000396385.1_Ente_faec_B3336_V1_fai-gene-cluster-1|FFY_002383; GCA_000396405.1_Ente_faec_B4008_V1_fai-gene-cluster-1|DZI_001895; GCA_000396425.1_Ente_faec_B4018_V1_fai-gene-cluster-1|GRF_001877; GCA_000396445.1_Ente_faec_B4148_V1_fai-gene-cluster-1|HEJ_001874; GCA_000396465.1_Ente_faec_B4163_V1_fai-gene-cluster-1|DDR_002228; GCA_000396485.1_Ente_faec_B4259_V1_fai-gene-cluster-1|CLA_001917; GCA_000396505.1_Ente_faec_B4267_V1_fai-gene-cluster-1|FXH_001938; GCA_000396525.1_Ente_faec_B4270_V1_fai-gene-cluster-1|HFS_002531; GCA_000396545.1_Ente_faec_B4411_V1_fai-gene-cluster-1|ATI_002360; GCA_000396565.1_Ente_faec_B4568_V1_fai-gene-cluster-1|AHU_002150; GCA_000396585.1_Ente_faec_B4638_V1_fai-gene-cluster-1|CXZ_002201; GCA_000396605.1_Ente_faec_B4672_V1_fai-gene-cluster-1|FWN_002125; GCA_000396625.1_Ente_faec_B4674_V1_fai-gene-cluster-1|CSU_001939; GCA_000396645.1_Ente_faec_B4969_V1_fai-gene-cluster-1|GNH_002545; GCA_000396665.1_Ente_faec_B5076_V1_fai-gene-cluster-1|GJK_001968; GCA_000407045.1_Ente_faec_V583_V1_fai-gene-cluster-1|HEO_001322; GCA_000407305.1_Ente_faec_V583_V2_fai-gene-cluster-1|BLY_002458; GCA_000415005.1_ASM41500v1_fai-gene-cluster-1|BVW_002659; GCA_000415425.2_ASM41542v2_fai-gene-cluster-1|GJX_001487; GCA_000415445.2_ASM41544v2_fai-gene-cluster-1|HDL_001572; GCA_000479065.1_Ente_faec_BM4654_V1_fai-gene-cluster-1|BCM_000212; GCA_000519565.1_Ente_faec_B301_V1_fai-gene-cluster-1|CDE_001694; GCA_000519805.1_Ente_faec_B345_V1_fai-gene-cluster-1|EMZ_000894; GCA_000519825.1_Ente_faec_B347_V1_fai-gene-cluster-1|GEM_001694; GCA_000519965.1_Ente_faec_B388_V1_fai-gene-cluster-1|GVZ_001055; GCA_000648035.1_Ef.GA2.1_fai-gene-cluster-1|DIV_000356; GCA_000648095.1_Ef.MD6.1_fai-gene-cluster-1|AYN_001867; GCA_000648115.1_Ef.MN16.1_fai-gene-cluster-1|AXB_002395; GCA_000788235.1_ASM78823v1_fai-gene-cluster-1|GIC_000962; GCA_001052315.1_ASM105231v1_fai-gene-cluster-1|CLG_000983; GCA_001055765.1_ASM105576v1_fai-gene-cluster-1|HUT_002184; GCA_001563075.1_ASM156307v1_fai-gene-cluster-1|DWC_000398; GCA_001689055.2_ASM168905v2_fai-gene-cluster-1|DYQ_002291; GCA_001813275.1_ASM181327v1_fai-gene-cluster-1|BEC_001676; GCA_002140075.1_ASM214007v1_fai-gene-cluster-1|GXL_001866; GCA_002140335.1_ASM214033v1_fai-gene-cluster-1|CWH_000453; GCA_002140345.1_ASM214034v1_fai-gene-cluster-1|EJM_001862; GCA_002141415.1_ASM214141v1_fai-gene-cluster-1|HRU_000640; GCA_002163735.1_ASM216373v1_fai-gene-cluster-1|DSG_001799; GCA_002206545.2_ASM220654v2_fai-gene-cluster-1|ATB_002090; GCA_002221625.2_ASM222162v2_fai-gene-cluster-1|DXM_000802; GCA_002289045.2_ASM228904v2_fai-gene-cluster-1|HFE_001990; GCA_002289055.1_ASM228905v1_fai-gene-cluster-1|FQA_000686; GCA_002421205.1_ASM242120v1_fai-gene-cluster-1|DLZ_002093; GCA_002814115.1_ASM281411v1_fai-gene-cluster-1|FJZ_001615; GCA_002861295.1_ASM286129v1_fai-gene-cluster-1|CYF_001112; GCA_002944475.1_ASM294447v1_fai-gene-cluster-1|GFP_000693; GCA_002945875.1_ASM294587v1_fai-gene-cluster-1|FQK_002204; GCA_002946075.1_ASM294607v1_fai-gene-cluster-1|FDE_002409; GCA_002946275.1_ASM294627v1_fai-gene-cluster-1|GLV_000098; GCA_002947175.1_ASM294717v1_fai-gene-cluster-1|BAP_000269; GCA_002948735.1_ASM294873v1_fai-gene-cluster-1|BAH_000645; GCA_002949155.1_ASM294915v1_fai-gene-cluster-1|GTC_000689; GCA_003046865.1_ASM304686v1_fai-gene-cluster-1|AVG_002003; GCA_003046875.1_ASM304687v1_fai-gene-cluster-1|DOI_002003; GCA_003046905.1_ASM304690v1_fai-gene-cluster-1|EJK_001965; GCA_003046915.1_ASM304691v1_fai-gene-cluster-1|BOV_002004; GCA_003046945.1_ASM304694v1_fai-gene-cluster-1|EPQ_002003; GCA_003046965.1_ASM304696v1_fai-gene-cluster-1|ETE_002002; GCA_003046985.1_ASM304698v1_fai-gene-cluster-1|HGY_000022; GCA_003056005.1_ASM305600v1_fai-gene-cluster-1|GOX_001732; GCA_003056045.1_ASM305604v1_fai-gene-cluster-1|CVE_001731; GCA_003075125.1_ASM307512v1_fai-gene-cluster-1|DWJ_000866; GCA_003319415.1_ASM331941v1_fai-gene-cluster-1|CNN_001000; GCA_003319525.1_ASM331952v1_fai-gene-cluster-1|AQK_000843; GCA_003319555.1_ASM331955v1_fai-gene-cluster-1|BZJ_001016; GCA_003319595.1_ASM331959v1_fai-gene-cluster-1|ALK_000972; GCA_003319605.1_ASM331960v1_fai-gene-cluster-1|DNG_000865; GCA_003319615.1_ASM331961v1_fai-gene-cluster-1|HEK_000917; GCA_003438055.1_ASM343805v1_fai-gene-cluster-1|GXV_000827; GCA_003795725.1_ASM379572v1_fai-gene-cluster-1|EIL_001012; GCA_003796195.1_ASM379619v1_fai-gene-cluster-1|CTP_000100; GCA_003796545.1_ASM379654v1_fai-gene-cluster-1|BMP_000947; GCA_003796565.1_ASM379656v1_fai-gene-cluster-1|EKQ_002555; GCA_003796585.1_ASM379658v1_fai-gene-cluster-1|GRI_000069; GCA_003796965.1_ASM379696v1_fai-gene-cluster-1|FLS_000100; GCA_003797105.1_ASM379710v1_fai-gene-cluster-1|DKG_000963; GCA_003797595.1_ASM379759v1_fai-gene-cluster-1|GDO_001012; GCA_003797645.1_ASM379764v1_fai-gene-cluster-1|CWJ_000958; GCA_003797725.1_ASM379772v1_fai-gene-cluster-1|FRU_001526; GCA_003933445.1_ASM393344v1_fai-gene-cluster-1|GGH_001751; GCA_003962375.1_ASM396237v1_fai-gene-cluster-1|FRD_000684; GCA_003962425.1_ASM396242v1_fai-gene-cluster-1|CQT_000407; GCA_003962505.1_ASM396250v1_fai-gene-cluster-1|FCH_000649; GCA_003962535.1_ASM396253v1_fai-gene-cluster-1|HQK_000762; GCA_003962565.1_ASM396256v1_fai-gene-cluster-1|FXK_000977; GCA_003962685.1_ASM396268v1_fai-gene-cluster-1|ABI_000635; GCA_004103125.1_ASM410312v1_fai-gene-cluster-1|CSZ_001593; GCA_004125765.1_ASM412576v1_fai-gene-cluster-1|FXQ_002361; GCA_004126015.1_ASM412601v1_fai-gene-cluster-1|GLP_002559; GCA_004126065.1_ASM412606v1_fai-gene-cluster-1|DDH_002302; GCA_004126135.1_ASM412613v1_fai-gene-cluster-1|BQC_000607; GCA_004126285.1_ASM412628v1_fai-gene-cluster-1|CFH_002282; GCA_004126315.1_ASM412631v1_fai-gene-cluster-1|FTE_002251; GCA_004126335.1_ASM412633v1_fai-gene-cluster-1|DLE_002326; GCA_004126365.1_ASM412636v1_fai-gene-cluster-1|DUM_000372; GCA_004793935.1_ASM479393v1_fai-gene-cluster-1|FGN_001106; GCA_005158025.1_ASM515802v1_fai-gene-cluster-1|HTO_001984; GCA_005234045.1_ASM523404v1_fai-gene-cluster-1|CUG_001654; GCA_005234585.1_ASM523458v1_fai-gene-cluster-1|HCC_000821; GCA_005234635.1_ASM523463v1_fai-gene-cluster-1|BTR_000827; GCA_005234665.1_ASM523466v1_fai-gene-cluster-1|FLU_000715; GCA_005234675.1_ASM523467v1_fai-gene-cluster-1|HFJ_000865; GCA_005234685.1_ASM523468v1_fai-gene-cluster-1|EGJ_000829; GCA_005234765.1_ASM523476v1_fai-gene-cluster-1|GSL_001257; GCA_005235315.1_ASM523531v1_fai-gene-cluster-1|FYR_001269; GCA_005235765.1_ASM523576v1_fai-gene-cluster-1|AVB_000754; GCA_005235795.1_ASM523579v1_fai-gene-cluster-1|AND_000686; GCA_005235805.1_ASM523580v1_fai-gene-cluster-1|GMJ_000733; GCA_005235825.1_ASM523582v1_fai-gene-cluster-1|HQT_000857; GCA_005235875.1_ASM523587v1_fai-gene-cluster-1|GIP_000759; GCA_005235885.1_ASM523588v1_fai-gene-cluster-1|FKM_001912; GCA_005235895.1_ASM523589v1_fai-gene-cluster-1|GUT_001171; GCA_005235935.1_ASM523593v1_fai-gene-cluster-1|FDS_000773; GCA_005235975.1_ASM523597v1_fai-gene-cluster-1|CGA_001485; GCA_005235985.1_ASM523598v1_fai-gene-cluster-1|BTL_000740; GCA_005236055.1_ASM523605v1_fai-gene-cluster-1|GLY_000856; GCA_005236265.1_ASM523626v1_fai-gene-cluster-1|BVL_002148; GCA_005236415.1_ASM523641v1_fai-gene-cluster-1|AWS_000806; GCA_005236425.1_ASM523642v1_fai-gene-cluster-1|DLM_000807; GCA_005236475.1_ASM523647v1_fai-gene-cluster-1|ASK_000771; GCA_005236635.1_ASM523663v1_fai-gene-cluster-1|EVO_000783; GCA_005236695.1_ASM523669v1_fai-gene-cluster-1|EIN_000742; GCA_005236705.1_ASM523670v1_fai-gene-cluster-1|COG_000814; GCA_005236755.1_ASM523675v1_fai-gene-cluster-1|CHJ_001171; GCA_005236765.1_ASM523676v1_fai-gene-cluster-1|BYP_000732; GCA_005236775.1_ASM523677v1_fai-gene-cluster-1|FCZ_000724; GCA_005236795.1_ASM523679v1_fai-gene-cluster-1|ALA_000732; GCA_005236835.1_ASM523683v1_fai-gene-cluster-1|CZI_000732; GCA_005236845.1_ASM523684v1_fai-gene-cluster-1|CNR_000835; GCA_005236855.1_ASM523685v1_fai-gene-cluster-1|AGO_000725; GCA_005236865.1_ASM523686v1_fai-gene-cluster-1|HOR_000839; GCA_005236885.1_ASM523688v1_fai-gene-cluster-1|COP_000835; GCA_005236915.1_ASM523691v1_fai-gene-cluster-1|EKM_000835; GCA_005236945.1_ASM523694v1_fai-gene-cluster-1|CKL_000878; GCA_005236965.1_ASM523696v1_fai-gene-cluster-1|DMT_000834; GCA_005236975.1_ASM523697v1_fai-gene-cluster-1|FDH_000916; GCA_005236985.1_ASM523698v1_fai-gene-cluster-1|GFK_001260; GCA_005237015.1_ASM523701v1_fai-gene-cluster-1|EDO_000727; GCA_005237075.1_ASM523707v1_fai-gene-cluster-1|HGD_000757; GCA_005237085.1_ASM523708v1_fai-gene-cluster-1|DJW_000763; GCA_005237145.1_ASM523714v1_fai-gene-cluster-1|GVP_000762; GCA_005237155.1_ASM523715v1_fai-gene-cluster-1|GCI_000754; GCA_005237335.1_ASM523733v1_fai-gene-cluster-1|ATW_000821; GCA_005237405.1_ASM523740v1_fai-gene-cluster-1|FLC_000760; GCA_005237435.1_ASM523743v1_fai-gene-cluster-1|AGC_000853; GCA_005237455.1_ASM523745v1_fai-gene-cluster-1|DBE_000867; GCA_005237505.1_ASM523750v1_fai-gene-cluster-1|HOQ_000748; GCA_005237565.1_ASM523756v1_fai-gene-cluster-1|DKA_000799; GCA_005237575.1_ASM523757v1_fai-gene-cluster-1|DIL_000778; GCA_005237635.1_ASM523763v1_fai-gene-cluster-1|BGZ_000877; GCA_005237845.1_ASM523784v1_fai-gene-cluster-1|DUP_000824; GCA_005237895.1_ASM523789v1_fai-gene-cluster-1|DVK_000885; GCA_005237915.1_ASM523791v1_fai-gene-cluster-1|EVH_000805; GCA_005237925.1_ASM523792v1_fai-gene-cluster-1|DDC_000861; GCA_005237955.1_ASM523795v1_fai-gene-cluster-1|ENU_000823; GCA_005237965.1_ASM523796v1_fai-gene-cluster-1|FPX_000756; GCA_005237985.1_ASM523798v1_fai-gene-cluster-1|BOM_000732; GCA_005238025.1_ASM523802v1_fai-gene-cluster-1|CVQ_000733; GCA_005238055.1_ASM523805v1_fai-gene-cluster-1|FYF_000749; GCA_005238065.1_ASM523806v1_fai-gene-cluster-1|HPE_000731; GCA_005238075.1_ASM523807v1_fai-gene-cluster-1|BCE_000815; GCA_005238105.1_ASM523810v1_fai-gene-cluster-1|ARK_000739; GCA_005238115.1_ASM523811v1_fai-gene-cluster-1|CGC_000762; GCA_005238155.1_ASM523815v1_fai-gene-cluster-1|CBL_000731; GCA_005238165.1_ASM523816v1_fai-gene-cluster-1|HCO_000732; GCA_005238175.1_ASM523817v1_fai-gene-cluster-1|GZZ_000804; GCA_005238195.1_ASM523819v1_fai-gene-cluster-1|DCR_000844; GCA_005238215.1_ASM523821v1_fai-gene-cluster-1|CDZ_000844; GCA_005238235.1_ASM523823v1_fai-gene-cluster-1|ARH_000842; GCA_005238245.1_ASM523824v1_fai-gene-cluster-1|BSY_000835; GCA_005238255.1_ASM523825v1_fai-gene-cluster-1|AHC_002076; GCA_005238315.1_ASM523831v1_fai-gene-cluster-1|FOP_000844; GCA_005238325.1_ASM523832v1_fai-gene-cluster-1|BNN_000818; GCA_005238335.1_ASM523833v1_fai-gene-cluster-1|FYL_000838; GCA_005238345.1_ASM523834v1_fai-gene-cluster-1|DAP_000833; GCA_005238355.1_ASM523835v1_fai-gene-cluster-1|GIF_000835; GCA_005238415.1_ASM523841v1_fai-gene-cluster-1|HKF_000843; GCA_005238425.1_ASM523842v1_fai-gene-cluster-1|BLR_000914; GCA_005238435.1_ASM523843v1_fai-gene-cluster-1|GVY_000836; GCA_005238455.1_ASM523845v1_fai-gene-cluster-1|CEM_001235; GCA_005238525.1_ASM523852v1_fai-gene-cluster-1|AYP_000834; GCA_005238535.1_ASM523853v1_fai-gene-cluster-1|FED_001260; GCA_005238585.1_ASM523858v1_fai-gene-cluster-1|EVA_000753; GCA_005238605.1_ASM523860v1_fai-gene-cluster-1|AHX_000760; GCA_005238615.1_ASM523861v1_fai-gene-cluster-1|AFP_000762; GCA_005238635.1_ASM523863v1_fai-gene-cluster-1|EER_000762; GCA_005238685.1_ASM523868v1_fai-gene-cluster-1|BWL_000896; GCA_005238695.1_ASM523869v1_fai-gene-cluster-1|AVM_000915; GCA_005238705.1_ASM523870v1_fai-gene-cluster-1|HQE_000835; GCA_005238715.1_ASM523871v1_fai-gene-cluster-1|DOU_000837; GCA_005238775.1_ASM523877v1_fai-gene-cluster-1|BJU_000810; GCA_005238795.1_ASM523879v1_fai-gene-cluster-1|FRI_001253; GCA_005238845.1_ASM523884v1_fai-gene-cluster-1|CWW_001696; GCA_005238885.1_ASM523888v1_fai-gene-cluster-1|DCF_000762; GCA_005238895.1_ASM523889v1_fai-gene-cluster-1|GPI_000939; GCA_005238935.1_ASM523893v1_fai-gene-cluster-1|HMC_000756; GCA_005238955.1_ASM523895v1_fai-gene-cluster-1|ELL_000836; GCA_006494835.1_ASM649483v1_fai-gene-cluster-1|DYE_002042; GCA_006494855.1_ASM649485v1_fai-gene-cluster-1|FFS_002039; GCA_007632055.1_ASM763205v1_fai-gene-cluster-1|DNV_000778; GCA_009662495.1_ASM966249v1_fai-gene-cluster-1|HCG_001873; GCA_009685155.1_ASM968515v1_fai-gene-cluster-1|EMH_000086; GCA_009735255.1_ASM973525v1_fai-gene-cluster-1|DPM_000054; GCA_009735275.1_ASM973527v1_fai-gene-cluster-1|DUC_000054; GCA_009830615.1_ASM983061v1_fai-gene-cluster-1|DIT_001136; GCA_009832415.1_ASM983241v1_fai-gene-cluster-1|FBE_000608; GCA_009887885.1_ASM988788v1_fai-gene-cluster-1|FFK_000906; GCA_009891585.1_ASM989158v1_fai-gene-cluster-1|DXJ_001643; GCA_009891595.1_ASM989159v1_fai-gene-cluster-1|GSI_001398; GCA_009891625.1_ASM989162v1_fai-gene-cluster-1|EWS_001387; GCA_009891635.1_ASM989163v1_fai-gene-cluster-1|EVW_000957; GCA_009891645.1_ASM989164v1_fai-gene-cluster-1|EOF_001342; GCA_009891705.1_ASM989170v1_fai-gene-cluster-1|CZT_001440; GCA_009910555.1_ASM991055v1_fai-gene-cluster-1|HUX_002252; GCA_011029165.1_ASM1102916v1_fai-gene-cluster-1|GHR_000771; GCA_011193375.1_ASM1119337v1_fai-gene-cluster-1|HHL_001760; GCA_012030565.1_ASM1203056v1_fai-gene-cluster-1|EZJ_002473; GCA_013265915.1_ASM1326591v1_fai-gene-cluster-1|BDO_000165; GCA_013266125.1_ASM1326612v1_fai-gene-cluster-1|HUR_001930; GCA_013344665.1_ASM1334466v1_fai-gene-cluster-1|ALJ_001597; GCA_014489455.1_ASM1448945v1_fai-gene-cluster-1|DLI_001702; GCA_014853105.1_ASM1485310v1_fai-gene-cluster-1|BWR_001929; GCA_014853185.1_ASM1485318v1_fai-gene-cluster-1|DDV_001549; GCA_014853365.1_ASM1485336v1_fai-gene-cluster-1|FPN_002613; GCA_014853495.1_ASM1485349v1_fai-gene-cluster-1|CGL_001043; GCA_014853915.1_ASM1485391v1_fai-gene-cluster-1|APA_000701; GCA_014854325.1_ASM1485432v1_fai-gene-cluster-1|HKO_002741; GCA_014855015.1_ASM1485501v1_fai-gene-cluster-1|HFM_002401; GCA_014855155.1_ASM1485515v1_fai-gene-cluster-1|AEQ_000407; GCA_014855165.1_ASM1485516v1_fai-gene-cluster-1|EGR_001302; GCA_014855215.1_ASM1485521v1_fai-gene-cluster-1|DIW_000391; GCA_014855245.1_ASM1485524v1_fai-gene-cluster-1|CVI_002626; GCA_014855315.1_ASM1485531v1_fai-gene-cluster-1|GSG_001656; GCA_014855355.1_ASM1485535v1_fai-gene-cluster-1|GAR_001274; GCA_014855445.1_ASM1485544v1_fai-gene-cluster-1|BFU_002762; GCA_015208105.1_ASM1520810v1_fai-gene-cluster-1|AGY_002261; GCA_015230095.1_ASM1523009v1_fai-gene-cluster-1|DXZ_000105; GCA_015230455.1_ASM1523045v1_fai-gene-cluster-1|CTY_000850; GCA_015831565.1_ASM1583156v1_fai-gene-cluster-1|FRC_000183; GCA_015831575.1_ASM1583157v1_fai-gene-cluster-1|EFY_000183; GCA_015831585.1_ASM1583158v1_fai-gene-cluster-1|EGQ_000490; GCA_016391485.1_ASM1639148v1_fai-gene-cluster-1|ARZ_001737; GCA_016395165.1_ASM1639516v1_fai-gene-cluster-1|ADC_001449; GCA_016395685.1_ASM1639568v1_fai-gene-cluster-1|AHT_000823; GCA_016398265.1_ASM1639826v1_fai-gene-cluster-1|BTQ_001293; GCA_016401255.1_ASM1640125v1_fai-gene-cluster-1|BYE_000872; GCA_016696825.1_ASM1669682v1_fai-gene-cluster-1|FWC_000488; GCA_016917995.1_ASM1691799v1_fai-gene-cluster-1|GRU_000550; GCA_017641565.1_ASM1764156v1_fai-gene-cluster-1|FRT_001216; GCA_017641865.1_ASM1764186v1_fai-gene-cluster-1|AKH_000397; GCA_017641895.1_ASM1764189v1_fai-gene-cluster-1|DFC_002342; GCA_017641905.1_ASM1764190v1_fai-gene-cluster-1|CVT_001425; GCA_017642205.1_ASM1764220v1_fai-gene-cluster-1|EPO_001841; GCA_017642305.1_ASM1764230v1_fai-gene-cluster-1|CTE_001869; GCA_019201565.1_ASM1920156v1_fai-gene-cluster-1|EGG_001231; GCA_019222705.1_ASM1922270v1_fai-gene-cluster-1|HIA_001590; GCA_900017475.1_12754_5_77_fai-gene-cluster-1|BQI_000941; GCA_900205785.1_WGS410_S18_fai-gene-cluster-1|BQB_000623; GCA_900205855.1_WGS409_S17_fai-gene-cluster-1|DJE_001315; GCA_900447755.1_44310_A02_fai-gene-cluster-1|FUF_001547; GCA_900447795.1_50279_F02_fai-gene-cluster-1|HRY_002032; GCA_900447805.1_45889_F01_fai-gene-cluster-1|GOH_002204; GCA_900448045.1_52121_B02_fai-gene-cluster-1|DXU_001975; GCA_900683585.1_44451_C01_fai-gene-cluster-1|CBR_001657; GCA_901521655.1_E_faecalis_C2620_fai-gene-cluster-1|ATM_002683; GCA_902159565.1_25426_7_94_fai-gene-cluster-1|FSZ_000535; GCA_902160005.1_25426_7_136_fai-gene-cluster-1|HPJ_000435; GCA_902160455.1_25426_7_188_fai-gene-cluster-1|ALW_000535; GCA_902160505.1_25426_7_187_fai-gene-cluster-1|AGJ_000535; GCA_902160535.1_25426_7_191_fai-gene-cluster-1|GFN_000534; GCA_902160545.1_25426_7_192_fai-gene-cluster-1|EJZ_000534; GCA_902160595.1_25426_7_189_fai-gene-cluster-1|DAJ_000535; GCA_902160615.1_25426_7_190_fai-gene-cluster-1|FDG_000534; GCA_902161115.1_25426_7_254_fai-gene-cluster-1|FWK_000481; GCA_902161145.1_25426_7_253_fai-gene-cluster-1|FHV_000481; GCA_902161375.1_25426_7_276_fai-gene-cluster-1|FAX_000122; GCA_902162785.1_25964_2_61_fai-gene-cluster-1|CMT_000541; GCA_902163645.1_25964_2_143_fai-gene-cluster-1|GCM_000434; GCA_902163685.1_25964_2_156_fai-gene-cluster-1|DHS_000534; GCA_902163795.1_25964_2_159_fai-gene-cluster-1|DVX_000434; GCA_902163855.1_25964_2_163_fai-gene-cluster-1|BUR_000541; GCA_902165345.1_25964_2_319_fai-gene-cluster-1|BAG_000768; GCA_902166815.1_26009_2_19_fai-gene-cluster-1|GJS_000937; GCA_906464835.1_TM6294_fai-gene-cluster-1|DWD_001732; GCA_910574245.1_MGBC000030_fai-gene-cluster-1|HAI_000071</t>
  </si>
  <si>
    <t>GCA_005234045.1_ASM523404v1_fai-gene-cluster-1|CUG_001653</t>
  </si>
  <si>
    <t>GCA_000007785.1_ASM778v1_fai-gene-cluster-1|GMY_002047; GCA_000147515.1_ASM14751v1_fai-gene-cluster-1|EHO_000228; GCA_000147555.1_ASM14755v1_fai-gene-cluster-1|AWU_000468; GCA_000147575.1_ASM14757v1_fai-gene-cluster-1|EYM_001240; GCA_000148245.1_ASM14824v1_fai-gene-cluster-1|FAD_002505; GCA_000157275.1_ASM15727v1_fai-gene-cluster-1|BXW_001539; GCA_000157315.1_ASM15731v1_fai-gene-cluster-1|DAS_000632; GCA_000157395.1_ASM15739v1_fai-gene-cluster-1|BES_000657; GCA_000157475.1_ASM15747v1_fai-gene-cluster-1|FJB_000918; GCA_000157495.1_ASM15749v1_fai-gene-cluster-1|CHT_001569; GCA_000157515.1_ASM15751v1_fai-gene-cluster-1|APN_000641; GCA_000159255.1_ASM15925v1_fai-gene-cluster-1|FIU_000477; GCA_000160155.1_ASM16015v1_fai-gene-cluster-1|BWO_001219; GCA_000161875.1_ASM16187v1_fai-gene-cluster-1|DES_001125; GCA_000281195.1_ASM28119v1_fai-gene-cluster-1|DIG_001748; GCA_000294005.2_ASM29400v2_fai-gene-cluster-1|DLW_002089; GCA_000294025.2_ASM29402v2_fai-gene-cluster-1|AGX_000807; GCA_000294045.1_ASM29404v1_fai-gene-cluster-1|HPA_000982; GCA_000294065.2_ASM29406v2_fai-gene-cluster-1|APD_002197; GCA_000294085.2_ASM29408v2_fai-gene-cluster-1|HAW_001941; GCA_000294105.2_ASM29410v2_fai-gene-cluster-1|DYG_000256; GCA_000294125.1_ASM29412v1_fai-gene-cluster-1|DCE_000393; GCA_000294145.2_ASM29414v2_fai-gene-cluster-1|EKF_002740; GCA_000294165.2_ASM29416v2_fai-gene-cluster-1|ESS_001725; GCA_000294185.2_ASM29418v2_fai-gene-cluster-1|AYZ_001247; GCA_000294205.2_ASM29420v2_fai-gene-cluster-1|DPS_002849; GCA_000294245.2_ASM29424v2_fai-gene-cluster-1|CNE_000479; GCA_000294265.2_ASM29426v2_fai-gene-cluster-1|BYZ_000283; GCA_000294285.2_ASM29428v2_fai-gene-cluster-1|FWS_001481; GCA_000294305.2_ASM29430v2_fai-gene-cluster-1|HKL_000885; GCA_000390505.1_Ente_faec_B15725_V1_fai-gene-cluster-1|DTY_000345; GCA_000390525.1_Ente_faec_B16457_V1_fai-gene-cluster-1|DFU_000976; GCA_000390565.1_Ente_faec_B69486_V1_fai-gene-cluster-1|CXY_000614; GCA_000390665.1_Ente_faec_182970_V1_fai-gene-cluster-1|BOA_001036; GCA_000390705.1_Ente_faec_2630V05_V1_fai-gene-cluster-1|DON_001007; GCA_000390725.1_Ente_faec_2924_V1_fai-gene-cluster-1|BQM_001818; GCA_000390885.1_Ente_faec_7430315_3_V1_fai-gene-cluster-1|EDA_000487; GCA_000390945.1_Ente_faec_B1290_V1_fai-gene-cluster-1|DOS_001057; GCA_000390965.1_Ente_faec_B1327_V1_fai-gene-cluster-1|FTB_001802; GCA_000390985.1_Ente_faec_B1376_V1_fai-gene-cluster-1|EWN_001055; GCA_000391005.1_Ente_faec_B1385_V1_fai-gene-cluster-1|BCA_001008; GCA_000391025.1_Ente_faec_B1441_V1_fai-gene-cluster-1|HTV_002157; GCA_000391045.1_Ente_faec_B1505_V1_fai-gene-cluster-1|DVN_001972; GCA_000391065.1_Ente_faec_B1532_V1_fai-gene-cluster-1|CPT_002154; GCA_000391085.1_Ente_faec_B1586_V1_fai-gene-cluster-1|DDE_000023; GCA_000391105.1_Ente_faec_B1618_V1_fai-gene-cluster-1|DCL_002151; GCA_000391125.1_Ente_faec_B1623_V1_fai-gene-cluster-1|DTO_002487; GCA_000391145.1_Ente_faec_B1678_V1_fai-gene-cluster-1|EIM_002640; GCA_000391165.1_Ente_faec_B1696_V1_fai-gene-cluster-1|EFA_001972; GCA_000391185.1_Ente_faec_B1719_V1_fai-gene-cluster-1|FMT_002217; GCA_000391205.1_Ente_faec_B1734_V1_fai-gene-cluster-1|BBE_002233; GCA_000391225.1_Ente_faec_B1843_V1_fai-gene-cluster-1|FEC_002192; GCA_000391245.1_Ente_faec_B1874_V1_fai-gene-cluster-1|AYK_002220; GCA_000391265.1_Ente_faec_B2207_V1_fai-gene-cluster-1|BFW_001827; GCA_000391285.1_Ente_faec_B2255_V1_fai-gene-cluster-1|BCJ_002155; GCA_000391305.1_Ente_faec_B2391_V1_fai-gene-cluster-1|GGJ_002041; GCA_000391325.1_Ente_faec_B2488_V1_fai-gene-cluster-1|CXM_002170; GCA_000391345.1_Ente_faec_B2535_V1_fai-gene-cluster-1|GUX_002271; GCA_000391365.1_Ente_faec_B2557_V1_fai-gene-cluster-1|BEV_002271; GCA_000391385.1_Ente_faec_B2593_V1_fai-gene-cluster-1|DEB_002392; GCA_000391405.1_Ente_faec_B3031_V1_fai-gene-cluster-1|ADN_002180; GCA_000391425.1_Ente_faec_B3042_V1_fai-gene-cluster-1|GNI_002447; GCA_000391445.1_Ente_faec_B3053_V1_fai-gene-cluster-1|FJL_002512; GCA_000391465.1_Ente_faec_B3126_V1_fai-gene-cluster-1|ARI_002228; GCA_000391485.2_ASM39148v2_fai-gene-cluster-1|FPS_002004; GCA_000391505.1_Ente_faec_B878_V1_fai-gene-cluster-1|BAF_002180; GCA_000391525.1_Ente_faec_B939_V1_fai-gene-cluster-1|EEL_002516; GCA_000391585.1_Ente_faec_UAA823_V1_fai-gene-cluster-1|FWD_002632; GCA_000391605.1_Ente_faec_UAA902_V1_fai-gene-cluster-1|BHQ_001839; GCA_000391625.1_Ente_faec_UAA903_V1_fai-gene-cluster-1|DTD_001844; GCA_000391645.1_Ente_faec_UAA904_V1_fai-gene-cluster-1|EXQ_001838; GCA_000391665.1_Ente_faec_UAA905_V1_fai-gene-cluster-1|FGF_001831; GCA_000391685.1_Ente_faec_UAA906_V1_fai-gene-cluster-1|HVM_001809; GCA_000391705.1_Ente_faec_UAA907_V1_fai-gene-cluster-1|AFK_001944; GCA_000391725.1_Ente_faec_UAA943_V1_fai-gene-cluster-1|ACZ_001925; GCA_000392895.1_Ente_faec_T12_V1_fai-gene-cluster-1|FRV_001915; GCA_000393075.1_Ente_faec_T18_V1_fai-gene-cluster-1|ELA_001767; GCA_000393135.1_Ente_faec_RMC1_V1_fai-gene-cluster-1|BST_002141; GCA_000393175.1_Ente_faec_39_5_V1_fai-gene-cluster-1|ESI_002058; GCA_000393215.1_Ente_faec_Fly_2_V1_fai-gene-cluster-1|ANM_001718; GCA_000393255.1_Ente_faec_SF339_V1_fai-gene-cluster-1|CCH_002030; GCA_000393275.1_Ente_faec_Com7_V1_fai-gene-cluster-1|HSD_001936; GCA_000393335.1_Ente_faec_B653_V1_fai-gene-cluster-1|DEX_001621; GCA_000393355.1_Ente_faec_D173_V1_fai-gene-cluster-1|FQE_001838; GCA_000393375.1_Ente_faec_ATCC_6055_V1_fai-gene-cluster-1|HEP_001974; GCA_000393455.1_Ente_faec_SF21520_V1_fai-gene-cluster-1|BMA_002058; GCA_000393475.1_Ente_faec_TR161_V1_fai-gene-cluster-1|DLN_001757; GCA_000393795.1_Ente_faec_UAA1489_V1_fai-gene-cluster-1|ESO_002097; GCA_000394075.1_Ente_faec_SF24397_V1_fai-gene-cluster-1|EMD_001611; GCA_000394095.1_Ente_faec_SF24413_V1_fai-gene-cluster-1|DXW_001598; GCA_000394115.1_Ente_faec_SF26630_V1_fai-gene-cluster-1|AZP_002064; GCA_000394155.1_Ente_faec_FA2_2_V1_fai-gene-cluster-1|AAS_002235; GCA_000394175.1_Ente_faec_V587_V1_fai-gene-cluster-1|HMA_001932; GCA_000394195.1_Ente_faec_SF28073_V1_fai-gene-cluster-1|GBI_001044; GCA_000394215.1_Ente_faec_RM4679_V1_fai-gene-cluster-1|CDN_002136; GCA_000394235.1_Ente_faec_T14_V1_fai-gene-cluster-1|AEZ_001934; GCA_000394255.1_Ente_faec_CH19_V1_fai-gene-cluster-1|EXO_001931; GCA_000394275.1_Ente_faec_WH257_V1_fai-gene-cluster-1|BVG_001658; GCA_000394295.1_Ente_faec_SF19_V1_fai-gene-cluster-1|BCD_001717; GCA_000394315.1_Ente_faec_SF1592_V1_fai-gene-cluster-1|GKX_002106; GCA_000394335.1_Ente_faec_WH571_V1_fai-gene-cluster-1|GDI_002469; GCA_000394355.1_Ente_faec_B5035_V1_fai-gene-cluster-1|BKY_001913; GCA_000394375.1_Ente_faec_Com_2_V1_fai-gene-cluster-1|BZO_001942; GCA_000394455.1_Ente_faec_UAA409pIP819_V1_fai-gene-cluster-1|FDF_001771; GCA_000394775.1_Ente_faec_HH22_V1_fai-gene-cluster-1|AFN_002442; GCA_000394795.1_Ente_faec_MMH594_V1_fai-gene-cluster-1|ESW_002156; GCA_000394815.1_Ente_faec_SF100_V1_fai-gene-cluster-1|GQU_002100; GCA_000394835.1_Ente_faec_SF370_V1_fai-gene-cluster-1|AHK_002130; GCA_000394855.1_Ente_faec_CH570_V1_fai-gene-cluster-1|BET_002083; GCA_000394875.1_Ente_faec_Ned10_V1_fai-gene-cluster-1|HGC_002003; GCA_000394895.1_Ente_faec_SF105_V1_fai-gene-cluster-1|HVC_002531; GCA_000394915.1_Ente_faec_WH245_V1_fai-gene-cluster-1|FZV_002460; GCA_000394935.1_Ente_faec_CH116_V1_fai-gene-cluster-1|CCC_001952; GCA_000394955.1_Ente_faec_CH136_V1_fai-gene-cluster-1|DGE_002013; GCA_000394975.1_Ente_faec_T16_V1_fai-gene-cluster-1|CES_001875; GCA_000395175.1_Ente_faec_Com1_V1_fai-gene-cluster-1|AAJ_001920; GCA_000395985.1_Ente_faec_B1005_V1_fai-gene-cluster-1|BJR_001955; GCA_000396005.1_Ente_faec_B1138_V1_fai-gene-cluster-1|BBU_001637; GCA_000396025.1_Ente_faec_B1249_V1_fai-gene-cluster-1|BUN_002485; GCA_000396045.1_Ente_faec_B1851_V1_fai-gene-cluster-1|DRW_002163; GCA_000396065.1_Ente_faec_B1921_V1_fai-gene-cluster-1|AZK_001830; GCA_000396085.1_Ente_faec_B1933_V1_fai-gene-cluster-1|GLW_002152; GCA_000396105.1_Ente_faec_B2202_V1_fai-gene-cluster-1|DWW_002194; GCA_000396125.1_Ente_faec_B2211_V1_fai-gene-cluster-1|HPN_001912; GCA_000396145.1_Ente_faec_B2277_V1_fai-gene-cluster-1|AAM_001909; GCA_000396165.1_Ente_faec_B2670_V1_fai-gene-cluster-1|EZL_001788; GCA_000396185.1_Ente_faec_B2685_V1_fai-gene-cluster-1|EBV_002181; GCA_000396205.1_Ente_faec_B2687_V1_fai-gene-cluster-1|CFQ_002534; GCA_000396225.1_Ente_faec_B2802_V1_fai-gene-cluster-1|HMO_001908; GCA_000396245.1_Ente_faec_B2813_V1_fai-gene-cluster-1|CJU_002167; GCA_000396265.1_Ente_faec_B2864_V1_fai-gene-cluster-1|DTU_002198; GCA_000396285.1_Ente_faec_B2867_V1_fai-gene-cluster-1|GZA_001669; GCA_000396305.1_Ente_faec_B2949_V1_fai-gene-cluster-1|AYF_002027; GCA_000396325.1_Ente_faec_B3119_V1_fai-gene-cluster-1|AXX_001912; GCA_000396345.1_Ente_faec_B3196_V1_fai-gene-cluster-1|BQE_001904; GCA_000396365.1_Ente_faec_B3286_V1_fai-gene-cluster-1|HQB_002062; GCA_000396385.1_Ente_faec_B3336_V1_fai-gene-cluster-1|FFY_002384; GCA_000396405.1_Ente_faec_B4008_V1_fai-gene-cluster-1|DZI_001896; GCA_000396425.1_Ente_faec_B4018_V1_fai-gene-cluster-1|GRF_001878; GCA_000396445.1_Ente_faec_B4148_V1_fai-gene-cluster-1|HEJ_001875; GCA_000396465.1_Ente_faec_B4163_V1_fai-gene-cluster-1|DDR_002229; GCA_000396485.1_Ente_faec_B4259_V1_fai-gene-cluster-1|CLA_001918; GCA_000396505.1_Ente_faec_B4267_V1_fai-gene-cluster-1|FXH_001939; GCA_000396525.1_Ente_faec_B4270_V1_fai-gene-cluster-1|HFS_002532; GCA_000396545.1_Ente_faec_B4411_V1_fai-gene-cluster-1|ATI_002361; GCA_000396565.1_Ente_faec_B4568_V1_fai-gene-cluster-1|AHU_002151; GCA_000396585.1_Ente_faec_B4638_V1_fai-gene-cluster-1|CXZ_002202; GCA_000396605.1_Ente_faec_B4672_V1_fai-gene-cluster-1|FWN_002126; GCA_000396625.1_Ente_faec_B4674_V1_fai-gene-cluster-1|CSU_001940; GCA_000396645.1_Ente_faec_B4969_V1_fai-gene-cluster-1|GNH_002546; GCA_000396665.1_Ente_faec_B5076_V1_fai-gene-cluster-1|GJK_001969; GCA_000396865.1_Ente_faec_EnGen0253_V1_fai-gene-cluster-1|BCZ_002061; GCA_000396905.1_Ente_faec_UAA948_V1_fai-gene-cluster-1|ABN_001970; GCA_000396985.1_Ente_faec_UAA1014_V1_fai-gene-cluster-1|FZX_001861; GCA_000407045.1_Ente_faec_V583_V1_fai-gene-cluster-1|HEO_001321; GCA_000407305.1_Ente_faec_V583_V2_fai-gene-cluster-1|BLY_002459; GCA_000415005.1_ASM41500v1_fai-gene-cluster-1|BVW_002660; GCA_000415325.2_ASM41532v2_fai-gene-cluster-1|GZB_002043; GCA_000415385.2_ASM41538v2_fai-gene-cluster-1|HDZ_000233; GCA_000415425.2_ASM41542v2_fai-gene-cluster-1|GJX_001488; GCA_000415445.2_ASM41544v2_fai-gene-cluster-1|HDL_001571; GCA_000479065.1_Ente_faec_BM4654_V1_fai-gene-cluster-1|BCM_000213; GCA_000479105.1_Ente_faec_JH2_2_V1_fai-gene-cluster-1|FAK_001751; GCA_000519425.1_Ente_faec_B284_V1_fai-gene-cluster-1|CIJ_001792; GCA_000519565.1_Ente_faec_B301_V1_fai-gene-cluster-1|CDE_001695; GCA_000519705.1_Ente_faec_B321_V1_fai-gene-cluster-1|FRW_001465; GCA_000519745.1_Ente_faec_B327_V1_fai-gene-cluster-1|AWO_002208; GCA_000519805.1_Ente_faec_B345_V1_fai-gene-cluster-1|EMZ_000895; GCA_000519825.1_Ente_faec_B347_V1_fai-gene-cluster-1|GEM_001695; GCA_000519905.1_Ente_faec_B373_V1_fai-gene-cluster-1|ERK_001367; GCA_000519945.1_Ente_faec_B382_V1_fai-gene-cluster-1|HAR_002853; GCA_000519965.1_Ente_faec_B388_V1_fai-gene-cluster-1|GVZ_001056; GCA_000648035.1_Ef.GA2.1_fai-gene-cluster-1|DIV_000355; GCA_000648095.1_Ef.MD6.1_fai-gene-cluster-1|AYN_001866; GCA_000648115.1_Ef.MN16.1_fai-gene-cluster-1|AXB_002396; GCA_000788235.1_ASM78823v1_fai-gene-cluster-1|GIC_000963; GCA_001052315.1_ASM105231v1_fai-gene-cluster-1|CLG_000982; GCA_001055765.1_ASM105576v1_fai-gene-cluster-1|HUT_002185; GCA_001563075.1_ASM156307v1_fai-gene-cluster-1|DWC_000399; GCA_001689055.2_ASM168905v2_fai-gene-cluster-1|DYQ_002292; GCA_001813275.1_ASM181327v1_fai-gene-cluster-1|BEC_001675; GCA_001878735.2_ASM187873v2_fai-gene-cluster-1|EOB_001651; GCA_002088065.1_ASM208806v1_fai-gene-cluster-1|FYZ_000509; GCA_002140075.1_ASM214007v1_fai-gene-cluster-1|GXL_001867; GCA_002140335.1_ASM214033v1_fai-gene-cluster-1|CWH_000452; GCA_002140345.1_ASM214034v1_fai-gene-cluster-1|EJM_001863; GCA_002141415.1_ASM214141v1_fai-gene-cluster-1|HRU_000639; GCA_002163735.1_ASM216373v1_fai-gene-cluster-1|DSG_001800; GCA_002206545.2_ASM220654v2_fai-gene-cluster-1|ATB_002091; GCA_002208945.2_ASM220894v2_fai-gene-cluster-1|CZB_002175; GCA_002221625.2_ASM222162v2_fai-gene-cluster-1|DXM_000803; GCA_002289045.2_ASM228904v2_fai-gene-cluster-1|HFE_001991; GCA_002289055.1_ASM228905v1_fai-gene-cluster-1|FQA_000687; GCA_002421205.1_ASM242120v1_fai-gene-cluster-1|DLZ_002094; GCA_002431525.1_ASM243152v1_fai-gene-cluster-1|AEA_000804; GCA_002812965.1_ASM281296v1_fai-gene-cluster-1|AZY_001678; GCA_002814115.1_ASM281411v1_fai-gene-cluster-1|FJZ_001616; GCA_002861295.1_ASM286129v1_fai-gene-cluster-1|CYF_001113; GCA_002944475.1_ASM294447v1_fai-gene-cluster-1|GFP_000692; GCA_002945595.1_ASM294559v1_fai-gene-cluster-1|HOE_001019; GCA_002945875.1_ASM294587v1_fai-gene-cluster-1|FQK_002205; GCA_002946075.1_ASM294607v1_fai-gene-cluster-1|FDE_002410; GCA_002946275.1_ASM294627v1_fai-gene-cluster-1|GLV_000097; GCA_002947175.1_ASM294717v1_fai-gene-cluster-1|BAP_000270; GCA_002948735.1_ASM294873v1_fai-gene-cluster-1|BAH_000644; GCA_002949155.1_ASM294915v1_fai-gene-cluster-1|GTC_000690; GCA_003046865.1_ASM304686v1_fai-gene-cluster-1|AVG_002004; GCA_003046875.1_ASM304687v1_fai-gene-cluster-1|DOI_002004; GCA_003046905.1_ASM304690v1_fai-gene-cluster-1|EJK_001966; GCA_003046915.1_ASM304691v1_fai-gene-cluster-1|BOV_002005; GCA_003046945.1_ASM304694v1_fai-gene-cluster-1|EPQ_002004; GCA_003046965.1_ASM304696v1_fai-gene-cluster-1|ETE_002003; GCA_003046985.1_ASM304698v1_fai-gene-cluster-1|HGY_000023; GCA_003056005.1_ASM305600v1_fai-gene-cluster-1|GOX_001733; GCA_003056045.1_ASM305604v1_fai-gene-cluster-1|CVE_001732; GCA_003075125.1_ASM307512v1_fai-gene-cluster-1|DWJ_000867; GCA_003319335.1_ASM331933v1_fai-gene-cluster-1|DRP_000539; GCA_003319355.1_ASM331935v1_fai-gene-cluster-1|BZA_000789; GCA_003319415.1_ASM331941v1_fai-gene-cluster-1|CNN_001001; GCA_003319435.1_ASM331943v1_fai-gene-cluster-1|AJW_000930; GCA_003319525.1_ASM331952v1_fai-gene-cluster-1|AQK_000844; GCA_003319555.1_ASM331955v1_fai-gene-cluster-1|BZJ_001017; GCA_003319575.1_ASM331957v1_fai-gene-cluster-1|FTN_000823; GCA_003319595.1_ASM331959v1_fai-gene-cluster-1|ALK_000973; GCA_003319605.1_ASM331960v1_fai-gene-cluster-1|DNG_000866; GCA_003319615.1_ASM331961v1_fai-gene-cluster-1|HEK_000918; GCA_003319685.1_ASM331968v1_fai-gene-cluster-1|CMR_001404; GCA_003319715.1_ASM331971v1_fai-gene-cluster-1|AQQ_001399; GCA_003319805.1_ASM331980v1_fai-gene-cluster-1|BKI_001459; GCA_003319815.1_ASM331981v1_fai-gene-cluster-1|HOG_001437; GCA_003319875.1_ASM331987v1_fai-gene-cluster-1|CKB_000532; GCA_003438055.1_ASM343805v1_fai-gene-cluster-1|GXV_000828; GCA_003795725.1_ASM379572v1_fai-gene-cluster-1|EIL_001013; GCA_003796195.1_ASM379619v1_fai-gene-cluster-1|CTP_000101; GCA_003796545.1_ASM379654v1_fai-gene-cluster-1|BMP_000948; GCA_003796565.1_ASM379656v1_fai-gene-cluster-1|EKQ_002556; GCA_003796585.1_ASM379658v1_fai-gene-cluster-1|GRI_000068; GCA_003796965.1_ASM379696v1_fai-gene-cluster-1|FLS_000101; GCA_003797105.1_ASM379710v1_fai-gene-cluster-1|DKG_000964; GCA_003797595.1_ASM379759v1_fai-gene-cluster-1|GDO_001013; GCA_003797645.1_ASM379764v1_fai-gene-cluster-1|CWJ_000959; GCA_003797725.1_ASM379772v1_fai-gene-cluster-1|FRU_001527; GCA_003933445.1_ASM393344v1_fai-gene-cluster-1|GGH_001752; GCA_003962375.1_ASM396237v1_fai-gene-cluster-1|FRD_000685; GCA_003962425.1_ASM396242v1_fai-gene-cluster-1|CQT_000408; GCA_003962505.1_ASM396250v1_fai-gene-cluster-1|FCH_000650; GCA_003962535.1_ASM396253v1_fai-gene-cluster-1|HQK_000763; GCA_003962555.1_ASM396255v1_fai-gene-cluster-1|GDP_001074; GCA_003962565.1_ASM396256v1_fai-gene-cluster-1|FXK_000978; GCA_003962685.1_ASM396268v1_fai-gene-cluster-1|ABI_000636; GCA_004103125.1_ASM410312v1_fai-gene-cluster-1|CSZ_001592; GCA_004125635.1_ASM412563v1_fai-gene-cluster-1|CRV_002281; GCA_004125765.1_ASM412576v1_fai-gene-cluster-1|FXQ_002362; GCA_004125935.1_ASM412593v1_fai-gene-cluster-1|CZH_000944; GCA_004126015.1_ASM412601v1_fai-gene-cluster-1|GLP_002560; GCA_004126065.1_ASM412606v1_fai-gene-cluster-1|DDH_002303; GCA_004126135.1_ASM412613v1_fai-gene-cluster-1|BQC_000608; GCA_004126285.1_ASM412628v1_fai-gene-cluster-1|CFH_002281; GCA_004126315.1_ASM412631v1_fai-gene-cluster-1|FTE_002252; GCA_004126335.1_ASM412633v1_fai-gene-cluster-1|DLE_002325; GCA_004126365.1_ASM412636v1_fai-gene-cluster-1|DUM_000371; GCA_004793935.1_ASM479393v1_fai-gene-cluster-1|FGN_001107; GCA_005158025.1_ASM515802v1_fai-gene-cluster-1|HTO_001985; GCA_005234045.1_ASM523404v1_fai-gene-cluster-1|CUG_001652; GCA_005234585.1_ASM523458v1_fai-gene-cluster-1|HCC_000822; GCA_005234635.1_ASM523463v1_fai-gene-cluster-1|BTR_000828; GCA_005234665.1_ASM523466v1_fai-gene-cluster-1|FLU_000716; GCA_005234675.1_ASM523467v1_fai-gene-cluster-1|HFJ_000866; GCA_005234685.1_ASM523468v1_fai-gene-cluster-1|EGJ_000830; GCA_005234765.1_ASM523476v1_fai-gene-cluster-1|GSL_001258; GCA_005235315.1_ASM523531v1_fai-gene-cluster-1|FYR_001270; GCA_005235765.1_ASM523576v1_fai-gene-cluster-1|AVB_000755; GCA_005235795.1_ASM523579v1_fai-gene-cluster-1|AND_000687; GCA_005235805.1_ASM523580v1_fai-gene-cluster-1|GMJ_000734; GCA_005235825.1_ASM523582v1_fai-gene-cluster-1|HQT_000858; GCA_005235875.1_ASM523587v1_fai-gene-cluster-1|GIP_000760; GCA_005235885.1_ASM523588v1_fai-gene-cluster-1|FKM_001913; GCA_005235895.1_ASM523589v1_fai-gene-cluster-1|GUT_001172; GCA_005235935.1_ASM523593v1_fai-gene-cluster-1|FDS_000774; GCA_005235945.1_ASM523594v1_fai-gene-cluster-1|CTA_001640; GCA_005235975.1_ASM523597v1_fai-gene-cluster-1|CGA_001484; GCA_005235985.1_ASM523598v1_fai-gene-cluster-1|BTL_000741; GCA_005236055.1_ASM523605v1_fai-gene-cluster-1|GLY_000857; GCA_005236265.1_ASM523626v1_fai-gene-cluster-1|BVL_002149; GCA_005236415.1_ASM523641v1_fai-gene-cluster-1|AWS_000807; GCA_005236425.1_ASM523642v1_fai-gene-cluster-1|DLM_000808; GCA_005236475.1_ASM523647v1_fai-gene-cluster-1|ASK_000772; GCA_005236535.1_ASM523653v1_fai-gene-cluster-1|HJS_002538; GCA_005236595.1_ASM523659v1_fai-gene-cluster-1|FWF_000414; GCA_005236615.1_ASM523661v1_fai-gene-cluster-1|HCN_002497; GCA_005236635.1_ASM523663v1_fai-gene-cluster-1|EVO_000784; GCA_005236695.1_ASM523669v1_fai-gene-cluster-1|EIN_000743; GCA_005236705.1_ASM523670v1_fai-gene-cluster-1|COG_000815; GCA_005236755.1_ASM523675v1_fai-gene-cluster-1|CHJ_001172; GCA_005236765.1_ASM523676v1_fai-gene-cluster-1|BYP_000733; GCA_005236775.1_ASM523677v1_fai-gene-cluster-1|FCZ_000725; GCA_005236795.1_ASM523679v1_fai-gene-cluster-1|ALA_000733; GCA_005236835.1_ASM523683v1_fai-gene-cluster-1|CZI_000733; GCA_005236845.1_ASM523684v1_fai-gene-cluster-1|CNR_000836; GCA_005236855.1_ASM523685v1_fai-gene-cluster-1|AGO_000726; GCA_005236865.1_ASM523686v1_fai-gene-cluster-1|HOR_000840; GCA_005236885.1_ASM523688v1_fai-gene-cluster-1|COP_000836; GCA_005236915.1_ASM523691v1_fai-gene-cluster-1|EKM_000836; GCA_005236945.1_ASM523694v1_fai-gene-cluster-1|CKL_000879; GCA_005236965.1_ASM523696v1_fai-gene-cluster-1|DMT_000835; GCA_005236975.1_ASM523697v1_fai-gene-cluster-1|FDH_000915; GCA_005236985.1_ASM523698v1_fai-gene-cluster-1|GFK_001261; GCA_005237015.1_ASM523701v1_fai-gene-cluster-1|EDO_000728; GCA_005237075.1_ASM523707v1_fai-gene-cluster-1|HGD_000758; GCA_005237085.1_ASM523708v1_fai-gene-cluster-1|DJW_000764; GCA_005237145.1_ASM523714v1_fai-gene-cluster-1|GVP_000763; GCA_005237155.1_ASM523715v1_fai-gene-cluster-1|GCI_000755; GCA_005237335.1_ASM523733v1_fai-gene-cluster-1|ATW_000822; GCA_005237405.1_ASM523740v1_fai-gene-cluster-1|FLC_000761; GCA_005237435.1_ASM523743v1_fai-gene-cluster-1|AGC_000854; GCA_005237455.1_ASM523745v1_fai-gene-cluster-1|DBE_000868; GCA_005237505.1_ASM523750v1_fai-gene-cluster-1|HOQ_000749; GCA_005237565.1_ASM523756v1_fai-gene-cluster-1|DKA_000800; GCA_005237575.1_ASM523757v1_fai-gene-cluster-1|DIL_000779; GCA_005237605.1_ASM523760v1_fai-gene-cluster-1|AER_000827; GCA_005237635.1_ASM523763v1_fai-gene-cluster-1|BGZ_000878; GCA_005237765.1_ASM523776v1_fai-gene-cluster-1|GQF_000382; GCA_005237795.1_ASM523779v1_fai-gene-cluster-1|AOL_000633; GCA_005237845.1_ASM523784v1_fai-gene-cluster-1|DUP_000825; GCA_005237855.1_ASM523785v1_fai-gene-cluster-1|ERI_002570; GCA_005237895.1_ASM523789v1_fai-gene-cluster-1|DVK_000886; GCA_005237915.1_ASM523791v1_fai-gene-cluster-1|EVH_000806; GCA_005237925.1_ASM523792v1_fai-gene-cluster-1|DDC_000862; GCA_005237955.1_ASM523795v1_fai-gene-cluster-1|ENU_000824; GCA_005237965.1_ASM523796v1_fai-gene-cluster-1|FPX_000757; GCA_005237985.1_ASM523798v1_fai-gene-cluster-1|BOM_000733; GCA_005238025.1_ASM523802v1_fai-gene-cluster-1|CVQ_000734; GCA_005238055.1_ASM523805v1_fai-gene-cluster-1|FYF_000750; GCA_005238065.1_ASM523806v1_fai-gene-cluster-1|HPE_000732; GCA_005238075.1_ASM523807v1_fai-gene-cluster-1|BCE_000816; GCA_005238105.1_ASM523810v1_fai-gene-cluster-1|ARK_000740; GCA_005238115.1_ASM523811v1_fai-gene-cluster-1|CGC_000763; GCA_005238155.1_ASM523815v1_fai-gene-cluster-1|CBL_000732; GCA_005238165.1_ASM523816v1_fai-gene-cluster-1|HCO_000733; GCA_005238175.1_ASM523817v1_fai-gene-cluster-1|GZZ_000805; GCA_005238195.1_ASM523819v1_fai-gene-cluster-1|DCR_000845; GCA_005238215.1_ASM523821v1_fai-gene-cluster-1|CDZ_000845; GCA_005238235.1_ASM523823v1_fai-gene-cluster-1|ARH_000843; GCA_005238245.1_ASM523824v1_fai-gene-cluster-1|BSY_000836; GCA_005238255.1_ASM523825v1_fai-gene-cluster-1|AHC_002077; GCA_005238315.1_ASM523831v1_fai-gene-cluster-1|FOP_000845; GCA_005238325.1_ASM523832v1_fai-gene-cluster-1|BNN_000819; GCA_005238335.1_ASM523833v1_fai-gene-cluster-1|FYL_000839; GCA_005238345.1_ASM523834v1_fai-gene-cluster-1|DAP_000834; GCA_005238355.1_ASM523835v1_fai-gene-cluster-1|GIF_000836; GCA_005238415.1_ASM523841v1_fai-gene-cluster-1|HKF_000844; GCA_005238425.1_ASM523842v1_fai-gene-cluster-1|BLR_000913; GCA_005238435.1_ASM523843v1_fai-gene-cluster-1|GVY_000837; GCA_005238455.1_ASM523845v1_fai-gene-cluster-1|CEM_001236; GCA_005238525.1_ASM523852v1_fai-gene-cluster-1|AYP_000835; GCA_005238535.1_ASM523853v1_fai-gene-cluster-1|FED_001261; GCA_005238585.1_ASM523858v1_fai-gene-cluster-1|EVA_000754; GCA_005238605.1_ASM523860v1_fai-gene-cluster-1|AHX_000761; GCA_005238615.1_ASM523861v1_fai-gene-cluster-1|AFP_000763; GCA_005238635.1_ASM523863v1_fai-gene-cluster-1|EER_000763; GCA_005238685.1_ASM523868v1_fai-gene-cluster-1|BWL_000897; GCA_005238695.1_ASM523869v1_fai-gene-cluster-1|AVM_000914; GCA_005238705.1_ASM523870v1_fai-gene-cluster-1|HQE_000836; GCA_005238715.1_ASM523871v1_fai-gene-cluster-1|DOU_000838; GCA_005238775.1_ASM523877v1_fai-gene-cluster-1|BJU_000811; GCA_005238795.1_ASM523879v1_fai-gene-cluster-1|FRI_001254; GCA_005238845.1_ASM523884v1_fai-gene-cluster-1|CWW_001697; GCA_005238885.1_ASM523888v1_fai-gene-cluster-1|DCF_000763; GCA_005238895.1_ASM523889v1_fai-gene-cluster-1|GPI_000938; GCA_005238935.1_ASM523893v1_fai-gene-cluster-1|HMC_000757; GCA_005238955.1_ASM523895v1_fai-gene-cluster-1|ELL_000837; GCA_005484525.1_ASM548452v1_fai-gene-cluster-1|BPS_001688; GCA_006494835.1_ASM649483v1_fai-gene-cluster-1|DYE_002043; GCA_006494855.1_ASM649485v1_fai-gene-cluster-1|FFS_002040; GCA_007632055.1_ASM763205v1_fai-gene-cluster-1|DNV_000779; GCA_008082935.1_ASM808293v1_fai-gene-cluster-1|HIT_002861; GCA_009498175.3_ASM949817v3_fai-gene-cluster-1|HKN_001744; GCA_009662495.1_ASM966249v1_fai-gene-cluster-1|HCG_001874; GCA_009685155.1_ASM968515v1_fai-gene-cluster-1|EMH_000085; GCA_009735255.1_ASM973525v1_fai-gene-cluster-1|DPM_000053; GCA_009735275.1_ASM973527v1_fai-gene-cluster-1|DUC_000053; GCA_009830615.1_ASM983061v1_fai-gene-cluster-1|DIT_001137; GCA_009830735.1_ASM983073v1_fai-gene-cluster-1|API_001088; GCA_009832415.1_ASM983241v1_fai-gene-cluster-1|FBE_000607; GCA_009832645.1_ASM983264v1_fai-gene-cluster-1|GAZ_001930; GCA_009832725.1_ASM983272v1_fai-gene-cluster-1|FFA_002013; GCA_009887885.1_ASM988788v1_fai-gene-cluster-1|FFK_000907; GCA_009891565.1_ASM989156v1_fai-gene-cluster-1|EED_000058; GCA_009891585.1_ASM989158v1_fai-gene-cluster-1|DXJ_001642; GCA_009891595.1_ASM989159v1_fai-gene-cluster-1|GSI_001397; GCA_009891625.1_ASM989162v1_fai-gene-cluster-1|EWS_001388; GCA_009891635.1_ASM989163v1_fai-gene-cluster-1|EVW_000958; GCA_009891645.1_ASM989164v1_fai-gene-cluster-1|EOF_001341; GCA_009891705.1_ASM989170v1_fai-gene-cluster-1|CZT_001441; GCA_009910555.1_ASM991055v1_fai-gene-cluster-1|HUX_002251; GCA_011029165.1_ASM1102916v1_fai-gene-cluster-1|GHR_000772; GCA_011193375.1_ASM1119337v1_fai-gene-cluster-1|HHL_001761; GCA_012030565.1_ASM1203056v1_fai-gene-cluster-1|EZJ_002472; GCA_013248605.1_ASM1324860v1_fai-gene-cluster-1|AYH_000790; GCA_013265915.1_ASM1326591v1_fai-gene-cluster-1|BDO_000164; GCA_013266125.1_ASM1326612v1_fai-gene-cluster-1|HUR_001931; GCA_013344625.1_ASM1334462v1_fai-gene-cluster-1|AKZ_001176; GCA_013344645.1_ASM1334464v1_fai-gene-cluster-1|AZE_001621; GCA_013344665.1_ASM1334466v1_fai-gene-cluster-1|ALJ_001598; GCA_013449975.1_ASM1344997v1_fai-gene-cluster-1|GHH_000545; GCA_013450015.1_ASM1345001v1_fai-gene-cluster-1|DEM_000182; GCA_013450055.1_ASM1345005v1_fai-gene-cluster-1|CLZ_000182; GCA_013450115.1_ASM1345011v1_fai-gene-cluster-1|AHV_000859; GCA_014243495.1_ASM1424349v1_fai-gene-cluster-1|ABV_000427; GCA_014489455.1_ASM1448945v1_fai-gene-cluster-1|DLI_001703; GCA_014844235.1_ASM1484423v1_fai-gene-cluster-1|BCT_001657; GCA_014853105.1_ASM1485310v1_fai-gene-cluster-1|BWR_001930; GCA_014853185.1_ASM1485318v1_fai-gene-cluster-1|DDV_001548; GCA_014853365.1_ASM1485336v1_fai-gene-cluster-1|FPN_002614; GCA_014853495.1_ASM1485349v1_fai-gene-cluster-1|CGL_001044; GCA_014853625.1_ASM1485362v1_fai-gene-cluster-1|CYL_001097; GCA_014853915.1_ASM1485391v1_fai-gene-cluster-1|APA_000700; GCA_014854175.1_ASM1485417v1_fai-gene-cluster-1|FLQ_000107; GCA_014854325.1_ASM1485432v1_fai-gene-cluster-1|HKO_002742; GCA_014855015.1_ASM1485501v1_fai-gene-cluster-1|HFM_002400; GCA_014855155.1_ASM1485515v1_fai-gene-cluster-1|AEQ_000406; GCA_014855165.1_ASM1485516v1_fai-gene-cluster-1|EGR_001303; GCA_014855215.1_ASM1485521v1_fai-gene-cluster-1|DIW_000390; GCA_014855245.1_ASM1485524v1_fai-gene-cluster-1|CVI_002625; GCA_014855315.1_ASM1485531v1_fai-gene-cluster-1|GSG_001655; GCA_014855355.1_ASM1485535v1_fai-gene-cluster-1|GAR_001275; GCA_014855415.1_ASM1485541v1_fai-gene-cluster-1|ERX_002374; GCA_014855445.1_ASM1485544v1_fai-gene-cluster-1|BFU_002763; GCA_015208105.1_ASM1520810v1_fai-gene-cluster-1|AGY_002262; GCA_015230095.1_ASM1523009v1_fai-gene-cluster-1|DXZ_000104; GCA_015230455.1_ASM1523045v1_fai-gene-cluster-1|CTY_000851; GCA_015547115.1_ASM1554711v1_fai-gene-cluster-1|BLJ_000438; GCA_015667125.1_ASM1566712v1_fai-gene-cluster-1|ETU_000452; GCA_015668055.1_ASM1566805v1_fai-gene-cluster-1|FUL_000764; GCA_015669255.1_ASM1566925v1_fai-gene-cluster-1|HEM_000621; GCA_015670655.1_ASM1567065v1_fai-gene-cluster-1|FYI_000922; GCA_015831565.1_ASM1583156v1_fai-gene-cluster-1|FRC_000182; GCA_015831575.1_ASM1583157v1_fai-gene-cluster-1|EFY_000182; GCA_015831585.1_ASM1583158v1_fai-gene-cluster-1|EGQ_000491; GCA_016391485.1_ASM1639148v1_fai-gene-cluster-1|ARZ_001736; GCA_016395165.1_ASM1639516v1_fai-gene-cluster-1|ADC_001448; GCA_016395685.1_ASM1639568v1_fai-gene-cluster-1|AHT_000822; GCA_016398265.1_ASM1639826v1_fai-gene-cluster-1|BTQ_001292; GCA_016401255.1_ASM1640125v1_fai-gene-cluster-1|BYE_000873; GCA_016696825.1_ASM1669682v1_fai-gene-cluster-1|FWC_000489; GCA_016743895.1_ASM1674389v1_fai-gene-cluster-1|AVF_000949; GCA_016917995.1_ASM1691799v1_fai-gene-cluster-1|GRU_000549; GCA_017641565.1_ASM1764156v1_fai-gene-cluster-1|FRT_001217; GCA_017641695.1_ASM1764169v1_fai-gene-cluster-1|GTD_000738; GCA_017641765.1_ASM1764176v1_fai-gene-cluster-1|AJM_000165; GCA_017641795.1_ASM1764179v1_fai-gene-cluster-1|DQF_002039; GCA_017641865.1_ASM1764186v1_fai-gene-cluster-1|AKH_000396; GCA_017641895.1_ASM1764189v1_fai-gene-cluster-1|DFC_002341; GCA_017641905.1_ASM1764190v1_fai-gene-cluster-1|CVT_001424; GCA_017642205.1_ASM1764220v1_fai-gene-cluster-1|EPO_001842; GCA_017642305.1_ASM1764230v1_fai-gene-cluster-1|CTE_001870; GCA_019201565.1_ASM1920156v1_fai-gene-cluster-1|EGG_001230; GCA_019222705.1_ASM1922270v1_fai-gene-cluster-1|HIA_001591; GCA_900017475.1_12754_5_77_fai-gene-cluster-1|BQI_000942; GCA_900205785.1_WGS410_S18_fai-gene-cluster-1|BQB_000622; GCA_900205855.1_WGS409_S17_fai-gene-cluster-1|DJE_001314; GCA_900447725.1_44738_G02_fai-gene-cluster-1|FBI_001244; GCA_900447755.1_44310_A02_fai-gene-cluster-1|FUF_001546; GCA_900447775.1_43188_E01_fai-gene-cluster-1|GKS_001153; GCA_900447795.1_50279_F02_fai-gene-cluster-1|HRY_002033; GCA_900447805.1_45889_F01_fai-gene-cluster-1|GOH_002205; GCA_900448045.1_52121_B02_fai-gene-cluster-1|DXU_001974; GCA_900683585.1_44451_C01_fai-gene-cluster-1|CBR_001658; GCA_901521655.1_E_faecalis_C2620_fai-gene-cluster-1|ATM_002684; GCA_901543445.1_42206_D01_fai-gene-cluster-1|ESV_001864; GCA_902158895.1_25426_7_6_fai-gene-cluster-1|DWR_000148; GCA_902159085.1_25426_7_36_fai-gene-cluster-1|FCB_000847; GCA_902159115.1_25426_7_40_fai-gene-cluster-1|GVQ_000700; GCA_902159125.1_25426_7_38_fai-gene-cluster-1|CAD_000700; GCA_902159135.1_25426_7_39_fai-gene-cluster-1|GIE_000700; GCA_902159145.1_25426_7_41_fai-gene-cluster-1|EQQ_000704; GCA_902159155.1_25426_7_37_fai-gene-cluster-1|FID_000499; GCA_902159255.1_25426_7_48_fai-gene-cluster-1|GVI_000232; GCA_902159445.1_25426_7_62_fai-gene-cluster-1|BFE_000555; GCA_902159565.1_25426_7_94_fai-gene-cluster-1|FSZ_000534; GCA_902159825.1_25426_7_110_fai-gene-cluster-1|EWG_000149; GCA_902159845.1_25426_7_108_fai-gene-cluster-1|GVM_000149; GCA_902159895.1_25426_7_127_fai-gene-cluster-1|GWP_000536; GCA_902159915.1_25426_7_126_fai-gene-cluster-1|AYR_000536; GCA_902159935.1_25426_7_130_fai-gene-cluster-1|AFL_000147; GCA_902159945.1_25426_7_129_fai-gene-cluster-1|HJO_000847; GCA_902159955.1_25426_7_137_fai-gene-cluster-1|BLO_000448; GCA_902159975.1_25426_7_132_fai-gene-cluster-1|DRM_000718; GCA_902160005.1_25426_7_136_fai-gene-cluster-1|HPJ_000434; GCA_902160015.1_25426_7_131_fai-gene-cluster-1|BXJ_000709; GCA_902160035.1_25426_7_128_fai-gene-cluster-1|EBS_000847; GCA_902160045.1_25426_7_138_fai-gene-cluster-1|AVC_000448; GCA_902160455.1_25426_7_188_fai-gene-cluster-1|ALW_000534; GCA_902160505.1_25426_7_187_fai-gene-cluster-1|AGJ_000534; GCA_902160535.1_25426_7_191_fai-gene-cluster-1|GFN_000533; GCA_902160545.1_25426_7_192_fai-gene-cluster-1|EJZ_000533; GCA_902160595.1_25426_7_189_fai-gene-cluster-1|DAJ_000534; GCA_902160615.1_25426_7_190_fai-gene-cluster-1|FDG_000533; GCA_902160805.1_25426_7_220_fai-gene-cluster-1|AZM_000517; GCA_902160815.1_25426_7_219_fai-gene-cluster-1|CMJ_000517; GCA_902160965.1_25426_7_234_fai-gene-cluster-1|DAO_000499; GCA_902160985.1_25426_7_233_fai-gene-cluster-1|DSF_000147; GCA_902161115.1_25426_7_254_fai-gene-cluster-1|FWK_000480; GCA_902161125.1_25426_7_252_fai-gene-cluster-1|FEM_000501; GCA_902161145.1_25426_7_253_fai-gene-cluster-1|FHV_000480; GCA_902161335.1_25426_7_274_fai-gene-cluster-1|EDF_000750; GCA_902161375.1_25426_7_276_fai-gene-cluster-1|FAX_000123; GCA_902161475.1_25426_7_283_fai-gene-cluster-1|HPC_000704; GCA_902161515.1_25426_7_291_fai-gene-cluster-1|BSR_000455; GCA_902161525.1_25426_7_290_fai-gene-cluster-1|BAJ_000455; GCA_902161865.1_25426_7_321_fai-gene-cluster-1|AEB_001228; GCA_902161895.1_25426_7_328_fai-gene-cluster-1|HFG_000435; GCA_902161905.1_25426_7_330_fai-gene-cluster-1|GGU_000291; GCA_902161915.1_25426_7_331_fai-gene-cluster-1|EFV_000291; GCA_902162275.1_25426_7_373_fai-gene-cluster-1|FKR_000675; GCA_902162785.1_25964_2_61_fai-gene-cluster-1|CMT_000540; GCA_902162855.1_25964_2_60_fai-gene-cluster-1|CRL_000441; GCA_902162995.1_25964_2_80_fai-gene-cluster-1|BDL_000843; GCA_902163175.1_25964_2_105_fai-gene-cluster-1|GDD_000760; GCA_902163355.1_25964_2_116_fai-gene-cluster-1|FTY_000487; GCA_902163365.1_25964_2_117_fai-gene-cluster-1|BKS_000487; GCA_902163635.1_25964_2_147_fai-gene-cluster-1|GXZ_000366; GCA_902163645.1_25964_2_143_fai-gene-cluster-1|GCM_000433; GCA_902163675.1_25964_2_146_fai-gene-cluster-1|BYW_000140; GCA_902163685.1_25964_2_156_fai-gene-cluster-1|DHS_000533; GCA_902163705.1_25964_2_152_fai-gene-cluster-1|GNG_000147; GCA_902163715.1_25964_2_153_fai-gene-cluster-1|EEV_000147; GCA_902163795.1_25964_2_159_fai-gene-cluster-1|DVX_000433; GCA_902163855.1_25964_2_163_fai-gene-cluster-1|BUR_000540; GCA_902163885.1_25964_2_170_fai-gene-cluster-1|HLA_000147; GCA_902163925.1_25964_2_171_fai-gene-cluster-1|BPX_000448; GCA_902164125.1_25964_2_187_fai-gene-cluster-1|BWJ_000147; GCA_902164245.1_25964_2_208_fai-gene-cluster-1|DIQ_000147; GCA_902164315.1_25964_2_209_fai-gene-cluster-1|FNK_000147; GCA_902164425.1_25964_2_236_fai-gene-cluster-1|BYB_000111; GCA_902165345.1_25964_2_319_fai-gene-cluster-1|BAG_000769; GCA_902165485.1_25964_2_339_fai-gene-cluster-1|BUA_000936; GCA_902165915.1_25964_2_373_fai-gene-cluster-1|EZS_000232; GCA_902166505.1_25964_2_308_fai-gene-cluster-1|AJG_000147; GCA_90</t>
  </si>
  <si>
    <t>GCA_000712065.1_ASM71206v1_fai-gene-cluster-1|GKZ_000248; GCA_005234665.1_ASM523466v1_fai-gene-cluster-1|FLU_000717</t>
  </si>
  <si>
    <t>GCA_000007785.1_ASM778v1_fai-gene-cluster-1|GMY_002048; GCA_000147555.1_ASM14755v1_fai-gene-cluster-1|AWU_000469; GCA_000147575.1_ASM14757v1_fai-gene-cluster-1|EYM_001241; GCA_000147595.1_ASM14759v1_fai-gene-cluster-1|DNT_002190; GCA_000148245.1_ASM14824v1_fai-gene-cluster-1|FAD_002506; GCA_000157135.1_ASM15713v1_fai-gene-cluster-1|AFR_000552; GCA_000157155.1_ASM15715v1_fai-gene-cluster-1|EOH_000808; GCA_000157175.1_ASM15717v1_fai-gene-cluster-1|ACD_000979; GCA_000157235.1_ASM15723v1_fai-gene-cluster-1|GHN_002771; GCA_000157275.1_ASM15727v1_fai-gene-cluster-1|BXW_001540; GCA_000157315.1_ASM15731v1_fai-gene-cluster-1|DAS_000631; GCA_000157335.1_ASM15733v1_fai-gene-cluster-1|ERT_001710; GCA_000157375.1_ASM15737v1_fai-gene-cluster-1|ETW_001058; GCA_000157415.1_ASM15741v1_fai-gene-cluster-1|ESU_000557; GCA_000157455.1_ASM15745v1_fai-gene-cluster-1|FCP_001283; GCA_000157475.1_ASM15747v1_fai-gene-cluster-1|FJB_000919; GCA_000157495.1_ASM15749v1_fai-gene-cluster-1|CHT_001570; GCA_000159255.1_ASM15925v1_fai-gene-cluster-1|FIU_000478; GCA_000159275.1_ASM15927v1_fai-gene-cluster-1|FGK_001955; GCA_000159655.1_ASM15965v1_fai-gene-cluster-1|DWB_001982; GCA_000160155.1_ASM16015v1_fai-gene-cluster-1|BWO_001218; GCA_000161875.1_ASM16187v1_fai-gene-cluster-1|DES_001126; GCA_000172575.2_ASM17257v2_fai-gene-cluster-1|ELG_001664; GCA_000175015.1_ASM17501v1_fai-gene-cluster-1|BIP_001554; GCA_000210115.1_ASM21011v1_fai-gene-cluster-1|CSY_001394; GCA_000211255.2_ASM21125v2_fai-gene-cluster-1|BSC_002342; GCA_000281195.1_ASM28119v1_fai-gene-cluster-1|DIG_001749; GCA_000294005.2_ASM29400v2_fai-gene-cluster-1|DLW_002088; GCA_000294025.2_ASM29402v2_fai-gene-cluster-1|AGX_000808; GCA_000294045.1_ASM29404v1_fai-gene-cluster-1|HPA_000983; GCA_000294065.2_ASM29406v2_fai-gene-cluster-1|APD_002196; GCA_000294085.2_ASM29408v2_fai-gene-cluster-1|HAW_001942; GCA_000294105.2_ASM29410v2_fai-gene-cluster-1|DYG_000255; GCA_000294125.1_ASM29412v1_fai-gene-cluster-1|DCE_000392; GCA_000294145.2_ASM29414v2_fai-gene-cluster-1|EKF_002739; GCA_000294165.2_ASM29416v2_fai-gene-cluster-1|ESS_001724; GCA_000294185.2_ASM29418v2_fai-gene-cluster-1|AYZ_001246; GCA_000294205.2_ASM29420v2_fai-gene-cluster-1|DPS_002850; GCA_000294245.2_ASM29424v2_fai-gene-cluster-1|CNE_000480; GCA_000294265.2_ASM29426v2_fai-gene-cluster-1|BYZ_000284; GCA_000294285.2_ASM29428v2_fai-gene-cluster-1|FWS_001482; GCA_000294305.2_ASM29430v2_fai-gene-cluster-1|HKL_000886; GCA_000317915.1_ASM31791v1_fai-gene-cluster-1|EAE_001728; GCA_000390505.1_Ente_faec_B15725_V1_fai-gene-cluster-1|DTY_000346; GCA_000390525.1_Ente_faec_B16457_V1_fai-gene-cluster-1|DFU_000975; GCA_000390545.1_Ente_faec_B56765_V1_fai-gene-cluster-1|AFH_000695; GCA_000390565.1_Ente_faec_B69486_V1_fai-gene-cluster-1|CXY_000613; GCA_000390585.1_Ente_faec_B84847_V1_fai-gene-cluster-1|FSB_000994; GCA_000390605.1_Ente_faec_C_19315_led_1A_WT_V1_fai-gene-cluster-1|AWG_002044; GCA_000390625.1_Ente_faec_C_19315_led_1b_pp_SCV_V1_fai-gene-cluster-1|DZT_001067; GCA_000390645.1_Ente_faec_1448E03_V1_fai-gene-cluster-1|GQO_001868; GCA_000390665.1_Ente_faec_182970_V1_fai-gene-cluster-1|BOA_001037; GCA_000390685.1_Ente_faec_19116_V1_fai-gene-cluster-1|GIK_000440; GCA_000390705.1_Ente_faec_2630V05_V1_fai-gene-cluster-1|DON_001008; GCA_000390725.1_Ente_faec_2924_V1_fai-gene-cluster-1|BQM_001819; GCA_000390745.1_Ente_faec_7330082_2_V1_fai-gene-cluster-1|GRR_002040; GCA_000390765.1_Ente_faec_7330112_3_V1_fai-gene-cluster-1|EIV_000893; GCA_000390785.1_Ente_faec_7330245_2_V1_fai-gene-cluster-1|DGH_002048; GCA_000390805.1_Ente_faec_7330257_1_V1_fai-gene-cluster-1|HRJ_000934; GCA_000390825.1_Ente_faec_7330259_5_V1_fai-gene-cluster-1|BDJ_000935; GCA_000390845.1_Ente_faec_7330948_5_V1_fai-gene-cluster-1|BZD_000897; GCA_000390865.1_Ente_faec_7430275_3_V1_fai-gene-cluster-1|HMU_000490; GCA_000390885.1_Ente_faec_7430315_3_V1_fai-gene-cluster-1|EDA_000486; GCA_000390905.1_Ente_faec_7430416_3_V1_fai-gene-cluster-1|CGT_001832; GCA_000390925.1_Ente_faec_7430821_4_V1_fai-gene-cluster-1|CVB_000491; GCA_000390945.1_Ente_faec_B1290_V1_fai-gene-cluster-1|DOS_001058; GCA_000390965.1_Ente_faec_B1327_V1_fai-gene-cluster-1|FTB_001803; GCA_000390985.1_Ente_faec_B1376_V1_fai-gene-cluster-1|EWN_001056; GCA_000391005.1_Ente_faec_B1385_V1_fai-gene-cluster-1|BCA_001007; GCA_000391025.1_Ente_faec_B1441_V1_fai-gene-cluster-1|HTV_002158; GCA_000391045.1_Ente_faec_B1505_V1_fai-gene-cluster-1|DVN_001973; GCA_000391065.1_Ente_faec_B1532_V1_fai-gene-cluster-1|CPT_002155; GCA_000391085.1_Ente_faec_B1586_V1_fai-gene-cluster-1|DDE_000024; GCA_000391105.1_Ente_faec_B1618_V1_fai-gene-cluster-1|DCL_002152; GCA_000391125.1_Ente_faec_B1623_V1_fai-gene-cluster-1|DTO_002488; GCA_000391145.1_Ente_faec_B1678_V1_fai-gene-cluster-1|EIM_002641; GCA_000391165.1_Ente_faec_B1696_V1_fai-gene-cluster-1|EFA_001973; GCA_000391185.1_Ente_faec_B1719_V1_fai-gene-cluster-1|FMT_002218; GCA_000391205.1_Ente_faec_B1734_V1_fai-gene-cluster-1|BBE_002234; GCA_000391225.1_Ente_faec_B1843_V1_fai-gene-cluster-1|FEC_002193; GCA_000391245.1_Ente_faec_B1874_V1_fai-gene-cluster-1|AYK_002221; GCA_000391265.1_Ente_faec_B2207_V1_fai-gene-cluster-1|BFW_001828; GCA_000391285.1_Ente_faec_B2255_V1_fai-gene-cluster-1|BCJ_002156; GCA_000391305.1_Ente_faec_B2391_V1_fai-gene-cluster-1|GGJ_002042; GCA_000391325.1_Ente_faec_B2488_V1_fai-gene-cluster-1|CXM_002171; GCA_000391345.1_Ente_faec_B2535_V1_fai-gene-cluster-1|GUX_002272; GCA_000391365.1_Ente_faec_B2557_V1_fai-gene-cluster-1|BEV_002272; GCA_000391385.1_Ente_faec_B2593_V1_fai-gene-cluster-1|DEB_002393; GCA_000391405.1_Ente_faec_B3031_V1_fai-gene-cluster-1|ADN_002181; GCA_000391425.1_Ente_faec_B3042_V1_fai-gene-cluster-1|GNI_002448; GCA_000391445.1_Ente_faec_B3053_V1_fai-gene-cluster-1|FJL_002513; GCA_000391465.1_Ente_faec_B3126_V1_fai-gene-cluster-1|ARI_002229; GCA_000391485.2_ASM39148v2_fai-gene-cluster-1|FPS_002005; GCA_000391505.1_Ente_faec_B878_V1_fai-gene-cluster-1|BAF_002181; GCA_000391525.1_Ente_faec_B939_V1_fai-gene-cluster-1|EEL_002517; GCA_000391545.1_Ente_faec_HEF39_V1_fai-gene-cluster-1|HCZ_001896; GCA_000391565.1_Ente_faec_UAA769_V1_fai-gene-cluster-1|GQE_002155; GCA_000391585.1_Ente_faec_UAA823_V1_fai-gene-cluster-1|FWD_002633; GCA_000391605.1_Ente_faec_UAA902_V1_fai-gene-cluster-1|BHQ_001840; GCA_000391625.1_Ente_faec_UAA903_V1_fai-gene-cluster-1|DTD_001845; GCA_000391645.1_Ente_faec_UAA904_V1_fai-gene-cluster-1|EXQ_001839; GCA_000391665.1_Ente_faec_UAA905_V1_fai-gene-cluster-1|FGF_001832; GCA_000391685.1_Ente_faec_UAA906_V1_fai-gene-cluster-1|HVM_001810; GCA_000391705.1_Ente_faec_UAA907_V1_fai-gene-cluster-1|AFK_001945; GCA_000391725.1_Ente_faec_UAA943_V1_fai-gene-cluster-1|ACZ_001926; GCA_000392675.1_Ente_faec_SF350_V1_fai-gene-cluster-1|DCJ_001004; GCA_000392755.1_Ente_faec_SF6375_V1_fai-gene-cluster-1|BBM_001849; GCA_000392775.1_Ente_faec_599951_V1_fai-gene-cluster-1|HFC_002447; GCA_000392795.1_Ente_faec_12030_V1_fai-gene-cluster-1|BHV_002348; GCA_000392815.1_Ente_faec_79_3_V1_fai-gene-cluster-1|BGN_002511; GCA_000392835.1_Ente_faec_E99_V1_fai-gene-cluster-1|GQT_002460; GCA_000392855.1_Ente_faec_T20_V1_fai-gene-cluster-1|CNI_001659; GCA_000392895.1_Ente_faec_T12_V1_fai-gene-cluster-1|FRV_001916; GCA_000392915.1_Ente_faec_D3_V1_fai-gene-cluster-1|CFW_002048; GCA_000392935.1_Ente_faec_RMC5_V1_fai-gene-cluster-1|EUC_001767; GCA_000392955.1_Ente_faec_ATCC_35038_V1_fai-gene-cluster-1|AGH_001851; GCA_000392975.1_Ente_faec_T6_V1_fai-gene-cluster-1|FWI_001872; GCA_000392995.1_Ente_faec_T17_V1_fai-gene-cluster-1|EOG_001949; GCA_000393015.1_Ente_faec_T5_V1_fai-gene-cluster-1|AUA_001978; GCA_000393035.1_Ente_faec_T9_V1_fai-gene-cluster-1|GKQ_001923; GCA_000393055.1_Ente_faec_T10_V1_fai-gene-cluster-1|DPN_001680; GCA_000393075.1_Ente_faec_T18_V1_fai-gene-cluster-1|ELA_001768; GCA_000393095.1_Ente_faec_F1_V1_fai-gene-cluster-1|FUU_002003; GCA_000393115.1_Ente_faec_SS_7_V1_fai-gene-cluster-1|DGJ_001833; GCA_000393135.1_Ente_faec_RMC1_V1_fai-gene-cluster-1|BST_002142; GCA_000393155.1_Ente_faec_T19_V1_fai-gene-cluster-1|CUI_001942; GCA_000393175.1_Ente_faec_39_5_V1_fai-gene-cluster-1|ESI_002059; GCA_000393195.1_Ente_faec_B_4_111_V1_fai-gene-cluster-1|GBH_002155; GCA_000393215.1_Ente_faec_Fly_2_V1_fai-gene-cluster-1|ANM_001719; GCA_000393235.1_Ente_faec_Merz151_V1_fai-gene-cluster-1|ECD_002001; GCA_000393255.1_Ente_faec_SF339_V1_fai-gene-cluster-1|CCH_002031; GCA_000393295.1_Ente_faec_TR197_V1_fai-gene-cluster-1|EXJ_002185; GCA_000393315.1_Ente_faec_RMC65_V1_fai-gene-cluster-1|GTT_001831; GCA_000393335.1_Ente_faec_B653_V1_fai-gene-cluster-1|DEX_001622; GCA_000393355.1_Ente_faec_D173_V1_fai-gene-cluster-1|FQE_001839; GCA_000393375.1_Ente_faec_ATCC_6055_V1_fai-gene-cluster-1|HEP_001975; GCA_000393395.1_Ente_faec_ATCC_10100_V1_fai-gene-cluster-1|GEG_001925; GCA_000393455.1_Ente_faec_SF21520_V1_fai-gene-cluster-1|BMA_002059; GCA_000393475.1_Ente_faec_TR161_V1_fai-gene-cluster-1|DLN_001758; GCA_000393495.1_Ente_faec_A_3_1_V1_fai-gene-cluster-1|FDU_001913; GCA_000393515.1_Ente_faec_Merz89_V1_fai-gene-cluster-1|AXP_000933; GCA_000393535.1_Ente_faec_Merz192_V1_fai-gene-cluster-1|GEE_002408; GCA_000393555.1_Ente_faec_Merz204_V1_fai-gene-cluster-1|CQD_001861; GCA_000393575.1_Ente_faec_D1_V1_fai-gene-cluster-1|CDP_001862; GCA_000393635.1_Ente_faec_T7_V1_fai-gene-cluster-1|EYX_002348; GCA_000393715.1_Ente_faec_UAA1180_V1_fai-gene-cluster-1|HUJ_001600; GCA_000393795.1_Ente_faec_UAA1489_V1_fai-gene-cluster-1|ESO_002098; GCA_000394075.1_Ente_faec_SF24397_V1_fai-gene-cluster-1|EMD_001612; GCA_000394095.1_Ente_faec_SF24413_V1_fai-gene-cluster-1|DXW_001599; GCA_000394115.1_Ente_faec_SF26630_V1_fai-gene-cluster-1|AZP_002065; GCA_000394135.1_Ente_faec_SS_6_V1_fai-gene-cluster-1|BZL_001970; GCA_000394155.1_Ente_faec_FA2_2_V1_fai-gene-cluster-1|AAS_002236; GCA_000394175.1_Ente_faec_V587_V1_fai-gene-cluster-1|HMA_001933; GCA_000394195.1_Ente_faec_SF28073_V1_fai-gene-cluster-1|GBI_001045; GCA_000394215.1_Ente_faec_RM4679_V1_fai-gene-cluster-1|CDN_002137; GCA_000394235.1_Ente_faec_T14_V1_fai-gene-cluster-1|AEZ_001935; GCA_000394255.1_Ente_faec_CH19_V1_fai-gene-cluster-1|EXO_001932; GCA_000394275.1_Ente_faec_WH257_V1_fai-gene-cluster-1|BVG_001659; GCA_000394295.1_Ente_faec_SF19_V1_fai-gene-cluster-1|BCD_001718; GCA_000394315.1_Ente_faec_SF1592_V1_fai-gene-cluster-1|GKX_002107; GCA_000394335.1_Ente_faec_WH571_V1_fai-gene-cluster-1|GDI_002470; GCA_000394355.1_Ente_faec_B5035_V1_fai-gene-cluster-1|BKY_001914; GCA_000394375.1_Ente_faec_Com_2_V1_fai-gene-cluster-1|BZO_001943; GCA_000394395.1_Ente_faec_Com_6_V1_fai-gene-cluster-1|ACL_001702; GCA_000394455.1_Ente_faec_UAA409pIP819_V1_fai-gene-cluster-1|FDF_001772; GCA_000394515.1_Ente_faec_UAA702_V1_fai-gene-cluster-1|DAQ_002027; GCA_000394775.1_Ente_faec_HH22_V1_fai-gene-cluster-1|AFN_002443; GCA_000394795.1_Ente_faec_MMH594_V1_fai-gene-cluster-1|ESW_002157; GCA_000394815.1_Ente_faec_SF100_V1_fai-gene-cluster-1|GQU_002101; GCA_000394835.1_Ente_faec_SF370_V1_fai-gene-cluster-1|AHK_002131; GCA_000394855.1_Ente_faec_CH570_V1_fai-gene-cluster-1|BET_002084; GCA_000394875.1_Ente_faec_Ned10_V1_fai-gene-cluster-1|HGC_002004; GCA_000394895.1_Ente_faec_SF105_V1_fai-gene-cluster-1|HVC_002532; GCA_000394915.1_Ente_faec_WH245_V1_fai-gene-cluster-1|FZV_002461; GCA_000394935.1_Ente_faec_CH116_V1_fai-gene-cluster-1|CCC_001953; GCA_000394955.1_Ente_faec_CH136_V1_fai-gene-cluster-1|DGE_002014; GCA_000394995.1_Ente_faec_T13_V1_fai-gene-cluster-1|CQN_001761; GCA_000395015.1_Ente_faec_ATCC_29200_V1_fai-gene-cluster-1|FME_001967; GCA_000395035.1_Ente_faec_12107_V1_fai-gene-cluster-1|GRN_001764; GCA_000395055.1_Ente_faec_SF24396_V1_fai-gene-cluster-1|DRK_001779; GCA_000395075.1_Ente_faec_Pan7_V1_fai-gene-cluster-1|CHI_001894; GCA_000395095.1_Ente_faec_YI6_1_V1_fai-gene-cluster-1|CHV_001863; GCA_000395115.1_Ente_faec_SF21521_V1_fai-gene-cluster-1|GAA_001687; GCA_000395135.1_Ente_faec_T21_V1_fai-gene-cluster-1|BCF_001883; GCA_000395175.1_Ente_faec_Com1_V1_fai-gene-cluster-1|AAJ_001921; GCA_000395205.1_Ente_faec_E1_V1_fai-gene-cluster-1|ASP_001993; GCA_000395245.1_Ente_faec_ATCC_27275_V1_fai-gene-cluster-1|AKK_001904; GCA_000395265.1_Ente_faec_ATCC_27959_V1_fai-gene-cluster-1|DEN_001585; GCA_000395285.1_Ente_faec_DS16_V1_fai-gene-cluster-1|GAB_001813; GCA_000395305.1_Ente_faec_RC73_V1_fai-gene-cluster-1|FTI_002550; GCA_000395365.1_Ente_faec_SF5039_V1_fai-gene-cluster-1|DIP_002746; GCA_000395385.1_Ente_faec_RM3817_V1_fai-gene-cluster-1|DXI_001577; GCA_000395405.1_Ente_faec_5952_V1_fai-gene-cluster-1|ARN_002906; GCA_000395985.1_Ente_faec_B1005_V1_fai-gene-cluster-1|BJR_001956; GCA_000396005.1_Ente_faec_B1138_V1_fai-gene-cluster-1|BBU_001638; GCA_000396025.1_Ente_faec_B1249_V1_fai-gene-cluster-1|BUN_002486; GCA_000396045.1_Ente_faec_B1851_V1_fai-gene-cluster-1|DRW_002164; GCA_000396065.1_Ente_faec_B1921_V1_fai-gene-cluster-1|AZK_001831; GCA_000396085.1_Ente_faec_B1933_V1_fai-gene-cluster-1|GLW_002153; GCA_000396105.1_Ente_faec_B2202_V1_fai-gene-cluster-1|DWW_002195; GCA_000396125.1_Ente_faec_B2211_V1_fai-gene-cluster-1|HPN_001913; GCA_000396145.1_Ente_faec_B2277_V1_fai-gene-cluster-1|AAM_001910; GCA_000396165.1_Ente_faec_B2670_V1_fai-gene-cluster-1|EZL_001789; GCA_000396185.1_Ente_faec_B2685_V1_fai-gene-cluster-1|EBV_002182; GCA_000396205.1_Ente_faec_B2687_V1_fai-gene-cluster-1|CFQ_002535; GCA_000396225.1_Ente_faec_B2802_V1_fai-gene-cluster-1|HMO_001909; GCA_000396245.1_Ente_faec_B2813_V1_fai-gene-cluster-1|CJU_002168; GCA_000396265.1_Ente_faec_B2864_V1_fai-gene-cluster-1|DTU_002199; GCA_000396285.1_Ente_faec_B2867_V1_fai-gene-cluster-1|GZA_001670; GCA_000396305.1_Ente_faec_B2949_V1_fai-gene-cluster-1|AYF_002028; GCA_000396325.1_Ente_faec_B3119_V1_fai-gene-cluster-1|AXX_001913; GCA_000396345.1_Ente_faec_B3196_V1_fai-gene-cluster-1|BQE_001905; GCA_000396365.1_Ente_faec_B3286_V1_fai-gene-cluster-1|HQB_002063; GCA_000396385.1_Ente_faec_B3336_V1_fai-gene-cluster-1|FFY_002385; GCA_000396405.1_Ente_faec_B4008_V1_fai-gene-cluster-1|DZI_001897; GCA_000396425.1_Ente_faec_B4018_V1_fai-gene-cluster-1|GRF_001879; GCA_000396445.1_Ente_faec_B4148_V1_fai-gene-cluster-1|HEJ_001876; GCA_000396465.1_Ente_faec_B4163_V1_fai-gene-cluster-1|DDR_002230; GCA_000396485.1_Ente_faec_B4259_V1_fai-gene-cluster-1|CLA_001919; GCA_000396505.1_Ente_faec_B4267_V1_fai-gene-cluster-1|FXH_001940; GCA_000396525.1_Ente_faec_B4270_V1_fai-gene-cluster-1|HFS_002533; GCA_000396545.1_Ente_faec_B4411_V1_fai-gene-cluster-1|ATI_002362; GCA_000396565.1_Ente_faec_B4568_V1_fai-gene-cluster-1|AHU_002152; GCA_000396585.1_Ente_faec_B4638_V1_fai-gene-cluster-1|CXZ_002203; GCA_000396605.1_Ente_faec_B4672_V1_fai-gene-cluster-1|FWN_002127; GCA_000396625.1_Ente_faec_B4674_V1_fai-gene-cluster-1|CSU_001941; GCA_000396645.1_Ente_faec_B4969_V1_fai-gene-cluster-1|GNH_002547; GCA_000396665.1_Ente_faec_B5076_V1_fai-gene-cluster-1|GJK_001970; GCA_000396865.1_Ente_faec_EnGen0253_V1_fai-gene-cluster-1|BCZ_002062; GCA_000396905.1_Ente_faec_UAA948_V1_fai-gene-cluster-1|ABN_001971; GCA_000407045.1_Ente_faec_V583_V1_fai-gene-cluster-1|HEO_001320; GCA_000407305.1_Ente_faec_V583_V2_fai-gene-cluster-1|BLY_002460; GCA_000415005.1_ASM41500v1_fai-gene-cluster-1|BVW_002661; GCA_000415105.1_ASM41510v1_fai-gene-cluster-1|EQK_001596; GCA_000415125.1_ASM41512v1_fai-gene-cluster-1|CBW_000377; GCA_000415165.1_ASM41516v1_fai-gene-cluster-1|APH_001014; GCA_000415245.2_ASM41524v2_fai-gene-cluster-1|ASX_001271; GCA_000415405.1_ASM41540v1_fai-gene-cluster-1|CJS_000773; GCA_000415425.2_ASM41542v2_fai-gene-cluster-1|GJX_001489; GCA_000415445.2_ASM41544v2_fai-gene-cluster-1|HDL_001570; GCA_000415465.2_ASM41546v2_fai-gene-cluster-1|AMO_000738; GCA_000479065.1_Ente_faec_BM4654_V1_fai-gene-cluster-1|BCM_000214; GCA_000479085.1_Ente_faec_BM4539_V1_fai-gene-cluster-1|BBQ_002004; GCA_000479105.1_Ente_faec_JH2_2_V1_fai-gene-cluster-1|FAK_001752; GCA_000519425.1_Ente_faec_B284_V1_fai-gene-cluster-1|CIJ_001793; GCA_000519445.1_Ente_faec_B287_V1_fai-gene-cluster-1|HGS_001621; GCA_000519465.1_Ente_faec_B289_V1_fai-gene-cluster-1|CIP_000942; GCA_000519485.1_Ente_faec_B291_V1_fai-gene-cluster-1|GSW_001704; GCA_000519505.1_Ente_faec_B292_V1_fai-gene-cluster-1|EZA_000958; GCA_000519525.1_Ente_faec_B293_V1_fai-gene-cluster-1|GFI_000959; GCA_000519545.1_Ente_faec_B294_V1_fai-gene-cluster-1|ATS_000895; GCA_000519565.1_Ente_faec_B301_V1_fai-gene-cluster-1|CDE_001696; GCA_000519585.1_Ente_faec_B302_V1_fai-gene-cluster-1|GAY_001097; GCA_000519605.1_Ente_faec_B312_V1_fai-gene-cluster-1|FOQ_001718; GCA_000519625.1_Ente_faec_B316_V1_fai-gene-cluster-1|FEA_001097; GCA_000519665.1_Ente_faec_B319_V1_fai-gene-cluster-1|HUB_001838; GCA_000519685.1_Ente_faec_B320_V1_fai-gene-cluster-1|DVZ_000877; GCA_000519705.1_Ente_faec_B321_V1_fai-gene-cluster-1|FRW_001466; GCA_000519725.1_Ente_faec_B324_V1_fai-gene-cluster-1|EPD_001009; GCA_000519745.1_Ente_faec_B327_V1_fai-gene-cluster-1|AWO_002207; GCA_000519765.1_Ente_faec_B337_V1_fai-gene-cluster-1|HEE_000923; GCA_000519785.1_Ente_faec_B338_V1_fai-gene-cluster-1|DLF_002609; GCA_000519805.1_Ente_faec_B345_V1_fai-gene-cluster-1|EMZ_000896; GCA_000519825.1_Ente_faec_B347_V1_fai-gene-cluster-1|GEM_001696; GCA_000519845.1_Ente_faec_B348_V1_fai-gene-cluster-1|DBN_001624; GCA_000519865.1_Ente_faec_B350_V1_fai-gene-cluster-1|HMT_002855; GCA_000519885.1_Ente_faec_B363_V1_fai-gene-cluster-1|FMI_000481; GCA_000519905.1_Ente_faec_B373_V1_fai-gene-cluster-1|ERK_001368; GCA_000519925.1_Ente_faec_B375_V1_fai-gene-cluster-1|FJO_001053; GCA_000519965.1_Ente_faec_B388_V1_fai-gene-cluster-1|GVZ_001057; GCA_000550745.1_ASM55074v1_fai-gene-cluster-1|BDR_001958; GCA_000648035.1_Ef.GA2.1_fai-gene-cluster-1|DIV_000354; GCA_000648055.1_Ef.GAN13.1_fai-gene-cluster-1|HQC_002405; GCA_000648095.1_Ef.MD6.1_fai-gene-cluster-1|AYN_001865; GCA_000648115.1_Ef.MN16.1_fai-gene-cluster-1|AXB_002397; GCA_000648195.1_Ef.NY9.1_fai-gene-cluster-1|DIR_000313; GCA_000712065.1_ASM71206v1_fai-gene-cluster-1|GKZ_000249; GCA_000739195.1_ASM73919v1_fai-gene-cluster-1|HAG_000553; GCA_000742975.1_ASM74297v1_fai-gene-cluster-1|ELV_000983; GCA_000763355.1_ASM76335v1_fai-gene-cluster-1|CDA_001128; GCA_000763435.1_ASM76343v1_fai-gene-cluster-1|AYS_001171; GCA_000763645.1_ASM76364v1_fai-gene-cluster-1|HFK_000992; GCA_000788175.1_ASM78817v1_fai-gene-cluster-1|FLR_000484; GCA_000788235.1_ASM78823v1_fai-gene-cluster-1|GIC_000964; GCA_000788255.1_ASM78825v1_fai-gene-cluster-1|GKF_002789; GCA_001052315.1_ASM105231v1_fai-gene-cluster-1|CLG_000981; GCA_001054295.1_ASM105429v1_fai-gene-cluster-1|CVL_001046; GCA_001055675.1_ASM105567v1_fai-gene-cluster-1|EQD_000955; GCA_001055765.1_ASM105576v1_fai-gene-cluster-1|HUT_002186; GCA_001056135.1_ASM105613v1_fai-gene-cluster-1|FJT_001659; GCA_001058195.1_ASM105819v1_fai-gene-cluster-1|EVJ_002431; GCA_001075715.1_ASM107571v1_fai-gene-cluster-1|DHA_000991; GCA_001263775.1_ASM126377v1_fai-gene-cluster-1|EBG_000893; GCA_001400055.1_ASM140005v1_fai-gene-cluster-1|GAT_002055; GCA_001563075.1_ASM156307v1_fai-gene-cluster-1|DWC_000400; GCA_001662265.1_ASM166226v1_fai-gene-cluster-1|DMY_002080; GCA_001689055.2_ASM168905v2_fai-gene-cluster-1|DYQ_002293; GCA_001766735.1_ASM176673v1_fai-gene-cluster-1|FXI_002678; GCA_001813275.1_ASM181327v1_fai-gene-cluster-1|BEC_001674; GCA_001878735.2_ASM187873v2_fai-gene-cluster-1|EOB_001652; GCA_001878755.1_ASM187875v1_fai-gene-cluster-1|DMW_000968; GCA_001878765.1_ASM187876v1_fai-gene-cluster-1|AUZ_000443; GCA_001878785.1_ASM187878v1_fai-gene-cluster-1|CKT_000347; GCA_001932015.2_ASM193201v2_fai-gene-cluster-1|ADT_000364; GCA_001989555.1_ASM198955v1_fai-gene-cluster-1|BED_001907; GCA_001999625.1_ASM199962v1_fai-gene-cluster-1|AMF_000773; GCA_002009485.1_ASM200948v1_fai-gene-cluster-1|CYI_000920; GCA_002088065.1_ASM208806v1_fai-gene-cluster-1|FYZ_000510; GCA_002106915.1_ASM210691v1_fai-gene-cluster-1|DZJ_001379; GCA_002106995.1_ASM210699v1_fai-gene-cluster-1|EAZ_001041; GCA_002107095.1_ASM210709v1_fai-gene-cluster-1|GIW_000733; GCA_002140075.1_ASM214007v1_fai-gene-cluster-1|GXL_001868; GCA_002140335.1_ASM214033v1_fai-gene-cluster-1|CWH_000451; GCA_002140345.1_ASM214034v1_fai-gene-cluster-1|EJM_001864; GCA_002140925.1_ASM214092v1_fai-gene-cluster-1|HAH_001430; GCA_002141205.1_ASM214120v1_fai-gene-cluster-1|EKI_002120; GCA_002141415.1_ASM214141v1_fai-gene-cluster-1|HRU_000638; GCA_002163735.1_ASM216373v1_fai-gene-cluster-1|DSG_001801; GCA_002206445.2_ASM220644v2_fai-gene-cluster-1|AOA_000346; GCA_002206545.2_ASM220654v2_fai-gene-cluster-1|ATB_002092; GCA_002221625.2_ASM222162v2_fai-gene-cluster-1|DXM_000804; GCA_002288985.1_ASM228898v1_fai-gene-cluster-1|EPL_001448; GCA_002289025.1_ASM228902v1_fai-gene-cluster-1|GTM_001633; GCA_002289045.2_ASM228904v2_fai-gene-cluster-1|HFE_001992; GCA_002289055.1_ASM228905v1_fai-gene-cluster-1|FQA_000688; GCA_002324945.1_ASM232494v1_fai-gene-cluster-1|CSE_002301; GCA_002355755.1_ASM235575v1_fai-gene-cluster-1|DVR_001622; GCA_002421205.1_ASM242120v1_fai-gene-cluster-1|DLZ_002095; GCA_002431525.1_ASM243152v1_fai-gene-cluster-1|AEA_000805; GCA_002439425.1_ASM243942v1_fai-gene-cluster-1|ABQ_000950; GCA_002814115.1_ASM281411v1_fai-gene-cluster-1|FJZ_001617; GCA_002861285.1_ASM286128v1_fai-gene-cluster-1|GNM_000089; GCA_002861295.1_ASM286129v1_fai-gene-cluster-1|CYF_001114; GCA_002944295.1_ASM294429v1_fai-gene-cluster-1|BKR_001882; GCA_002944475.1_ASM294447v1_fai-gene-cluster-1|GFP_000691; GCA_002944875.1_ASM294487v1_fai-gene-cluster-1|GVX_002019; GCA_002945595.1_ASM294559v1_fai-gene-cluster-1|HOE_001020; GCA_002945875.1_ASM294587v1_fai-gene-cluster-1|FQK_002206; GCA_002945975.1_ASM294597v1_fai-gene-cluster-1|HSB_002208; GCA_002946075.1_ASM294607v1_fai-gene-cluster-1|FDE_002411; GCA_002946215.1_ASM294621v1_fai-gene-cluster-1|DRD_000143; GCA_002946275.1_ASM294627v1_fai-gene-cluster-1|GLV_000096; GCA_002947055.1_ASM294705v1_fai-gene-cluster-1|GIT_001786; GCA_002947155.1_ASM294715v1_fai-gene-cluster-1|FEV_001940; GCA_002947175.1_ASM294717v1_fai-gene-cluster-1|BAP_000271; GCA_002947195.1_ASM294719v1_fai-gene-cluster-1|DQX_001396; GCA_002948095.1_ASM294809v1_fai-gene-cluster-1|BWI_000588; GCA_002948455.1_ASM294845v1_fai-gene-cluster-1|HDJ_001222; GCA_002948735.1_ASM294873v1_fai-gene-cluster-1|BAH_000643; GCA_002949155.1_ASM294915v1_fai-gene-cluster-1|GTC_000691; GCA_002949195.1_ASM294919v1_fai-gene-cluster-1|DCC_000276; GCA_002973775.1_ASM297377v1_fai-gene-cluster-1|EAP_001556; GCA_003030425.1_ASM303042v1_fai-gene-cluster-1|GCS_001861; GCA_003046865.1_ASM304686v1_fai-gene-cluster-1|AVG_002005; GCA_003046875.1_ASM304687v1_fai-gene-cluster-1|DOI_002005; GCA_003046905.1_ASM304690v1_fai-gene-cluster-1|EJK_001967; GCA_003046915.1_ASM304691v1_fai-gene-cluster-1|BOV_002006; GCA_003046945.1_ASM304694v1_fai-gene-cluster-1|EPQ_002005; GCA_003046965.1_ASM304696v1_fai-gene-cluster-1|ETE_002004; GCA_003046985.1_ASM304698v1_fai-gene-cluster-1|HGY_000024; GCA_003056005.1_ASM305600v1_fai-gene-cluster-1|GOX_001734; GCA_003056045.1_ASM305604v1_fai-gene-cluster-1|CVE_001733; GCA_003075115.1_ASM307511v1_fai-gene-cluster-1|BSV_000442; GCA_003075125.1_ASM307512v1_fai-gene-cluster-1|DWJ_000868; GCA_003075155.1_ASM307515v1_fai-gene-cluster-1|AGU_000864; GCA_003075175.1_ASM307517v1_fai-gene-cluster-1|HSY_002073; GCA_003144685.1_ASM314468v1_fai-gene-cluster-1|FEP_000636; GCA_003144715.1_ASM314471v1_fai-gene-cluster-1|CVX_000087; GCA_003144735.1_ASM314473v1_fai-gene-cluster-1|BUQ_002799; GCA_003144755.1_ASM314475v1_fai-gene-cluster-1|HUZ_001308; GCA_003319335.1_ASM331933v1_fai-gene-cluster-1|DRP_000538; GCA_003319355.1_ASM331935v1_fai-gene-cluster-1|BZA_000790; GCA_003319365.1_ASM331936v1_fai-gene-cluster-1|FDP_000491; GCA_003319415.1_ASM331941v1_fai-gene-cluster-1|CNN_001002; GCA_003319435.1_ASM331943v1_fai-gene-cluster-1|AJW_000931; GCA_003319495.1_ASM331949v1_fai-gene-cluster-1|BBP_001492; GCA_003319505.1_ASM331950v1_fai-gene-cluster-1|DWA_000919; GCA_003319525.1_ASM331952v1_fai-gene-cluster-1|AQK_000845; GCA_003319555.1_ASM331955v1_fai-gene-cluster-1|BZJ_001018; GCA_003319575.1_ASM331957v1_fai-gene-cluster-1|FTN_000824; GCA_003319595.1_ASM331959v1_fai-gene-cluster-1|ALK_000974; GCA_003319605.1_ASM331960v1_fai-gene-cluster-1|DNG_000867; GCA_003319615.1_ASM331961v1_fai-gene-cluster-1|HEK_000919; GCA_003319625.1_ASM331962v1_fai-gene-cluster-1|ERF_000510; GCA_003319675.1_ASM331967v1_fai-gene-cluster-1|HKV_001094; GCA_003319685.1_ASM331968v1_fai-gene-cluster-1|CMR_001405; GCA_003319715.1_ASM331971v1_fai-gene-cluster-1|AQQ_001400; GCA_003319735.1_ASM331973v1_fai-gene-cluster-1|GNW_000870; GCA_003319755.1_ASM331975v1_fai-gene-cluster-1|CZP_001510; GCA_003319765.1_ASM331976v1_fai-gene-cluster-1|ESX_000531; GCA_003319795.1_ASM331979v1_fai-gene-cluster-1|AAY_000928; GCA_003319805.1_ASM331980v1_fai-gene-cluster-1|BKI_001460; GCA_003319815.1_ASM331981v1_fai-gene-cluster-1|HOG_001438; GCA_003319855.1_ASM331985v1_fai-gene-cluster-1|FZE_000924; GCA_003319875.1_ASM331987v1_fai-gene-cluster-1|CKB_000531; GCA_003319895.1_ASM331989v1_fai-gene-cluster-1|CXD_000083; GCA_003319915.1_ASM331991v1_fai-gene-cluster-1|AXE_000480; GCA_003319925.1_ASM331992v1_fai-gene-cluster-1|FFE_000912; GCA_003319955.1_ASM331995v1_fai-gene-cluster-1|AKC_000946; GCA_003319995.1_ASM331999v1_fai-gene-cluster-1|DUD_000872; GCA_003345275.1_ASM334527v1_fai-gene-cluster-1|EAO_001891; GCA_003426185.1_ASM342618v1_fai-gene-cluster-1|EHU_000496; GCA_003438055.1_ASM343805v1_fai-gene-cluster-1|GXV_000829; GCA_003449815.1_ASM344981v1_fai-gene-cluster-1|GIR_000428; GCA_003795675.1_ASM379567v1_fai-gene-cluster-1|GIQ_000534; GCA_003795725.1_ASM379572v1_fai-gene-cluster-1|EIL_001014; GCA_003795755.1_ASM379575v1_fai-gene-cluster-1|CVC_001301; GCA_003795855.1_ASM379585v1_fai-gene-cluster-1|HHC_001121; GCA_003796085.1_ASM379608v1_fai-gene-cluster-1|EHD_001121; GCA_003796135.1_ASM379613v1_fai-gene-cluster-1|FOB_002090; GCA_003796195.1_ASM379619v1_fai-gene-cluster-1|CTP_000102; GCA_003796245.1_ASM379624v1_fai-gene-cluster-1|HCI_000534; GCA_003796325.1_ASM379632v1_fai-gene-cluster-1|CPU_001109; GCA_003796545.1_ASM379654v1_fai-gene-cluster-1|BMP_000949; GCA_003796565.1_ASM379656v1_fai-gene-cluster-1|EKQ_002557; GCA_003796585.1_ASM379658v1_fai-gene-cluster-1|GRI_000067; GCA_003796605.1_ASM379660v1_fai-gene-cluster-1|FPI_000427; GCA_003796665.1_ASM379666v1_fai-gene-cluster-1|AEE_000892; GCA_003796705.1_ASM379670v1_fai-gene-cluster-1|FYU_000053; GCA_003796965.1_ASM379696v1_fai-gene-cluster-1|FLS_000102; GCA_003797105.1_ASM379710v1_fai-gene-cluster-1|DKG_000965; GCA_003797595.1_ASM379759v1_fai-gene-cluster-1|GDO_001014; GCA_003797645.1_ASM379764v1_fai-gene-cluster-1|CWJ_000960; GCA_003797725.1_ASM379772v1_fai-gene-cluster-1|FRU_001528; GCA_003812665.1_ASM381266v1_fai-gene-cluster-1|CNV_001875; GCA_003933445.1_ASM393344v1_fai-gene-cluster-1|GGH_001753; GCA_003962315.1_ASM396231v1_fai-gene-cluster-1|DKW_001024; GCA_003962325.1_ASM396232v1_fai-gene-cluster-1|AGW_002902; GCA_003962375.1_ASM396237v1_fai-gene-cluster-1|FRD_000686; GCA_003962415.1_ASM396241v1_fai-gene-cluster-1|AKA_001272; GCA_003962425.1_ASM396242v1_fai-gene-cluster-1|CQT_000409; GCA_003962505.1_ASM396250v1_fai-gene-cluster-1|FCH_000651; GCA_003962535.1_ASM396253v1_fai-gene-cluster-1|HQK_000764; GCA_003962555.1_ASM396255v1_fai-gene-cluster-1|GDP_001075; GCA_003962565.1_ASM396256v1_fai-gene-cluster-1|FXK_000979; GCA_003962575.1_ASM396257v1_fai-gene-cluster-1|ECC_001181; GCA_003962585.1_ASM396258v1_fai-gene-cluster-1|BFG_000730; GCA_003962635.1_ASM396263v1_fai-gene-cluster-1|AQN_002746; GCA_003962675.1_ASM396267v1_fai-gene-cluster-1|DUO_000669; GCA_003962685.1_ASM396268v1_fai-gene-cluster-1|ABI_000637; GCA_003962695.1_ASM396269v1_fai-gene-cluster-1|BQY_000449; GCA_003962725.1_ASM396272v1_fai-gene-cluster-1|CXA_000417; GCA_003962745.1_ASM396274v1_fai-gene-cluster-1|AHE_002398; GCA_003962785.1_ASM396278v1_fai-gene-cluster-1|FIO_000520; GCA_003962795.1_ASM396279v1_fai-gene-cluster-1|FKF_000566; GCA_003962835.1_ASM396283v1_fai-gene-cluster-1|HDV_000547; GCA_003966385.1_ASM396638v1_fai-gene-cluster-1|DUL_001749; GCA_003966405.1_ASM396640v1_fai-gene-cluster-1|DZL_001748; GCA_004006275.1_ASM400627v1_fai-gene-cluster-1|AJH_001693; GCA_004006595.1_ASM400659v1_fai-gene-cluster-1|BJJ_001695; GCA_004102975.1_ASM410297v1_fai-gene-cluster-1|BNZ_000993; GCA_004102985.1_ASM410298v1_fai-gene-cluster-1|AAQ_001909; GCA_004103005.1_ASM410300v1_fai-gene-cluster-1|HOX_000099; GCA_004103125.1_ASM410312v1_fai-gene-cluster-1|CSZ_001591; GCA_004103185.1_ASM410318v1_fai-gene-cluster-1|CJO_001397; GCA_004103195.1_ASM410319v1_fai-gene-cluster-1|CWE_000099; GCA_004103315.1_ASM410331v1_fai-gene-cluster-1|GES_002909; GCA_004103435.1_ASM410343v1_fai-gene-cluster-1|HSV_000529; GCA_004120275.1_ASM412027v1_fai-gene-cluster-1|FGP_002923; GCA_004120285.1_ASM412028v1_fai-gene-cluster-1|BAU_000736; GCA_004120295.1_ASM412029v1_fai-gene-cluster-1|ABP_001776; GCA_004120315.1_ASM412031v1_fai-gene-cluster-1|HAS_002081; GCA_004125565.1_ASM412556v1_fai-gene-cluster-1|ABL_000286; GCA_004125635.1_ASM412563v1_fai-gene-cluster-1|CRV_002280; GCA_004125655.1_ASM412565v1_fai-gene-cluster-1|FQS_002467; GCA_004125665.1_ASM412566v1_fai-gene-cluster-1|DRV_000504; GCA_004125675.1_ASM412567v1_fai-gene-cluster-1|CGP_002064; GCA_004125765.1_ASM412576v1_fai-gene-cluster-1|FXQ_002363; GCA_004125775.1_ASM412577v1_fai-gene-cluster-1|EJG_000144; GCA_004125915.1_ASM412591v1_fai-gene-cluster-1|GZH_001267; GCA_004125935.1_ASM412593v1_fai-gene-cluster-1|CZH_000945; GCA_004125945.1_ASM412594v1_fai-gene-cluster-1|CAX_002051; GCA_004125955.1_ASM412595v1_fai-gene-cluster-1|FMK_001994; GCA_004126015.1_ASM412601v1_fai-gene-cluster-1|GLP_002561; GCA_004126025.1_ASM412602v1_fai-gene-cluster-1|CEZ_002126; GCA_004126045.1_ASM412604v1_fai-gene-cluster-1|HSZ_002512; GCA_004126065.1_ASM412606v1_fai-gene-cluster-1|DDH_002304; GCA_004126115.1_ASM412611v1_fai-gene-cluster-1|CGB_002330; GCA_004126125.1_ASM412612v1_fai-gene-cluster-1|BRF_000961; GCA_004126135.1_ASM412613v1_fai-gene-cluster-1|BQC_000609; GCA_004126215.1_ASM412621v1_fai-gene-cluster-1|HJU_001030; GCA_004126225.1_ASM412622v1_fai-gene-cluster-1|EMA_001670; GCA_004126285.1_ASM412628v1_fai-gene-cluster-1|CFH_002280; GCA_004126315.1_ASM412631v1_fai-gene-cluster-1|FTE_002253; GCA_004126325.1_ASM412632v1_fai-gene-cluster-1|EVL_002189; GCA_004126335.1_ASM412633v1_fai-gene-cluster-1|DLE_002324; GCA_004126365.1_ASM412636v1_fai-gene-cluster-1|DUM_000370; GCA_004168075.1_ASM416807v1_fai-gene-cluster-1|DMB_001371; GCA_004168115.1_ASM416811v1_fai-gene-cluster-1|BYX_001216; GCA_004306085.1_ASM430608v1_fai-gene-cluster-1|HIK_000451; GCA_004332015.1_ASM433201v1_fai-gene-cluster-1|BHO_001924; GCA_004332035.1_ASM433203v1_fai-gene-cluster-1|AMB_000423; GCA_004793935.1_ASM479393v1_fai-gene-cluster-1|FGN_001108; GCA_004802475.1_ASM480247v1_fai-gene-cluster-1|CVA_002316; GCA_005154485.1_ASM515448v1_fai-gene-cluster-1|FZL_001915; GCA_005158025.1_ASM515802v1_fai-gene-cluster-1|HTO_001986; GCA_005234045.1_ASM523404v1_fai-gene-cluster-1|CUG_001651; GCA_005234585.1_ASM523458v1_fai-gene-cluster-1|HCC_000823; GCA_005234635.1_ASM523463v1_fai-gene-cluster-1|BTR_000829; GCA_005234665.1_ASM523466v1_fai-gene-cluster-1|FLU_000718; GCA_005234675.1_ASM523467v1_fai-gene-cluster-1|HFJ_000867; GCA_005234685.1_ASM523468v1_fai-gene-cluster-1|EGJ_000831; GCA_005234765.1_ASM523476v1_fai-gene-cluster-1|GSL_001259; GCA_005235315.1_ASM523531v1_fai-gene-cluster-1|FYR_001271; GCA_005235765.1_ASM523576v1_fai-gene-cluster-1|AVB_000756; GCA_005235795.1_ASM523579v1_fai-gene-cluster-1|AND_000688; GCA_005235805.1_ASM523580v1_fai-gene-cluster-1|GMJ_000735; GCA_005235825.1_ASM523582v1_fai-gene-cluster-1|HQT_000859; GCA_005235875.1_ASM523587v1_fai-gene-cluster-1|GIP_000761; GCA_005235885.1_ASM523588v1_fai-gene-cluster-1|FKM_001914; GCA_005235895.1_ASM523589v1_fai-gene-cluster-1|GUT_001173; GCA_005235935.1_ASM523593v1_fai-gene-cluster-1|FDS_000775; GCA_005235945.1_ASM523594v1_fai-gene-cluster-1|CTA_001639; GCA_005235975.1_ASM523597v1_fai-gene-cluster-1|CGA_001483; GCA_005235985.1_ASM523598v1_fai-gene-cluster-1|BTL_000742; GCA_005236055.1_ASM523605v1_fai-gene-cluster-1|GLY_000858; GCA_005236265.1_ASM523626v1_fai-gene-cluster-1|BVL_002150; GCA_005236415.1_ASM523641v1_fai-gene-cluster-1|AWS_000808; GCA_005236425.1_ASM523642v1_fai-gene-cluster-1|DLM_000809; GCA_005236475.1_ASM523647v1_fai-gene-cluster-1|ASK_000773; GCA_005236535.1_ASM523653v1_fai-gene-cluster-1|HJS_002537; GCA_005236595.1_ASM523659v1_fai-gene-cluster-1|FWF_000413; GCA_005236615.1_ASM523661v1_fai-gene-cluster-1|HCN_002498; GCA_005236635.1_ASM523663v1_fai-gene-cluster-1|EVO_000785; GCA_005236695.1_ASM523669v1_fai-gene-cluster-1|EIN_000744; GCA_005236705.1_ASM523670v1_fai-gene-cluster-1|COG_000816; GCA_005236755.1_ASM523675v1_fai-gene-cluster-1|CHJ_001173; GCA_005236765.1_ASM523676v1_fai-gene-cluster-1|BYP_000734; GCA_005236775.1_ASM523677v1_fai-gene-cluster-1|FCZ_000726; GCA_005236795.1_ASM523679v1_fai-gene-clus</t>
  </si>
  <si>
    <t>GCA_017639585.1_ASM1763958v1_fai-gene-cluster-1|APT_001784</t>
  </si>
  <si>
    <t>GCA_017639585.1_ASM1763958v1_fai-gene-cluster-1|APT_001785</t>
  </si>
  <si>
    <t>GCA_017639585.1_ASM1763958v1_fai-gene-cluster-1|APT_001786</t>
  </si>
  <si>
    <t>GCA_017639585.1_ASM1763958v1_fai-gene-cluster-1|APT_001787</t>
  </si>
  <si>
    <t>GCA_000393055.1_Ente_faec_T10_V1_fai-gene-cluster-1|DPN_001681</t>
  </si>
  <si>
    <t>GCA_000281195.1_ASM28119v1_fai-gene-cluster-1|DIG_001750; GCA_001878735.2_ASM187873v2_fai-gene-cluster-1|EOB_001653; GCA_002289045.2_ASM228904v2_fai-gene-cluster-1|HFE_001993</t>
  </si>
  <si>
    <t>GCA_000175015.1_ASM17501v1_fai-gene-cluster-1|BIP_001553; GCA_002141395.1_ASM214139v1_fai-gene-cluster-1|DYS_000924; GCA_013248605.1_ASM1324860v1_fai-gene-cluster-1|AYH_000792; GCA_015550095.1_ASM1555009v1_fai-gene-cluster-1|EEI_000710</t>
  </si>
  <si>
    <t>GCA_000007785.1_ASM778v1_fai-gene-cluster-1|GMY_002065; GCA_000407305.1_Ente_faec_V583_V2_fai-gene-cluster-1|BLY_002477; GCA_006494835.1_ASM649483v1_fai-gene-cluster-1|DYE_002061; GCA_006494855.1_ASM649485v1_fai-gene-cluster-1|FFS_002058; GCA_006494875.1_ASM649487v1_fai-gene-cluster-1|EGI_002046</t>
  </si>
  <si>
    <t>GCA_000157155.1_ASM15715v1_fai-gene-cluster-1|EOH_000805; GCA_000157335.1_ASM15733v1_fai-gene-cluster-1|ERT_001712; GCA_000210115.1_ASM21011v1_fai-gene-cluster-1|CSY_001396; GCA_000390545.1_Ente_faec_B56765_V1_fai-gene-cluster-1|AFH_000693; GCA_000390785.1_Ente_faec_7330245_2_V1_fai-gene-cluster-1|DGH_002050; GCA_000392835.1_Ente_faec_E99_V1_fai-gene-cluster-1|GQT_002462; GCA_000392915.1_Ente_faec_D3_V1_fai-gene-cluster-1|CFW_002050; GCA_000393095.1_Ente_faec_F1_V1_fai-gene-cluster-1|FUU_002005; GCA_000393115.1_Ente_faec_SS_7_V1_fai-gene-cluster-1|DGJ_001835; GCA_000393295.1_Ente_faec_TR197_V1_fai-gene-cluster-1|EXJ_002187; GCA_000395095.1_Ente_faec_YI6_1_V1_fai-gene-cluster-1|CHV_001865; GCA_000395115.1_Ente_faec_SF21521_V1_fai-gene-cluster-1|GAA_001689; GCA_000395135.1_Ente_faec_T21_V1_fai-gene-cluster-1|BCF_001885; GCA_000395405.1_Ente_faec_5952_V1_fai-gene-cluster-1|ARN_002908; GCA_000519605.1_Ente_faec_B312_V1_fai-gene-cluster-1|FOQ_001720; GCA_000519765.1_Ente_faec_B337_V1_fai-gene-cluster-1|HEE_000926; GCA_000519865.1_Ente_faec_B350_V1_fai-gene-cluster-1|HMT_002857; GCA_000519925.1_Ente_faec_B375_V1_fai-gene-cluster-1|FJO_001056; GCA_000742975.1_ASM74297v1_fai-gene-cluster-1|ELV_000985; GCA_000763355.1_ASM76335v1_fai-gene-cluster-1|CDA_001126; GCA_001878755.1_ASM187875v1_fai-gene-cluster-1|DMW_000970; GCA_001878765.1_ASM187876v1_fai-gene-cluster-1|AUZ_000445; GCA_001989555.1_ASM198955v1_fai-gene-cluster-1|BED_001909; GCA_001999625.1_ASM199962v1_fai-gene-cluster-1|AMF_000775; GCA_002973775.1_ASM297377v1_fai-gene-cluster-1|EAP_001559; GCA_003144685.1_ASM314468v1_fai-gene-cluster-1|FEP_000638; GCA_003319955.1_ASM331995v1_fai-gene-cluster-1|AKC_000948; GCA_003345275.1_ASM334527v1_fai-gene-cluster-1|EAO_001893; GCA_003812665.1_ASM381266v1_fai-gene-cluster-1|CNV_001873; GCA_003962315.1_ASM396231v1_fai-gene-cluster-1|DKW_001022; GCA_003966385.1_ASM396638v1_fai-gene-cluster-1|DUL_001751; GCA_003966405.1_ASM396640v1_fai-gene-cluster-1|DZL_001750; GCA_004802475.1_ASM480247v1_fai-gene-cluster-1|CVA_002318; GCA_004802475.1_ASM480247v1_fai-gene-cluster-1|CVA_002321; GCA_009498155.1_ASM949815v1_fai-gene-cluster-1|ELC_001834; GCA_009659905.1_ASM965990v1_fai-gene-cluster-1|CLK_000244; GCA_009830695.1_ASM983069v1_fai-gene-cluster-1|EXZ_002324; GCA_009914685.3_ASM991468v3_fai-gene-cluster-1|HTD_001806; GCA_011754415.1_ASM1175441v1_fai-gene-cluster-1|HML_001776; GCA_011754425.1_ASM1175442v1_fai-gene-cluster-1|ELF_001069; GCA_011961885.1_ASM1196188v1_fai-gene-cluster-1|CZE_001746; GCA_014212225.1_ASM1421222v1_fai-gene-cluster-1|EYE_000872; GCA_014853825.1_ASM1485382v1_fai-gene-cluster-1|EWJ_003020; GCA_014854955.1_ASM1485495v1_fai-gene-cluster-1|CFE_002899; GCA_016812095.1_ASM1681209v1_fai-gene-cluster-1|BIF_001806; GCA_017280035.1_ASM1728003v1_fai-gene-cluster-1|CRP_000890; GCA_017280215.1_ASM1728021v1_fai-gene-cluster-1|DNM_000834; GCA_017280235.1_ASM1728023v1_fai-gene-cluster-1|EJS_001732; GCA_018138005.1_ASM1813800v1_fai-gene-cluster-1|FNT_000817; GCA_018138025.1_ASM1813802v1_fai-gene-cluster-1|DPA_001775; GCA_018986755.1_ASM1898675v1_fai-gene-cluster-1|AKE_002052; GCA_900447705.1_44310_C02_fai-gene-cluster-1|CIT_001649; GCA_900447835.1_46166_A01_fai-gene-cluster-1|BXF_001484; GCA_900447845.1_44310_F01_fai-gene-cluster-1|BFH_001918; GCA_900683485.1_41800_E01_fai-gene-cluster-1|HQP_000885; GCA_900683515.1_42206_E01_fai-gene-cluster-1|CNK_000434; GCA_902158995.1_25426_7_31_fai-gene-cluster-1|HPW_000447; GCA_902160165.1_25426_7_153_fai-gene-cluster-1|GEX_000403; GCA_902160555.1_25426_7_193_fai-gene-cluster-1|AUF_001570; GCA_902160655.1_25426_7_199_fai-gene-cluster-1|GAI_001572; GCA_902161805.1_25426_7_320_fai-gene-cluster-1|BOQ_001866; GCA_902161855.1_25426_7_319_fai-gene-cluster-1|HIW_001777; GCA_902163655.1_25964_2_148_fai-gene-cluster-1|FJY_000150; GCA_902163695.1_25964_2_149_fai-gene-cluster-1|BRK_000554; GCA_902164945.1_25964_2_280_fai-gene-cluster-1|EIW_000076; GCA_902165815.1_25964_2_371_fai-gene-cluster-1|DWS_000451; GCA_906464865.1_WE0438_fai-gene-cluster-1|CFR_001930; GCA_906464895.1_WE0851_fai-gene-cluster-1|BDS_000300; GCA_906464925.1_BX5936_fai-gene-cluster-1|DAU_001772</t>
  </si>
  <si>
    <t>GCA_000157155.1_ASM15715v1_fai-gene-cluster-1|EOH_000804; GCA_000157335.1_ASM15733v1_fai-gene-cluster-1|ERT_001713; GCA_000210115.1_ASM21011v1_fai-gene-cluster-1|CSY_001397; GCA_000390545.1_Ente_faec_B56765_V1_fai-gene-cluster-1|AFH_000692; GCA_000390785.1_Ente_faec_7330245_2_V1_fai-gene-cluster-1|DGH_002051; GCA_000392835.1_Ente_faec_E99_V1_fai-gene-cluster-1|GQT_002463; GCA_000392915.1_Ente_faec_D3_V1_fai-gene-cluster-1|CFW_002051; GCA_000393095.1_Ente_faec_F1_V1_fai-gene-cluster-1|FUU_002006; GCA_000393115.1_Ente_faec_SS_7_V1_fai-gene-cluster-1|DGJ_001836; GCA_000393295.1_Ente_faec_TR197_V1_fai-gene-cluster-1|EXJ_002188; GCA_000395095.1_Ente_faec_YI6_1_V1_fai-gene-cluster-1|CHV_001866; GCA_000395115.1_Ente_faec_SF21521_V1_fai-gene-cluster-1|GAA_001690; GCA_000395135.1_Ente_faec_T21_V1_fai-gene-cluster-1|BCF_001886; GCA_000395405.1_Ente_faec_5952_V1_fai-gene-cluster-1|ARN_002909; GCA_000519605.1_Ente_faec_B312_V1_fai-gene-cluster-1|FOQ_001721; GCA_000519765.1_Ente_faec_B337_V1_fai-gene-cluster-1|HEE_000927; GCA_000519865.1_Ente_faec_B350_V1_fai-gene-cluster-1|HMT_002858; GCA_000519925.1_Ente_faec_B375_V1_fai-gene-cluster-1|FJO_001057; GCA_000742975.1_ASM74297v1_fai-gene-cluster-1|ELV_000986; GCA_000763355.1_ASM76335v1_fai-gene-cluster-1|CDA_001125; GCA_001878755.1_ASM187875v1_fai-gene-cluster-1|DMW_000971; GCA_001878765.1_ASM187876v1_fai-gene-cluster-1|AUZ_000446; GCA_001989555.1_ASM198955v1_fai-gene-cluster-1|BED_001911; GCA_001999625.1_ASM199962v1_fai-gene-cluster-1|AMF_000776; GCA_002973775.1_ASM297377v1_fai-gene-cluster-1|EAP_001560; GCA_003144685.1_ASM314468v1_fai-gene-cluster-1|FEP_000639; GCA_003319955.1_ASM331995v1_fai-gene-cluster-1|AKC_000949; GCA_003345275.1_ASM334527v1_fai-gene-cluster-1|EAO_001894; GCA_003812665.1_ASM381266v1_fai-gene-cluster-1|CNV_001872; GCA_003962315.1_ASM396231v1_fai-gene-cluster-1|DKW_001021; GCA_003966385.1_ASM396638v1_fai-gene-cluster-1|DUL_001752; GCA_003966405.1_ASM396640v1_fai-gene-cluster-1|DZL_001751; GCA_004802475.1_ASM480247v1_fai-gene-cluster-1|CVA_002322; GCA_009498155.1_ASM949815v1_fai-gene-cluster-1|ELC_001835; GCA_009659905.1_ASM965990v1_fai-gene-cluster-1|CLK_000243; GCA_009830695.1_ASM983069v1_fai-gene-cluster-1|EXZ_002325; GCA_009914685.3_ASM991468v3_fai-gene-cluster-1|HTD_001807; GCA_011754415.1_ASM1175441v1_fai-gene-cluster-1|HML_001777; GCA_011754425.1_ASM1175442v1_fai-gene-cluster-1|ELF_001068; GCA_011961885.1_ASM1196188v1_fai-gene-cluster-1|CZE_001747; GCA_014212225.1_ASM1421222v1_fai-gene-cluster-1|EYE_000873; GCA_014853825.1_ASM1485382v1_fai-gene-cluster-1|EWJ_003021; GCA_014854955.1_ASM1485495v1_fai-gene-cluster-1|CFE_002900; GCA_016812095.1_ASM1681209v1_fai-gene-cluster-1|BIF_001807; GCA_017280035.1_ASM1728003v1_fai-gene-cluster-1|CRP_000889; GCA_017280215.1_ASM1728021v1_fai-gene-cluster-1|DNM_000833; GCA_017280235.1_ASM1728023v1_fai-gene-cluster-1|EJS_001733; GCA_018138005.1_ASM1813800v1_fai-gene-cluster-1|FNT_000816; GCA_018138025.1_ASM1813802v1_fai-gene-cluster-1|DPA_001776; GCA_018986755.1_ASM1898675v1_fai-gene-cluster-1|AKE_002053; GCA_900447705.1_44310_C02_fai-gene-cluster-1|CIT_001650; GCA_900447835.1_46166_A01_fai-gene-cluster-1|BXF_001485; GCA_900447845.1_44310_F01_fai-gene-cluster-1|BFH_001919; GCA_900683485.1_41800_E01_fai-gene-cluster-1|HQP_000884; GCA_900683515.1_42206_E01_fai-gene-cluster-1|CNK_000435; GCA_902158995.1_25426_7_31_fai-gene-cluster-1|HPW_000446; GCA_902160165.1_25426_7_153_fai-gene-cluster-1|GEX_000402; GCA_902160555.1_25426_7_193_fai-gene-cluster-1|AUF_001571; GCA_902160655.1_25426_7_199_fai-gene-cluster-1|GAI_001573; GCA_902161805.1_25426_7_320_fai-gene-cluster-1|BOQ_001867; GCA_902161855.1_25426_7_319_fai-gene-cluster-1|HIW_001776; GCA_902163655.1_25964_2_148_fai-gene-cluster-1|FJY_000151; GCA_902163695.1_25964_2_149_fai-gene-cluster-1|BRK_000553; GCA_902164945.1_25964_2_280_fai-gene-cluster-1|EIW_000077; GCA_902165815.1_25964_2_371_fai-gene-cluster-1|DWS_000450; GCA_906464865.1_WE0438_fai-gene-cluster-1|CFR_001931; GCA_906464895.1_WE0851_fai-gene-cluster-1|BDS_000301; GCA_906464925.1_BX5936_fai-gene-cluster-1|DAU_001773</t>
  </si>
  <si>
    <t>GCA_000007785.1_ASM778v1_fai-gene-cluster-1|GMY_002066; GCA_000317915.1_ASM31791v1_fai-gene-cluster-1|EAE_001763; GCA_000393255.1_Ente_faec_SF339_V1_fai-gene-cluster-1|CCH_002032; GCA_000394075.1_Ente_faec_SF24397_V1_fai-gene-cluster-1|EMD_001613; GCA_000396385.1_Ente_faec_B3336_V1_fai-gene-cluster-1|FFY_002389; GCA_000407305.1_Ente_faec_V583_V2_fai-gene-cluster-1|BLY_002478; GCA_001989555.1_ASM198955v1_fai-gene-cluster-1|BED_001910; GCA_004802475.1_ASM480247v1_fai-gene-cluster-1|CVA_002319; GCA_006494835.1_ASM649483v1_fai-gene-cluster-1|DYE_002062; GCA_006494855.1_ASM649485v1_fai-gene-cluster-1|FFS_002059; GCA_006494875.1_ASM649487v1_fai-gene-cluster-1|EGI_002047; GCA_009662495.1_ASM966249v1_fai-gene-cluster-1|HCG_001907; GCA_900447795.1_50279_F02_fai-gene-cluster-1|HRY_002066; GCA_902379005.2_UHGG_MGYG_HGUT_01694_fai-gene-cluster-1|CNS_001763; GCA_906464925.1_BX5936_fai-gene-cluster-1|DAU_001769</t>
  </si>
  <si>
    <t>GCA_004802475.1_ASM480247v1_fai-gene-cluster-1|CVA_002320</t>
  </si>
  <si>
    <t>GCA_000147515.1_ASM14751v1_fai-gene-cluster-1|EHO_000195; GCA_000157315.1_ASM15731v1_fai-gene-cluster-1|DAS_000600; GCA_000157515.1_ASM15751v1_fai-gene-cluster-1|APN_000607; GCA_000175015.1_ASM17501v1_fai-gene-cluster-1|BIP_001518; GCA_000317915.1_ASM31791v1_fai-gene-cluster-1|EAE_001762; GCA_000392875.1_Ente_faec_ATCC_19433_V1_fai-gene-cluster-1|DYV_001861; GCA_000393135.1_Ente_faec_RMC1_V1_fai-gene-cluster-1|BST_002175; GCA_000393175.1_Ente_faec_39_5_V1_fai-gene-cluster-1|ESI_002090; GCA_000393595.1_Ente_faec_T4_V1_fai-gene-cluster-1|GIM_001929; GCA_000393615.1_Ente_faec_A_2_1_V1_fai-gene-cluster-1|GYM_001983; GCA_000394975.1_Ente_faec_T16_V1_fai-gene-cluster-1|CES_001908; GCA_000519645.1_Ente_faec_B318_V1_fai-gene-cluster-1|FKC_001457; GCA_000519945.1_Ente_faec_B382_V1_fai-gene-cluster-1|HAR_002820; GCA_001055765.1_ASM105576v1_fai-gene-cluster-1|HUT_002217; GCA_002106995.1_ASM210699v1_fai-gene-cluster-1|EAZ_001008; GCA_002208945.2_ASM220894v2_fai-gene-cluster-1|CZB_002208; GCA_002812965.1_ASM281296v1_fai-gene-cluster-1|AZY_001711; GCA_003962555.1_ASM396255v1_fai-gene-cluster-1|GDP_001107; GCA_004103095.1_ASM410309v1_fai-gene-cluster-1|GGY_001754; GCA_004125635.1_ASM412563v1_fai-gene-cluster-1|CRV_002248; GCA_009662495.1_ASM966249v1_fai-gene-cluster-1|HCG_001906; GCA_009832645.1_ASM983264v1_fai-gene-cluster-1|GAZ_001962; GCA_015668055.1_ASM1566805v1_fai-gene-cluster-1|FUL_000731; GCA_015669255.1_ASM1566925v1_fai-gene-cluster-1|HEM_000655; GCA_015670655.1_ASM1567065v1_fai-gene-cluster-1|FYI_000889; GCA_017641695.1_ASM1764169v1_fai-gene-cluster-1|GTD_000705; GCA_017641765.1_ASM1764176v1_fai-gene-cluster-1|AJM_000198; GCA_017641795.1_ASM1764179v1_fai-gene-cluster-1|DQF_002072; GCA_018397155.1_ASM1839715v1_fai-gene-cluster-1|HPH_001600; GCA_018517125.1_ASM1851712v1_fai-gene-cluster-1|FCX_001895; GCA_900447725.1_44738_G02_fai-gene-cluster-1|FBI_001211; GCA_900447775.1_43188_E01_fai-gene-cluster-1|GKS_001120; GCA_900447795.1_50279_F02_fai-gene-cluster-1|HRY_002065; GCA_900447825.1_43071_F02_fai-gene-cluster-1|EAV_001954; GCA_901543445.1_42206_D01_fai-gene-cluster-1|ESV_001897; GCA_901553725.1_42197_D01_fai-gene-cluster-1|CXQ_001911; GCA_902159755.1_25426_7_103_fai-gene-cluster-1|BQF_001356; GCA_902160135.1_25426_7_151_fai-gene-cluster-1|DKR_001117; GCA_902160165.1_25426_7_153_fai-gene-cluster-1|GEX_000372; GCA_902160235.1_25426_7_152_fai-gene-cluster-1|FUG_001116; GCA_902160805.1_25426_7_220_fai-gene-cluster-1|AZM_000484; GCA_902160815.1_25426_7_219_fai-gene-cluster-1|CMJ_000484; GCA_902161335.1_25426_7_274_fai-gene-cluster-1|EDF_000782; GCA_902161515.1_25426_7_291_fai-gene-cluster-1|BSR_000422; GCA_902161525.1_25426_7_290_fai-gene-cluster-1|BAJ_000422; GCA_902161865.1_25426_7_321_fai-gene-cluster-1|AEB_001262; GCA_902161935.1_25426_7_327_fai-gene-cluster-1|AZJ_001171; GCA_902162095.1_25426_7_346_fai-gene-cluster-1|BFS_000138; GCA_902162295.1_25426_7_368_fai-gene-cluster-1|FJM_000246; GCA_902162345.1_25426_7_377_fai-gene-cluster-1|HNE_000363; GCA_902163175.1_25964_2_105_fai-gene-cluster-1|GDD_000792; GCA_902163635.1_25964_2_147_fai-gene-cluster-1|GXZ_000333; GCA_902163675.1_25964_2_146_fai-gene-cluster-1|BYW_000173; GCA_902163735.1_25964_2_150_fai-gene-cluster-1|GCK_001172; GCA_902164295.1_25964_2_218_fai-gene-cluster-1|HAZ_001171; GCA_902165785.1_25964_2_357_fai-gene-cluster-1|BKW_001171; GCA_902379005.2_UHGG_MGYG_HGUT_01694_fai-gene-cluster-1|CNS_001762</t>
  </si>
  <si>
    <t>GCA_000157315.1_ASM15731v1_fai-gene-cluster-1|DAS_000599</t>
  </si>
  <si>
    <t>GCA_000147515.1_ASM14751v1_fai-gene-cluster-1|EHO_000194; GCA_000157315.1_ASM15731v1_fai-gene-cluster-1|DAS_000598; GCA_000157515.1_ASM15751v1_fai-gene-cluster-1|APN_000606; GCA_000175015.1_ASM17501v1_fai-gene-cluster-1|BIP_001517; GCA_000317915.1_ASM31791v1_fai-gene-cluster-1|EAE_001764; GCA_000392875.1_Ente_faec_ATCC_19433_V1_fai-gene-cluster-1|DYV_001862; GCA_000393135.1_Ente_faec_RMC1_V1_fai-gene-cluster-1|BST_002176; GCA_000393175.1_Ente_faec_39_5_V1_fai-gene-cluster-1|ESI_002091; GCA_000393595.1_Ente_faec_T4_V1_fai-gene-cluster-1|GIM_001930; GCA_000393615.1_Ente_faec_A_2_1_V1_fai-gene-cluster-1|GYM_001984; GCA_000394975.1_Ente_faec_T16_V1_fai-gene-cluster-1|CES_001909; GCA_000519645.1_Ente_faec_B318_V1_fai-gene-cluster-1|FKC_001458; GCA_000519945.1_Ente_faec_B382_V1_fai-gene-cluster-1|HAR_002819; GCA_001055765.1_ASM105576v1_fai-gene-cluster-1|HUT_002218; GCA_002106995.1_ASM210699v1_fai-gene-cluster-1|EAZ_001007; GCA_002208945.2_ASM220894v2_fai-gene-cluster-1|CZB_002209; GCA_002812965.1_ASM281296v1_fai-gene-cluster-1|AZY_001712; GCA_003962555.1_ASM396255v1_fai-gene-cluster-1|GDP_001108; GCA_004103095.1_ASM410309v1_fai-gene-cluster-1|GGY_001755; GCA_004125635.1_ASM412563v1_fai-gene-cluster-1|CRV_002247; GCA_009662495.1_ASM966249v1_fai-gene-cluster-1|HCG_001908; GCA_009832645.1_ASM983264v1_fai-gene-cluster-1|GAZ_001963; GCA_015668055.1_ASM1566805v1_fai-gene-cluster-1|FUL_000730; GCA_015669255.1_ASM1566925v1_fai-gene-cluster-1|HEM_000656; GCA_015670655.1_ASM1567065v1_fai-gene-cluster-1|FYI_000888; GCA_017641695.1_ASM1764169v1_fai-gene-cluster-1|GTD_000704; GCA_017641765.1_ASM1764176v1_fai-gene-cluster-1|AJM_000199; GCA_017641795.1_ASM1764179v1_fai-gene-cluster-1|DQF_002073; GCA_018397155.1_ASM1839715v1_fai-gene-cluster-1|HPH_001599; GCA_018517125.1_ASM1851712v1_fai-gene-cluster-1|FCX_001896; GCA_900447725.1_44738_G02_fai-gene-cluster-1|FBI_001210; GCA_900447775.1_43188_E01_fai-gene-cluster-1|GKS_001119; GCA_900447795.1_50279_F02_fai-gene-cluster-1|HRY_002067; GCA_900447825.1_43071_F02_fai-gene-cluster-1|EAV_001955; GCA_901543445.1_42206_D01_fai-gene-cluster-1|ESV_001898; GCA_901553725.1_42197_D01_fai-gene-cluster-1|CXQ_001912; GCA_902159755.1_25426_7_103_fai-gene-cluster-1|BQF_001357; GCA_902160135.1_25426_7_151_fai-gene-cluster-1|DKR_001116; GCA_902160165.1_25426_7_153_fai-gene-cluster-1|GEX_000371; GCA_902160235.1_25426_7_152_fai-gene-cluster-1|FUG_001115; GCA_902160805.1_25426_7_220_fai-gene-cluster-1|AZM_000483; GCA_902160815.1_25426_7_219_fai-gene-cluster-1|CMJ_000483; GCA_902161335.1_25426_7_274_fai-gene-cluster-1|EDF_000783; GCA_902161515.1_25426_7_291_fai-gene-cluster-1|BSR_000421; GCA_902161525.1_25426_7_290_fai-gene-cluster-1|BAJ_000421; GCA_902161865.1_25426_7_321_fai-gene-cluster-1|AEB_001263; GCA_902161935.1_25426_7_327_fai-gene-cluster-1|AZJ_001172; GCA_902162095.1_25426_7_346_fai-gene-cluster-1|BFS_000139; GCA_902162295.1_25426_7_368_fai-gene-cluster-1|FJM_000247; GCA_902162345.1_25426_7_377_fai-gene-cluster-1|HNE_000362; GCA_902163175.1_25964_2_105_fai-gene-cluster-1|GDD_000793; GCA_902163635.1_25964_2_147_fai-gene-cluster-1|GXZ_000332; GCA_902163675.1_25964_2_146_fai-gene-cluster-1|BYW_000174; GCA_902163735.1_25964_2_150_fai-gene-cluster-1|GCK_001171; GCA_902164295.1_25964_2_218_fai-gene-cluster-1|HAZ_001172; GCA_902165785.1_25964_2_357_fai-gene-cluster-1|BKW_001170; GCA_902379005.2_UHGG_MGYG_HGUT_01694_fai-gene-cluster-1|CNS_001764</t>
  </si>
  <si>
    <t>GCA_000147515.1_ASM14751v1_fai-gene-cluster-1|EHO_000193; GCA_000157315.1_ASM15731v1_fai-gene-cluster-1|DAS_000597; GCA_000157515.1_ASM15751v1_fai-gene-cluster-1|APN_000605; GCA_000175015.1_ASM17501v1_fai-gene-cluster-1|BIP_001516; GCA_000317915.1_ASM31791v1_fai-gene-cluster-1|EAE_001765; GCA_000392875.1_Ente_faec_ATCC_19433_V1_fai-gene-cluster-1|DYV_001863; GCA_000393135.1_Ente_faec_RMC1_V1_fai-gene-cluster-1|BST_002177; GCA_000393175.1_Ente_faec_39_5_V1_fai-gene-cluster-1|ESI_002092; GCA_000393595.1_Ente_faec_T4_V1_fai-gene-cluster-1|GIM_001931; GCA_000393615.1_Ente_faec_A_2_1_V1_fai-gene-cluster-1|GYM_001985; GCA_000394975.1_Ente_faec_T16_V1_fai-gene-cluster-1|CES_001910; GCA_000519645.1_Ente_faec_B318_V1_fai-gene-cluster-1|FKC_001459; GCA_000519945.1_Ente_faec_B382_V1_fai-gene-cluster-1|HAR_002818; GCA_001055765.1_ASM105576v1_fai-gene-cluster-1|HUT_002219; GCA_002106995.1_ASM210699v1_fai-gene-cluster-1|EAZ_001006; GCA_002208945.2_ASM220894v2_fai-gene-cluster-1|CZB_002210; GCA_002812965.1_ASM281296v1_fai-gene-cluster-1|AZY_001713; GCA_003962555.1_ASM396255v1_fai-gene-cluster-1|GDP_001109; GCA_004103095.1_ASM410309v1_fai-gene-cluster-1|GGY_001756; GCA_004125635.1_ASM412563v1_fai-gene-cluster-1|CRV_002246; GCA_009662495.1_ASM966249v1_fai-gene-cluster-1|HCG_001909; GCA_009832645.1_ASM983264v1_fai-gene-cluster-1|GAZ_001964; GCA_015668055.1_ASM1566805v1_fai-gene-cluster-1|FUL_000729; GCA_015669255.1_ASM1566925v1_fai-gene-cluster-1|HEM_000657; GCA_015670655.1_ASM1567065v1_fai-gene-cluster-1|FYI_000887; GCA_017641695.1_ASM1764169v1_fai-gene-cluster-1|GTD_000703; GCA_017641765.1_ASM1764176v1_fai-gene-cluster-1|AJM_000200; GCA_017641795.1_ASM1764179v1_fai-gene-cluster-1|DQF_002074; GCA_018397155.1_ASM1839715v1_fai-gene-cluster-1|HPH_001598; GCA_018517125.1_ASM1851712v1_fai-gene-cluster-1|FCX_001897; GCA_900447725.1_44738_G02_fai-gene-cluster-1|FBI_001209; GCA_900447775.1_43188_E01_fai-gene-cluster-1|GKS_001118; GCA_900447795.1_50279_F02_fai-gene-cluster-1|HRY_002068; GCA_900447825.1_43071_F02_fai-gene-cluster-1|EAV_001956; GCA_901543445.1_42206_D01_fai-gene-cluster-1|ESV_001899; GCA_901553725.1_42197_D01_fai-gene-cluster-1|CXQ_001913; GCA_902159755.1_25426_7_103_fai-gene-cluster-1|BQF_001358; GCA_902160135.1_25426_7_151_fai-gene-cluster-1|DKR_001115; GCA_902160165.1_25426_7_153_fai-gene-cluster-1|GEX_000370; GCA_902160235.1_25426_7_152_fai-gene-cluster-1|FUG_001114; GCA_902160805.1_25426_7_220_fai-gene-cluster-1|AZM_000482; GCA_902160815.1_25426_7_219_fai-gene-cluster-1|CMJ_000482; GCA_902161335.1_25426_7_274_fai-gene-cluster-1|EDF_000784; GCA_902161515.1_25426_7_291_fai-gene-cluster-1|BSR_000420; GCA_902161525.1_25426_7_290_fai-gene-cluster-1|BAJ_000420; GCA_902161865.1_25426_7_321_fai-gene-cluster-1|AEB_001264; GCA_902161935.1_25426_7_327_fai-gene-cluster-1|AZJ_001173; GCA_902162095.1_25426_7_346_fai-gene-cluster-1|BFS_000140; GCA_902162295.1_25426_7_368_fai-gene-cluster-1|FJM_000248; GCA_902162345.1_25426_7_377_fai-gene-cluster-1|HNE_000361; GCA_902163175.1_25964_2_105_fai-gene-cluster-1|GDD_000794; GCA_902163635.1_25964_2_147_fai-gene-cluster-1|GXZ_000331; GCA_902163675.1_25964_2_146_fai-gene-cluster-1|BYW_000175; GCA_902163735.1_25964_2_150_fai-gene-cluster-1|GCK_001170; GCA_902164295.1_25964_2_218_fai-gene-cluster-1|HAZ_001173; GCA_902165785.1_25964_2_357_fai-gene-cluster-1|BKW_001169; GCA_902379005.2_UHGG_MGYG_HGUT_01694_fai-gene-cluster-1|CNS_001765</t>
  </si>
  <si>
    <t>GCA_000147515.1_ASM14751v1_fai-gene-cluster-1|EHO_000192; GCA_000157315.1_ASM15731v1_fai-gene-cluster-1|DAS_000596; GCA_000157515.1_ASM15751v1_fai-gene-cluster-1|APN_000604; GCA_000175015.1_ASM17501v1_fai-gene-cluster-1|BIP_001515; GCA_000317915.1_ASM31791v1_fai-gene-cluster-1|EAE_001766; GCA_000392875.1_Ente_faec_ATCC_19433_V1_fai-gene-cluster-1|DYV_001864; GCA_000393135.1_Ente_faec_RMC1_V1_fai-gene-cluster-1|BST_002178; GCA_000393175.1_Ente_faec_39_5_V1_fai-gene-cluster-1|ESI_002093; GCA_000393595.1_Ente_faec_T4_V1_fai-gene-cluster-1|GIM_001932; GCA_000393615.1_Ente_faec_A_2_1_V1_fai-gene-cluster-1|GYM_001986; GCA_000394975.1_Ente_faec_T16_V1_fai-gene-cluster-1|CES_001911; GCA_000519645.1_Ente_faec_B318_V1_fai-gene-cluster-1|FKC_001460; GCA_000519945.1_Ente_faec_B382_V1_fai-gene-cluster-1|HAR_002817; GCA_001055765.1_ASM105576v1_fai-gene-cluster-1|HUT_002220; GCA_002106995.1_ASM210699v1_fai-gene-cluster-1|EAZ_001005; GCA_002208945.2_ASM220894v2_fai-gene-cluster-1|CZB_002211; GCA_002812965.1_ASM281296v1_fai-gene-cluster-1|AZY_001714; GCA_003962555.1_ASM396255v1_fai-gene-cluster-1|GDP_001110; GCA_004103095.1_ASM410309v1_fai-gene-cluster-1|GGY_001757; GCA_004125635.1_ASM412563v1_fai-gene-cluster-1|CRV_002245; GCA_009662495.1_ASM966249v1_fai-gene-cluster-1|HCG_001910; GCA_009832645.1_ASM983264v1_fai-gene-cluster-1|GAZ_001965; GCA_015668055.1_ASM1566805v1_fai-gene-cluster-1|FUL_000728; GCA_015669255.1_ASM1566925v1_fai-gene-cluster-1|HEM_000658; GCA_015670655.1_ASM1567065v1_fai-gene-cluster-1|FYI_000886; GCA_017641695.1_ASM1764169v1_fai-gene-cluster-1|GTD_000702; GCA_017641765.1_ASM1764176v1_fai-gene-cluster-1|AJM_000201; GCA_017641795.1_ASM1764179v1_fai-gene-cluster-1|DQF_002075; GCA_018397155.1_ASM1839715v1_fai-gene-cluster-1|HPH_001597; GCA_018517125.1_ASM1851712v1_fai-gene-cluster-1|FCX_001898; GCA_900447725.1_44738_G02_fai-gene-cluster-1|FBI_001208; GCA_900447775.1_43188_E01_fai-gene-cluster-1|GKS_001117; GCA_900447795.1_50279_F02_fai-gene-cluster-1|HRY_002069; GCA_900447825.1_43071_F02_fai-gene-cluster-1|EAV_001957; GCA_901543445.1_42206_D01_fai-gene-cluster-1|ESV_001900; GCA_901553725.1_42197_D01_fai-gene-cluster-1|CXQ_001914; GCA_902159755.1_25426_7_103_fai-gene-cluster-1|BQF_001359; GCA_902160135.1_25426_7_151_fai-gene-cluster-1|DKR_001114; GCA_902160165.1_25426_7_153_fai-gene-cluster-1|GEX_000369; GCA_902160235.1_25426_7_152_fai-gene-cluster-1|FUG_001113; GCA_902160805.1_25426_7_220_fai-gene-cluster-1|AZM_000481; GCA_902160815.1_25426_7_219_fai-gene-cluster-1|CMJ_000481; GCA_902161335.1_25426_7_274_fai-gene-cluster-1|EDF_000785; GCA_902161515.1_25426_7_291_fai-gene-cluster-1|BSR_000419; GCA_902161525.1_25426_7_290_fai-gene-cluster-1|BAJ_000419; GCA_902161865.1_25426_7_321_fai-gene-cluster-1|AEB_001265; GCA_902161935.1_25426_7_327_fai-gene-cluster-1|AZJ_001174; GCA_902162095.1_25426_7_346_fai-gene-cluster-1|BFS_000141; GCA_902162295.1_25426_7_368_fai-gene-cluster-1|FJM_000249; GCA_902162345.1_25426_7_377_fai-gene-cluster-1|HNE_000360; GCA_902163175.1_25964_2_105_fai-gene-cluster-1|GDD_000795; GCA_902163635.1_25964_2_147_fai-gene-cluster-1|GXZ_000330; GCA_902163675.1_25964_2_146_fai-gene-cluster-1|BYW_000176; GCA_902163735.1_25964_2_150_fai-gene-cluster-1|GCK_001169; GCA_902164295.1_25964_2_218_fai-gene-cluster-1|HAZ_001174; GCA_902165785.1_25964_2_357_fai-gene-cluster-1|BKW_001168; GCA_902379005.2_UHGG_MGYG_HGUT_01694_fai-gene-cluster-1|CNS_001766</t>
  </si>
  <si>
    <t>GCA_902161865.1_25426_7_321_fai-gene-cluster-1|AEB_001266</t>
  </si>
  <si>
    <t>GCA_000147515.1_ASM14751v1_fai-gene-cluster-1|EHO_000227; GCA_000157175.1_ASM15717v1_fai-gene-cluster-1|ACD_000980; GCA_000157395.1_ASM15739v1_fai-gene-cluster-1|BES_000656; GCA_000157515.1_ASM15751v1_fai-gene-cluster-1|APN_000640; GCA_000159275.1_ASM15927v1_fai-gene-cluster-1|FGK_001954; GCA_000175015.1_ASM17501v1_fai-gene-cluster-1|BIP_001552; GCA_000211255.2_ASM21125v2_fai-gene-cluster-1|BSC_002343; GCA_000317915.1_ASM31791v1_fai-gene-cluster-1|EAE_001729; GCA_000392675.1_Ente_faec_SF350_V1_fai-gene-cluster-1|DCJ_001005; GCA_000392755.1_Ente_faec_SF6375_V1_fai-gene-cluster-1|BBM_001850; GCA_000392775.1_Ente_faec_599951_V1_fai-gene-cluster-1|HFC_002448; GCA_000392795.1_Ente_faec_12030_V1_fai-gene-cluster-1|BHV_002349; GCA_000392815.1_Ente_faec_79_3_V1_fai-gene-cluster-1|BGN_002512; GCA_000392995.1_Ente_faec_T17_V1_fai-gene-cluster-1|EOG_001950; GCA_000393195.1_Ente_faec_B_4_111_V1_fai-gene-cluster-1|GBH_002156; GCA_000393235.1_Ente_faec_Merz151_V1_fai-gene-cluster-1|ECD_002002; GCA_000393275.1_Ente_faec_Com7_V1_fai-gene-cluster-1|HSD_001937; GCA_000393635.1_Ente_faec_T7_V1_fai-gene-cluster-1|EYX_002349; GCA_000394975.1_Ente_faec_T16_V1_fai-gene-cluster-1|CES_001876; GCA_000395365.1_Ente_faec_SF5039_V1_fai-gene-cluster-1|DIP_002747; GCA_000396985.1_Ente_faec_UAA1014_V1_fai-gene-cluster-1|FZX_001862; GCA_000415325.2_ASM41532v2_fai-gene-cluster-1|GZB_002044; GCA_000415385.2_ASM41538v2_fai-gene-cluster-1|HDZ_000232; GCA_000519945.1_Ente_faec_B382_V1_fai-gene-cluster-1|HAR_002852; GCA_001055675.1_ASM105567v1_fai-gene-cluster-1|EQD_000956; GCA_001662265.1_ASM166226v1_fai-gene-cluster-1|DMY_002081; GCA_002141205.1_ASM214120v1_fai-gene-cluster-1|EKI_002119; GCA_002206445.2_ASM220644v2_fai-gene-cluster-1|AOA_000345; GCA_002208945.2_ASM220894v2_fai-gene-cluster-1|CZB_002176; GCA_002355755.1_ASM235575v1_fai-gene-cluster-1|DVR_001623; GCA_002439425.1_ASM243942v1_fai-gene-cluster-1|ABQ_000951; GCA_002812965.1_ASM281296v1_fai-gene-cluster-1|AZY_001679; GCA_002861285.1_ASM286128v1_fai-gene-cluster-1|GNM_000090; GCA_002945975.1_ASM294597v1_fai-gene-cluster-1|HSB_002209; GCA_002948455.1_ASM294845v1_fai-gene-cluster-1|HDJ_001223; GCA_003030425.1_ASM303042v1_fai-gene-cluster-1|GCS_001862; GCA_003319625.1_ASM331962v1_fai-gene-cluster-1|ERF_000509; GCA_004125565.1_ASM412556v1_fai-gene-cluster-1|ABL_000285; GCA_005979305.1_ASM597930v1_fai-gene-cluster-1|FWG_001799; GCA_006541515.1_ASM654151v1_fai-gene-cluster-1|BIM_001528; GCA_009734835.1_ASM973483v1_fai-gene-cluster-1|AIZ_000508; GCA_009830485.1_ASM983048v1_fai-gene-cluster-1|DSQ_001408; GCA_011961405.1_ASM1196140v1_fai-gene-cluster-1|GGV_000136; GCA_011961785.1_ASM1196178v1_fai-gene-cluster-1|GYS_000400; GCA_011961985.1_ASM1196198v1_fai-gene-cluster-1|GWX_000508; GCA_011962095.1_ASM1196209v1_fai-gene-cluster-1|DRI_000460; GCA_011962785.1_ASM1196278v1_fai-gene-cluster-1|CBV_000136; GCA_011962905.1_ASM1196290v1_fai-gene-cluster-1|HNT_000399; GCA_011963085.1_ASM1196308v1_fai-gene-cluster-1|GWB_000508; GCA_012030535.1_ASM1203053v1_fai-gene-cluster-1|CVV_000985; GCA_014844235.1_ASM1484423v1_fai-gene-cluster-1|BCT_001658; GCA_014853625.1_ASM1485362v1_fai-gene-cluster-1|CYL_001096; GCA_014854175.1_ASM1485417v1_fai-gene-cluster-1|FLQ_000106; GCA_014855415.1_ASM1485541v1_fai-gene-cluster-1|ERX_002373; GCA_015208155.1_ASM1520815v1_fai-gene-cluster-1|DAN_002693; GCA_015550095.1_ASM1555009v1_fai-gene-cluster-1|EEI_000711; GCA_015668055.1_ASM1566805v1_fai-gene-cluster-1|FUL_000763; GCA_015670655.1_ASM1567065v1_fai-gene-cluster-1|FYI_000921; GCA_016391325.1_ASM1639132v1_fai-gene-cluster-1|HNG_000844; GCA_017641695.1_ASM1764169v1_fai-gene-cluster-1|GTD_000737; GCA_017641765.1_ASM1764176v1_fai-gene-cluster-1|AJM_000166; GCA_017641795.1_ASM1764179v1_fai-gene-cluster-1|DQF_002040; GCA_017642005.1_ASM1764200v1_fai-gene-cluster-1|BFR_002474; GCA_018599005.1_ASM1859900v1_fai-gene-cluster-1|FCS_001922; GCA_900143305.1_Hp_74_d1_05_fai-gene-cluster-1|FJJ_001008; GCA_900143365.1_Hp_74_d5_05_fai-gene-cluster-1|EJR_000707; GCA_900148535.1_Hp_74_d1_05_fai-gene-cluster-1|CDQ_003182; GCA_900148545.1_Hp_74_d5_05_fai-gene-cluster-1|BAX_000758; GCA_900447725.1_44738_G02_fai-gene-cluster-1|FBI_001243; GCA_900447775.1_43188_E01_fai-gene-cluster-1|GKS_001152; GCA_900683495.1_42042_H02_fai-gene-cluster-1|BYS_001425; GCA_901543445.1_42206_D01_fai-gene-cluster-1|ESV_001865; GCA_901543485.1_42206_F01_fai-gene-cluster-1|FQT_001953; GCA_902158885.1_25426_7_1_fai-gene-cluster-1|GGA_000070; GCA_902158945.1_25426_7_10_fai-gene-cluster-1|ESC_000568; GCA_902158955.1_25426_7_3_fai-gene-cluster-1|DSL_000910; GCA_902159455.1_25426_7_69_fai-gene-cluster-1|FFG_000129; GCA_902159545.1_25426_7_93_fai-gene-cluster-1|AUH_000602; GCA_902159685.1_25426_7_98_fai-gene-cluster-1|BRR_000800; GCA_902159695.1_25426_7_99_fai-gene-cluster-1|HOM_000090; GCA_902159965.1_25426_7_135_fai-gene-cluster-1|DTI_000090; GCA_902159985.1_25426_7_139_fai-gene-cluster-1|FSW_000509; GCA_902159995.1_25426_7_134_fai-gene-cluster-1|HHR_000609; GCA_902160025.1_25426_7_133_fai-gene-cluster-1|HJI_001258; GCA_902160805.1_25426_7_220_fai-gene-cluster-1|AZM_000516; GCA_902160815.1_25426_7_219_fai-gene-cluster-1|CMJ_000516; GCA_902161275.1_25426_7_265_fai-gene-cluster-1|CJA_000343; GCA_902161515.1_25426_7_291_fai-gene-cluster-1|BSR_000454; GCA_902161525.1_25426_7_290_fai-gene-cluster-1|BAJ_000454; GCA_902161545.1_25426_7_293_fai-gene-cluster-1|HKB_000511; GCA_902161555.1_25426_7_292_fai-gene-cluster-1|DOC_001208; GCA_902161595.1_25426_7_302_fai-gene-cluster-1|CUN_000149; GCA_902161795.1_25426_7_324_fai-gene-cluster-1|ELT_001187; GCA_902161875.1_25426_7_323_fai-gene-cluster-1|FAG_000829; GCA_902161945.1_25426_7_326_fai-gene-cluster-1|AGR_000070; GCA_902162035.1_25426_7_337_fai-gene-cluster-1|FXD_000402; GCA_902162135.1_25426_7_347_fai-gene-cluster-1|CVR_000507; GCA_902162245.1_25426_7_378_fai-gene-cluster-1|BJQ_000151; GCA_902162285.1_25426_7_372_fai-gene-cluster-1|HBB_000090; GCA_902162795.1_25964_2_67_fai-gene-cluster-1|EYO_000070; GCA_902162805.1_25964_2_66_fai-gene-cluster-1|GRJ_000805; GCA_902162965.1_25964_2_68_fai-gene-cluster-1|AAR_000070; GCA_902162975.1_25964_2_75_fai-gene-cluster-1|ANC_000568; GCA_902162985.1_25964_2_77_fai-gene-cluster-1|GMV_000538; GCA_902163005.1_25964_2_76_fai-gene-cluster-1|HGQ_000568; GCA_902163035.1_25964_2_74_fai-gene-cluster-1|HFL_000568; GCA_902163055.1_25964_2_82_fai-gene-cluster-1|CKZ_000070; GCA_902163085.1_25964_2_89_fai-gene-cluster-1|AYI_000090; GCA_902163115.1_25964_2_81_fai-gene-cluster-1|AVD_000591; GCA_902163135.1_25964_2_95_fai-gene-cluster-1|GQY_000070; GCA_902163575.1_25964_2_140_fai-gene-cluster-1|ELK_000400; GCA_902163595.1_25964_2_141_fai-gene-cluster-1|HDG_000400; GCA_902163605.1_25964_2_139_fai-gene-cluster-1|BWE_000509; GCA_902163615.1_25964_2_138_fai-gene-cluster-1|BJX_000400; GCA_902163635.1_25964_2_147_fai-gene-cluster-1|GXZ_000365; GCA_902163665.1_25964_2_144_fai-gene-cluster-1|HRX_000909; GCA_902163675.1_25964_2_146_fai-gene-cluster-1|BYW_000141; GCA_902163835.1_25964_2_174_fai-gene-cluster-1|ALT_000593; GCA_902163845.1_25964_2_167_fai-gene-cluster-1|DNN_000539; GCA_902163895.1_25964_2_166_fai-gene-cluster-1|FQW_000507; GCA_902163905.1_25964_2_175_fai-gene-cluster-1|GHK_000593; GCA_902164165.1_25964_2_204_fai-gene-cluster-1|DVE_000090; GCA_902164195.1_25964_2_202_fai-gene-cluster-1|FCG_001215; GCA_902164215.1_25964_2_220_fai-gene-cluster-1|HMX_000800; GCA_902164235.1_25964_2_213_fai-gene-cluster-1|GSK_000090; GCA_902164275.1_25964_2_216_fai-gene-cluster-1|CLS_000152; GCA_902164325.1_25964_2_217_fai-gene-cluster-1|BHK_000508; GCA_902164335.1_25964_2_224_fai-gene-cluster-1|BBH_000878; GCA_902164355.1_25964_2_223_fai-gene-cluster-1|GGE_000070; GCA_902164385.1_25964_2_227_fai-gene-cluster-1|GHY_000863; GCA_902164395.1_25964_2_230_fai-gene-cluster-1|FHI_000860; GCA_902164405.1_25964_2_225_fai-gene-cluster-1|FNA_000507; GCA_902164415.1_25964_2_243_fai-gene-cluster-1|EQV_000509; GCA_902164435.1_25964_2_242_fai-gene-cluster-1|DFL_000100; GCA_902164445.1_25964_2_235_fai-gene-cluster-1|ANI_000090; GCA_902164455.1_25964_2_232_fai-gene-cluster-1|HOF_000789; GCA_902164495.1_25964_2_241_fai-gene-cluster-1|GBW_000796; GCA_902164565.1_25964_2_251_fai-gene-cluster-1|GTP_000509; GCA_902164785.1_25426_7_366_fai-gene-cluster-1|FKY_000090; GCA_902164805.1_25964_2_257_fai-gene-cluster-1|AWH_000286; GCA_902164815.1_25964_2_258_fai-gene-cluster-1|GVC_000508; GCA_902164865.1_25964_2_265_fai-gene-cluster-1|DAG_000508; GCA_902164915.1_25964_2_275_fai-gene-cluster-1|CGN_000286; GCA_902164995.1_25964_2_284_fai-gene-cluster-1|COF_000509; GCA_902165225.1_25964_2_320_fai-gene-cluster-1|FKK_000796; GCA_902165355.1_25964_2_322_fai-gene-cluster-1|FFF_000603; GCA_902165505.1_25964_2_348_fai-gene-cluster-1|BLC_000090; GCA_902165515.1_25964_2_345_fai-gene-cluster-1|AOX_000090; GCA_902165545.1_25964_2_346_fai-gene-cluster-1|BXV_000370; GCA_902165575.1_25964_2_335_fai-gene-cluster-1|BDW_000090; GCA_902165585.1_25964_2_344_fai-gene-cluster-1|DLO_000370; GCA_902165605.1_25964_2_351_fai-gene-cluster-1|EQP_000090; GCA_902166365.1_25964_2_169_fai-gene-cluster-1|FQX_000593; GCA_902166695.1_25964_2_228_fai-gene-cluster-1|CSK_001515; GCA_902379005.2_UHGG_MGYG_HGUT_01694_fai-gene-cluster-1|CNS_001729</t>
  </si>
  <si>
    <t>GCA_000147515.1_ASM14751v1_fai-gene-cluster-1|EHO_000226; GCA_000157175.1_ASM15717v1_fai-gene-cluster-1|ACD_000981; GCA_000157395.1_ASM15739v1_fai-gene-cluster-1|BES_000655; GCA_000157515.1_ASM15751v1_fai-gene-cluster-1|APN_000639; GCA_000159275.1_ASM15927v1_fai-gene-cluster-1|FGK_001953; GCA_000175015.1_ASM17501v1_fai-gene-cluster-1|BIP_001551; GCA_000211255.2_ASM21125v2_fai-gene-cluster-1|BSC_002344; GCA_000317915.1_ASM31791v1_fai-gene-cluster-1|EAE_001730; GCA_000392675.1_Ente_faec_SF350_V1_fai-gene-cluster-1|DCJ_001006; GCA_000392755.1_Ente_faec_SF6375_V1_fai-gene-cluster-1|BBM_001851; GCA_000392775.1_Ente_faec_599951_V1_fai-gene-cluster-1|HFC_002449; GCA_000392795.1_Ente_faec_12030_V1_fai-gene-cluster-1|BHV_002350; GCA_000392815.1_Ente_faec_79_3_V1_fai-gene-cluster-1|BGN_002513; GCA_000392875.1_Ente_faec_ATCC_19433_V1_fai-gene-cluster-1|DYV_001827; GCA_000392995.1_Ente_faec_T17_V1_fai-gene-cluster-1|EOG_001951; GCA_000393195.1_Ente_faec_B_4_111_V1_fai-gene-cluster-1|GBH_002157; GCA_000393235.1_Ente_faec_Merz151_V1_fai-gene-cluster-1|ECD_002003; GCA_000393275.1_Ente_faec_Com7_V1_fai-gene-cluster-1|HSD_001938; GCA_000393595.1_Ente_faec_T4_V1_fai-gene-cluster-1|GIM_001895; GCA_000393615.1_Ente_faec_A_2_1_V1_fai-gene-cluster-1|GYM_001949; GCA_000393635.1_Ente_faec_T7_V1_fai-gene-cluster-1|EYX_002350; GCA_000394975.1_Ente_faec_T16_V1_fai-gene-cluster-1|CES_001877; GCA_000395365.1_Ente_faec_SF5039_V1_fai-gene-cluster-1|DIP_002748; GCA_000396985.1_Ente_faec_UAA1014_V1_fai-gene-cluster-1|FZX_001863; GCA_000415325.2_ASM41532v2_fai-gene-cluster-1|GZB_002045; GCA_000415385.2_ASM41538v2_fai-gene-cluster-1|HDZ_000231; GCA_000519645.1_Ente_faec_B318_V1_fai-gene-cluster-1|FKC_001423; GCA_000519945.1_Ente_faec_B382_V1_fai-gene-cluster-1|HAR_002851; GCA_000788165.1_ASM78816v1_fai-gene-cluster-1|HPT_002223; GCA_001055675.1_ASM105567v1_fai-gene-cluster-1|EQD_000957; GCA_001598635.1_ASM159863v1_fai-gene-cluster-1|DWV_000901; GCA_001662265.1_ASM166226v1_fai-gene-cluster-1|DMY_002082; GCA_001886675.1_ASM188667v1_fai-gene-cluster-1|BDV_001662; GCA_002141205.1_ASM214120v1_fai-gene-cluster-1|EKI_002118; GCA_002206315.2_ASM220631v2_fai-gene-cluster-1|BKH_000666; GCA_002206445.2_ASM220644v2_fai-gene-cluster-1|AOA_000344; GCA_002208945.2_ASM220894v2_fai-gene-cluster-1|CZB_002177; GCA_002355755.1_ASM235575v1_fai-gene-cluster-1|DVR_001624; GCA_002439425.1_ASM243942v1_fai-gene-cluster-1|ABQ_000952; GCA_002812965.1_ASM281296v1_fai-gene-cluster-1|AZY_001680; GCA_002861285.1_ASM286128v1_fai-gene-cluster-1|GNM_000091; GCA_002945975.1_ASM294597v1_fai-gene-cluster-1|HSB_002210; GCA_002946755.1_ASM294675v1_fai-gene-cluster-1|CSM_000927; GCA_002947435.1_ASM294743v1_fai-gene-cluster-1|AGE_000684; GCA_002948455.1_ASM294845v1_fai-gene-cluster-1|HDJ_001224; GCA_003030425.1_ASM303042v1_fai-gene-cluster-1|GCS_001863; GCA_003144635.1_ASM314463v1_fai-gene-cluster-1|BEJ_002321; GCA_003144655.1_ASM314465v1_fai-gene-cluster-1|AMA_002032; GCA_003144675.1_ASM314467v1_fai-gene-cluster-1|FVQ_000576; GCA_003319425.1_ASM331942v1_fai-gene-cluster-1|HVD_000829; GCA_003319475.1_ASM331947v1_fai-gene-cluster-1|EHH_000922; GCA_003319625.1_ASM331962v1_fai-gene-cluster-1|ERF_000508; GCA_004103095.1_ASM410309v1_fai-gene-cluster-1|GGY_001720; GCA_004125565.1_ASM412556v1_fai-gene-cluster-1|ABL_000284; GCA_004126245.1_ASM412624v1_fai-gene-cluster-1|FUP_001846; GCA_004126865.1_ASM412686v1_fai-gene-cluster-1|HJM_000238; GCA_005979305.1_ASM597930v1_fai-gene-cluster-1|FWG_001800; GCA_006541075.1_ASM654107v1_fai-gene-cluster-1|BLN_000515; GCA_006541305.1_ASM654130v1_fai-gene-cluster-1|HRN_000842; GCA_006541395.1_ASM654139v1_fai-gene-cluster-1|HAJ_000263; GCA_006541515.1_ASM654151v1_fai-gene-cluster-1|BIM_001527; GCA_009734835.1_ASM973483v1_fai-gene-cluster-1|AIZ_000507; GCA_009830485.1_ASM983048v1_fai-gene-cluster-1|DSQ_001407; GCA_011961405.1_ASM1196140v1_fai-gene-cluster-1|GGV_000137; GCA_011961785.1_ASM1196178v1_fai-gene-cluster-1|GYS_000401; GCA_011961985.1_ASM1196198v1_fai-gene-cluster-1|GWX_000507; GCA_011962095.1_ASM1196209v1_fai-gene-cluster-1|DRI_000459; GCA_011962785.1_ASM1196278v1_fai-gene-cluster-1|CBV_000137; GCA_011962905.1_ASM1196290v1_fai-gene-cluster-1|HNT_000400; GCA_011963085.1_ASM1196308v1_fai-gene-cluster-1|GWB_000507; GCA_012030535.1_ASM1203053v1_fai-gene-cluster-1|CVV_000984; GCA_014844235.1_ASM1484423v1_fai-gene-cluster-1|BCT_001659; GCA_014853625.1_ASM1485362v1_fai-gene-cluster-1|CYL_001095; GCA_014854175.1_ASM1485417v1_fai-gene-cluster-1|FLQ_000105; GCA_014855415.1_ASM1485541v1_fai-gene-cluster-1|ERX_002372; GCA_015208155.1_ASM1520815v1_fai-gene-cluster-1|DAN_002692; GCA_015550095.1_ASM1555009v1_fai-gene-cluster-1|EEI_000712; GCA_015668055.1_ASM1566805v1_fai-gene-cluster-1|FUL_000762; GCA_015670655.1_ASM1567065v1_fai-gene-cluster-1|FYI_000920; GCA_016391325.1_ASM1639132v1_fai-gene-cluster-1|HNG_000843; GCA_017279935.1_ASM1727993v1_fai-gene-cluster-1|FPZ_001643; GCA_017641695.1_ASM1764169v1_fai-gene-cluster-1|GTD_000736; GCA_017641765.1_ASM1764176v1_fai-gene-cluster-1|AJM_000167; GCA_017641795.1_ASM1764179v1_fai-gene-cluster-1|DQF_002041; GCA_017642005.1_ASM1764200v1_fai-gene-cluster-1|BFR_002475; GCA_018397155.1_ASM1839715v1_fai-gene-cluster-1|HPH_001634; GCA_018517125.1_ASM1851712v1_fai-gene-cluster-1|FCX_001861; GCA_018599005.1_ASM1859900v1_fai-gene-cluster-1|FCS_001923; GCA_900143305.1_Hp_74_d1_05_fai-gene-cluster-1|FJJ_001007; GCA_900143365.1_Hp_74_d5_05_fai-gene-cluster-1|EJR_000708; GCA_900148535.1_Hp_74_d1_05_fai-gene-cluster-1|CDQ_003181; GCA_900148545.1_Hp_74_d5_05_fai-gene-cluster-1|BAX_000759; GCA_900447725.1_44738_G02_fai-gene-cluster-1|FBI_001242; GCA_900447775.1_43188_E01_fai-gene-cluster-1|GKS_001151; GCA_900447825.1_43071_F02_fai-gene-cluster-1|EAV_001920; GCA_900683495.1_42042_H02_fai-gene-cluster-1|BYS_001424; GCA_901543445.1_42206_D01_fai-gene-cluster-1|ESV_001866; GCA_901543485.1_42206_F01_fai-gene-cluster-1|FQT_001954; GCA_901553725.1_42197_D01_fai-gene-cluster-1|CXQ_001877; GCA_902158885.1_25426_7_1_fai-gene-cluster-1|GGA_000071; GCA_902158945.1_25426_7_10_fai-gene-cluster-1|ESC_000567; GCA_902158955.1_25426_7_3_fai-gene-cluster-1|DSL_000909; GCA_902159455.1_25426_7_69_fai-gene-cluster-1|FFG_000130; GCA_902159545.1_25426_7_93_fai-gene-cluster-1|AUH_000603; GCA_902159685.1_25426_7_98_fai-gene-cluster-1|BRR_000801; GCA_902159695.1_25426_7_99_fai-gene-cluster-1|HOM_000091; GCA_902159705.1_25426_7_102_fai-gene-cluster-1|CFC_001324; GCA_902159755.1_25426_7_103_fai-gene-cluster-1|BQF_001322; GCA_902159965.1_25426_7_135_fai-gene-cluster-1|DTI_000091; GCA_902159985.1_25426_7_139_fai-gene-cluster-1|FSW_000508; GCA_902159995.1_25426_7_134_fai-gene-cluster-1|HHR_000608; GCA_902160025.1_25426_7_133_fai-gene-cluster-1|HJI_001257; GCA_902160135.1_25426_7_151_fai-gene-cluster-1|DKR_001151; GCA_902160235.1_25426_7_152_fai-gene-cluster-1|FUG_001150; GCA_902160805.1_25426_7_220_fai-gene-cluster-1|AZM_000515; GCA_902160815.1_25426_7_219_fai-gene-cluster-1|CMJ_000515; GCA_902161275.1_25426_7_265_fai-gene-cluster-1|CJA_000344; GCA_902161515.1_25426_7_291_fai-gene-cluster-1|BSR_000453; GCA_902161525.1_25426_7_290_fai-gene-cluster-1|BAJ_000453; GCA_902161545.1_25426_7_293_fai-gene-cluster-1|HKB_000510; GCA_902161555.1_25426_7_292_fai-gene-cluster-1|DOC_001207; GCA_902161595.1_25426_7_302_fai-gene-cluster-1|CUN_000150; GCA_902161795.1_25426_7_324_fai-gene-cluster-1|ELT_001186; GCA_902161875.1_25426_7_323_fai-gene-cluster-1|FAG_000830; GCA_902161935.1_25426_7_327_fai-gene-cluster-1|AZJ_001137; GCA_902161945.1_25426_7_326_fai-gene-cluster-1|AGR_000071; GCA_902162035.1_25426_7_337_fai-gene-cluster-1|FXD_000403; GCA_902162135.1_25426_7_347_fai-gene-cluster-1|CVR_000506; GCA_902162245.1_25426_7_378_fai-gene-cluster-1|BJQ_000152; GCA_902162285.1_25426_7_372_fai-gene-cluster-1|HBB_000091; GCA_902162295.1_25426_7_368_fai-gene-cluster-1|FJM_000212; GCA_902162345.1_25426_7_377_fai-gene-cluster-1|HNE_000398; GCA_902162795.1_25964_2_67_fai-gene-cluster-1|EYO_000071; GCA_902162805.1_25964_2_66_fai-gene-cluster-1|GRJ_000806; GCA_902162965.1_25964_2_68_fai-gene-cluster-1|AAR_000071; GCA_902162975.1_25964_2_75_fai-gene-cluster-1|ANC_000567; GCA_902162985.1_25964_2_77_fai-gene-cluster-1|GMV_000539; GCA_902163005.1_25964_2_76_fai-gene-cluster-1|HGQ_000567; GCA_902163035.1_25964_2_74_fai-gene-cluster-1|HFL_000567; GCA_902163055.1_25964_2_82_fai-gene-cluster-1|CKZ_000071; GCA_902163085.1_25964_2_89_fai-gene-cluster-1|AYI_000091; GCA_902163115.1_25964_2_81_fai-gene-cluster-1|AVD_000592; GCA_902163135.1_25964_2_95_fai-gene-cluster-1|GQY_000071; GCA_902163575.1_25964_2_140_fai-gene-cluster-1|ELK_000401; GCA_902163595.1_25964_2_141_fai-gene-cluster-1|HDG_000401; GCA_902163605.1_25964_2_139_fai-gene-cluster-1|BWE_000508; GCA_902163615.1_25964_2_138_fai-gene-cluster-1|BJX_000401; GCA_902163635.1_25964_2_147_fai-gene-cluster-1|GXZ_000364; GCA_902163665.1_25964_2_144_fai-gene-cluster-1|HRX_000908; GCA_902163675.1_25964_2_146_fai-gene-cluster-1|BYW_000142; GCA_902163735.1_25964_2_150_fai-gene-cluster-1|GCK_001206; GCA_902163835.1_25964_2_174_fai-gene-cluster-1|ALT_000594; GCA_902163845.1_25964_2_167_fai-gene-cluster-1|DNN_000540; GCA_902163895.1_25964_2_166_fai-gene-cluster-1|FQW_000506; GCA_902163905.1_25964_2_175_fai-gene-cluster-1|GHK_000594; GCA_902164165.1_25964_2_204_fai-gene-cluster-1|DVE_000091; GCA_902164195.1_25964_2_202_fai-gene-cluster-1|FCG_001214; GCA_902164215.1_25964_2_220_fai-gene-cluster-1|HMX_000801; GCA_902164235.1_25964_2_213_fai-gene-cluster-1|GSK_000091; GCA_902164275.1_25964_2_216_fai-gene-cluster-1|CLS_000153; GCA_902164295.1_25964_2_218_fai-gene-cluster-1|HAZ_001137; GCA_902164325.1_25964_2_217_fai-gene-cluster-1|BHK_000507; GCA_902164335.1_25964_2_224_fai-gene-cluster-1|BBH_000877; GCA_902164355.1_25964_2_223_fai-gene-cluster-1|GGE_000071; GCA_902164385.1_25964_2_227_fai-gene-cluster-1|GHY_000864; GCA_902164395.1_25964_2_230_fai-gene-cluster-1|FHI_000861; GCA_902164405.1_25964_2_225_fai-gene-cluster-1|FNA_000506; GCA_902164415.1_25964_2_243_fai-gene-cluster-1|EQV_000508; GCA_902164435.1_25964_2_242_fai-gene-cluster-1|DFL_000101; GCA_902164445.1_25964_2_235_fai-gene-cluster-1|ANI_000091; GCA_902164455.1_25964_2_232_fai-gene-cluster-1|HOF_000790; GCA_902164495.1_25964_2_241_fai-gene-cluster-1|GBW_000797; GCA_902164565.1_25964_2_251_fai-gene-cluster-1|GTP_000508; GCA_902164785.1_25426_7_366_fai-gene-cluster-1|FKY_000091; GCA_902164805.1_25964_2_257_fai-gene-cluster-1|AWH_000287; GCA_902164815.1_25964_2_258_fai-gene-cluster-1|GVC_000507; GCA_902164865.1_25964_2_265_fai-gene-cluster-1|DAG_000507; GCA_902164915.1_25964_2_275_fai-gene-cluster-1|CGN_000287; GCA_902164995.1_25964_2_284_fai-gene-cluster-1|COF_000508; GCA_902165225.1_25964_2_320_fai-gene-cluster-1|FKK_000797; GCA_902165355.1_25964_2_322_fai-gene-cluster-1|FFF_000604; GCA_902165505.1_25964_2_348_fai-gene-cluster-1|BLC_000091; GCA_902165515.1_25964_2_345_fai-gene-cluster-1|AOX_000091; GCA_902165545.1_25964_2_346_fai-gene-cluster-1|BXV_000369; GCA_902165575.1_25964_2_335_fai-gene-cluster-1|BDW_000091; GCA_902165585.1_25964_2_344_fai-gene-cluster-1|DLO_000369; GCA_902165605.1_25964_2_351_fai-gene-cluster-1|EQP_000091; GCA_902165785.1_25964_2_357_fai-gene-cluster-1|BKW_001205; GCA_902166365.1_25964_2_169_fai-gene-cluster-1|FQX_000594; GCA_902166695.1_25964_2_228_fai-gene-cluster-1|CSK_001516; GCA_902379005.2_UHGG_MGYG_HGUT_01694_fai-gene-cluster-1|CNS_001730</t>
  </si>
  <si>
    <t>GCA_000157415.1_ASM15741v1_fai-gene-cluster-1|ESU_000554</t>
  </si>
  <si>
    <t>GCA_000147515.1_ASM14751v1_fai-gene-cluster-1|EHO_000232; GCA_000157395.1_ASM15739v1_fai-gene-cluster-1|BES_000661; GCA_000157515.1_ASM15751v1_fai-gene-cluster-1|APN_000645; GCA_000392875.1_Ente_faec_ATCC_19433_V1_fai-gene-cluster-1|DYV_001828; GCA_000393275.1_Ente_faec_Com7_V1_fai-gene-cluster-1|HSD_001931; GCA_000393595.1_Ente_faec_T4_V1_fai-gene-cluster-1|GIM_001896; GCA_000393615.1_Ente_faec_A_2_1_V1_fai-gene-cluster-1|GYM_001950; GCA_000394975.1_Ente_faec_T16_V1_fai-gene-cluster-1|CES_001871; GCA_000396985.1_Ente_faec_UAA1014_V1_fai-gene-cluster-1|FZX_001857; GCA_000415325.2_ASM41532v2_fai-gene-cluster-1|GZB_002039; GCA_000415385.2_ASM41538v2_fai-gene-cluster-1|HDZ_000237; GCA_000519645.1_Ente_faec_B318_V1_fai-gene-cluster-1|FKC_001424; GCA_000519945.1_Ente_faec_B382_V1_fai-gene-cluster-1|HAR_002857; GCA_000788165.1_ASM78816v1_fai-gene-cluster-1|HPT_002224; GCA_001598635.1_ASM159863v1_fai-gene-cluster-1|DWV_000902; GCA_001886675.1_ASM188667v1_fai-gene-cluster-1|BDV_001663; GCA_002206315.2_ASM220631v2_fai-gene-cluster-1|BKH_000665; GCA_002208945.2_ASM220894v2_fai-gene-cluster-1|CZB_002171; GCA_002812965.1_ASM281296v1_fai-gene-cluster-1|AZY_001674; GCA_002946755.1_ASM294675v1_fai-gene-cluster-1|CSM_000926; GCA_002947435.1_ASM294743v1_fai-gene-cluster-1|AGE_000685; GCA_003144635.1_ASM314463v1_fai-gene-cluster-1|BEJ_002320; GCA_003144655.1_ASM314465v1_fai-gene-cluster-1|AMA_002033; GCA_003144675.1_ASM314467v1_fai-gene-cluster-1|FVQ_000577; GCA_003319425.1_ASM331942v1_fai-gene-cluster-1|HVD_000830; GCA_003319475.1_ASM331947v1_fai-gene-cluster-1|EHH_000923; GCA_004103095.1_ASM410309v1_fai-gene-cluster-1|GGY_001721; GCA_004126245.1_ASM412624v1_fai-gene-cluster-1|FUP_001847; GCA_004126865.1_ASM412686v1_fai-gene-cluster-1|HJM_000237; GCA_006541075.1_ASM654107v1_fai-gene-cluster-1|BLN_000514; GCA_006541305.1_ASM654130v1_fai-gene-cluster-1|HRN_000843; GCA_006541395.1_ASM654139v1_fai-gene-cluster-1|HAJ_000262; GCA_014844235.1_ASM1484423v1_fai-gene-cluster-1|BCT_001653; GCA_014853625.1_ASM1485362v1_fai-gene-cluster-1|CYL_001101; GCA_014854175.1_ASM1485417v1_fai-gene-cluster-1|FLQ_000111; GCA_014855415.1_ASM1485541v1_fai-gene-cluster-1|ERX_002378; GCA_015668055.1_ASM1566805v1_fai-gene-cluster-1|FUL_000768; GCA_015670655.1_ASM1567065v1_fai-gene-cluster-1|FYI_000926; GCA_017279935.1_ASM1727993v1_fai-gene-cluster-1|FPZ_001644; GCA_017641695.1_ASM1764169v1_fai-gene-cluster-1|GTD_000742; GCA_017641765.1_ASM1764176v1_fai-gene-cluster-1|AJM_000161; GCA_017641795.1_ASM1764179v1_fai-gene-cluster-1|DQF_002035; GCA_018397155.1_ASM1839715v1_fai-gene-cluster-1|HPH_001633; GCA_018517125.1_ASM1851712v1_fai-gene-cluster-1|FCX_001862; GCA_900447725.1_44738_G02_fai-gene-cluster-1|FBI_001248; GCA_900447775.1_43188_E01_fai-gene-cluster-1|GKS_001157; GCA_900447825.1_43071_F02_fai-gene-cluster-1|EAV_001921; GCA_901543445.1_42206_D01_fai-gene-cluster-1|ESV_001860; GCA_901553725.1_42197_D01_fai-gene-cluster-1|CXQ_001878; GCA_902159705.1_25426_7_102_fai-gene-cluster-1|CFC_001325; GCA_902159755.1_25426_7_103_fai-gene-cluster-1|BQF_001323; GCA_902160135.1_25426_7_151_fai-gene-cluster-1|DKR_001150; GCA_902160235.1_25426_7_152_fai-gene-cluster-1|FUG_001149; GCA_902160805.1_25426_7_220_fai-gene-cluster-1|AZM_000521; GCA_902160815.1_25426_7_219_fai-gene-cluster-1|CMJ_000521; GCA_902161515.1_25426_7_291_fai-gene-cluster-1|BSR_000459; GCA_902161525.1_25426_7_290_fai-gene-cluster-1|BAJ_000459; GCA_902161935.1_25426_7_327_fai-gene-cluster-1|AZJ_001138; GCA_902162295.1_25426_7_368_fai-gene-cluster-1|FJM_000213; GCA_902162345.1_25426_7_377_fai-gene-cluster-1|HNE_000397; GCA_902163635.1_25964_2_147_fai-gene-cluster-1|GXZ_000370; GCA_902163675.1_25964_2_146_fai-gene-cluster-1|BYW_000136; GCA_902163735.1_25964_2_150_fai-gene-cluster-1|GCK_001205; GCA_902164295.1_25964_2_218_fai-gene-cluster-1|HAZ_001138; GCA_902165785.1_25964_2_357_fai-gene-cluster-1|BKW_001204</t>
  </si>
  <si>
    <t>GCA_000147515.1_ASM14751v1_fai-gene-cluster-1|EHO_000231; GCA_000157395.1_ASM15739v1_fai-gene-cluster-1|BES_000660; GCA_000157515.1_ASM15751v1_fai-gene-cluster-1|APN_000644; GCA_000392875.1_Ente_faec_ATCC_19433_V1_fai-gene-cluster-1|DYV_001829; GCA_000393275.1_Ente_faec_Com7_V1_fai-gene-cluster-1|HSD_001932; GCA_000393595.1_Ente_faec_T4_V1_fai-gene-cluster-1|GIM_001897; GCA_000393615.1_Ente_faec_A_2_1_V1_fai-gene-cluster-1|GYM_001951; GCA_000394975.1_Ente_faec_T16_V1_fai-gene-cluster-1|CES_001872; GCA_000396985.1_Ente_faec_UAA1014_V1_fai-gene-cluster-1|FZX_001858; GCA_000415325.2_ASM41532v2_fai-gene-cluster-1|GZB_002040; GCA_000415385.2_ASM41538v2_fai-gene-cluster-1|HDZ_000236; GCA_000519645.1_Ente_faec_B318_V1_fai-gene-cluster-1|FKC_001425; GCA_000519945.1_Ente_faec_B382_V1_fai-gene-cluster-1|HAR_002856; GCA_000788165.1_ASM78816v1_fai-gene-cluster-1|HPT_002225; GCA_001598635.1_ASM159863v1_fai-gene-cluster-1|DWV_000903; GCA_001886675.1_ASM188667v1_fai-gene-cluster-1|BDV_001664; GCA_002206315.2_ASM220631v2_fai-gene-cluster-1|BKH_000664; GCA_002208945.2_ASM220894v2_fai-gene-cluster-1|CZB_002172; GCA_002812965.1_ASM281296v1_fai-gene-cluster-1|AZY_001675; GCA_002946755.1_ASM294675v1_fai-gene-cluster-1|CSM_000925; GCA_002947435.1_ASM294743v1_fai-gene-cluster-1|AGE_000686; GCA_003144635.1_ASM314463v1_fai-gene-cluster-1|BEJ_002319; GCA_003144655.1_ASM314465v1_fai-gene-cluster-1|AMA_002034; GCA_003144675.1_ASM314467v1_fai-gene-cluster-1|FVQ_000578; GCA_003319425.1_ASM331942v1_fai-gene-cluster-1|HVD_000831; GCA_003319475.1_ASM331947v1_fai-gene-cluster-1|EHH_000924; GCA_004103095.1_ASM410309v1_fai-gene-cluster-1|GGY_001722; GCA_004126245.1_ASM412624v1_fai-gene-cluster-1|FUP_001848; GCA_004126865.1_ASM412686v1_fai-gene-cluster-1|HJM_000236; GCA_006541075.1_ASM654107v1_fai-gene-cluster-1|BLN_000513; GCA_006541305.1_ASM654130v1_fai-gene-cluster-1|HRN_000844; GCA_006541395.1_ASM654139v1_fai-gene-cluster-1|HAJ_000261; GCA_014844235.1_ASM1484423v1_fai-gene-cluster-1|BCT_001654; GCA_014853625.1_ASM1485362v1_fai-gene-cluster-1|CYL_001100; GCA_014854175.1_ASM1485417v1_fai-gene-cluster-1|FLQ_000110; GCA_014855415.1_ASM1485541v1_fai-gene-cluster-1|ERX_002377; GCA_015668055.1_ASM1566805v1_fai-gene-cluster-1|FUL_000767; GCA_015670655.1_ASM1567065v1_fai-gene-cluster-1|FYI_000925; GCA_017279935.1_ASM1727993v1_fai-gene-cluster-1|FPZ_001645; GCA_017641695.1_ASM1764169v1_fai-gene-cluster-1|GTD_000741; GCA_017641765.1_ASM1764176v1_fai-gene-cluster-1|AJM_000162; GCA_017641795.1_ASM1764179v1_fai-gene-cluster-1|DQF_002036; GCA_018397155.1_ASM1839715v1_fai-gene-cluster-1|HPH_001632; GCA_018517125.1_ASM1851712v1_fai-gene-cluster-1|FCX_001863; GCA_900447725.1_44738_G02_fai-gene-cluster-1|FBI_001247; GCA_900447775.1_43188_E01_fai-gene-cluster-1|GKS_001156; GCA_900447825.1_43071_F02_fai-gene-cluster-1|EAV_001922; GCA_901543445.1_42206_D01_fai-gene-cluster-1|ESV_001861; GCA_901553725.1_42197_D01_fai-gene-cluster-1|CXQ_001879; GCA_902159705.1_25426_7_102_fai-gene-cluster-1|CFC_001326; GCA_902159755.1_25426_7_103_fai-gene-cluster-1|BQF_001324; GCA_902160135.1_25426_7_151_fai-gene-cluster-1|DKR_001149; GCA_902160235.1_25426_7_152_fai-gene-cluster-1|FUG_001148; GCA_902160805.1_25426_7_220_fai-gene-cluster-1|AZM_000520; GCA_902160815.1_25426_7_219_fai-gene-cluster-1|CMJ_000520; GCA_902161515.1_25426_7_291_fai-gene-cluster-1|BSR_000458; GCA_902161525.1_25426_7_290_fai-gene-cluster-1|BAJ_000458; GCA_902161935.1_25426_7_327_fai-gene-cluster-1|AZJ_001139; GCA_902162295.1_25426_7_368_fai-gene-cluster-1|FJM_000214; GCA_902162345.1_25426_7_377_fai-gene-cluster-1|HNE_000396; GCA_902163635.1_25964_2_147_fai-gene-cluster-1|GXZ_000369; GCA_902163675.1_25964_2_146_fai-gene-cluster-1|BYW_000137; GCA_902163735.1_25964_2_150_fai-gene-cluster-1|GCK_001204; GCA_902164295.1_25964_2_218_fai-gene-cluster-1|HAZ_001139; GCA_902165785.1_25964_2_357_fai-gene-cluster-1|BKW_001203</t>
  </si>
  <si>
    <t>GCA_000007785.1_ASM778v1_fai-gene-cluster-1|GMY_002049; GCA_000147515.1_ASM14751v1_fai-gene-cluster-1|EHO_000225; GCA_000147555.1_ASM14755v1_fai-gene-cluster-1|AWU_000470; GCA_000147575.1_ASM14757v1_fai-gene-cluster-1|EYM_001242; GCA_000147595.1_ASM14759v1_fai-gene-cluster-1|DNT_002191; GCA_000148245.1_ASM14824v1_fai-gene-cluster-1|FAD_002507; GCA_000157135.1_ASM15713v1_fai-gene-cluster-1|AFR_000548; GCA_000157155.1_ASM15715v1_fai-gene-cluster-1|EOH_000802; GCA_000157175.1_ASM15717v1_fai-gene-cluster-1|ACD_000982; GCA_000157235.1_ASM15723v1_fai-gene-cluster-1|GHN_002775; GCA_000157275.1_ASM15727v1_fai-gene-cluster-1|BXW_001541; GCA_000157315.1_ASM15731v1_fai-gene-cluster-1|DAS_000630; GCA_000157335.1_ASM15733v1_fai-gene-cluster-1|ERT_001715; GCA_000157375.1_ASM15737v1_fai-gene-cluster-1|ETW_001062; GCA_000157395.1_ASM15739v1_fai-gene-cluster-1|BES_000654; GCA_000157415.1_ASM15741v1_fai-gene-cluster-1|ESU_000552; GCA_000157455.1_ASM15745v1_fai-gene-cluster-1|FCP_001284; GCA_000157475.1_ASM15747v1_fai-gene-cluster-1|FJB_000920; GCA_000157495.1_ASM15749v1_fai-gene-cluster-1|CHT_001571; GCA_000157515.1_ASM15751v1_fai-gene-cluster-1|APN_000638; GCA_000159255.1_ASM15925v1_fai-gene-cluster-1|FIU_000479; GCA_000159275.1_ASM15927v1_fai-gene-cluster-1|FGK_001952; GCA_000159655.1_ASM15965v1_fai-gene-cluster-1|DWB_001978; GCA_000160155.1_ASM16015v1_fai-gene-cluster-1|BWO_001217; GCA_000161875.1_ASM16187v1_fai-gene-cluster-1|DES_001127; GCA_000172575.2_ASM17257v2_fai-gene-cluster-1|ELG_001668; GCA_000175015.1_ASM17501v1_fai-gene-cluster-1|BIP_001550; GCA_000210115.1_ASM21011v1_fai-gene-cluster-1|CSY_001399; GCA_000211255.2_ASM21125v2_fai-gene-cluster-1|BSC_002345; GCA_000281195.1_ASM28119v1_fai-gene-cluster-1|DIG_001751; GCA_000294005.2_ASM29400v2_fai-gene-cluster-1|DLW_002087; GCA_000294025.2_ASM29402v2_fai-gene-cluster-1|AGX_000809; GCA_000294045.1_ASM29404v1_fai-gene-cluster-1|HPA_000984; GCA_000294065.2_ASM29406v2_fai-gene-cluster-1|APD_002195; GCA_000294085.2_ASM29408v2_fai-gene-cluster-1|HAW_001943; GCA_000294105.2_ASM29410v2_fai-gene-cluster-1|DYG_000254; GCA_000294125.1_ASM29412v1_fai-gene-cluster-1|DCE_000391; GCA_000294145.2_ASM29414v2_fai-gene-cluster-1|EKF_002738; GCA_000294165.2_ASM29416v2_fai-gene-cluster-1|ESS_001723; GCA_000294185.2_ASM29418v2_fai-gene-cluster-1|AYZ_001245; GCA_000294205.2_ASM29420v2_fai-gene-cluster-1|DPS_002851; GCA_000294245.2_ASM29424v2_fai-gene-cluster-1|CNE_000481; GCA_000294265.2_ASM29426v2_fai-gene-cluster-1|BYZ_000285; GCA_000294285.2_ASM29428v2_fai-gene-cluster-1|FWS_001483; GCA_000294305.2_ASM29430v2_fai-gene-cluster-1|HKL_000887; GCA_000317915.1_ASM31791v1_fai-gene-cluster-1|EAE_001731; GCA_000390505.1_Ente_faec_B15725_V1_fai-gene-cluster-1|DTY_000347; GCA_000390525.1_Ente_faec_B16457_V1_fai-gene-cluster-1|DFU_000974; GCA_000390545.1_Ente_faec_B56765_V1_fai-gene-cluster-1|AFH_000690; GCA_000390565.1_Ente_faec_B69486_V1_fai-gene-cluster-1|CXY_000612; GCA_000390585.1_Ente_faec_B84847_V1_fai-gene-cluster-1|FSB_000995; GCA_000390605.1_Ente_faec_C_19315_led_1A_WT_V1_fai-gene-cluster-1|AWG_002045; GCA_000390625.1_Ente_faec_C_19315_led_1b_pp_SCV_V1_fai-gene-cluster-1|DZT_001068; GCA_000390645.1_Ente_faec_1448E03_V1_fai-gene-cluster-1|GQO_001869; GCA_000390665.1_Ente_faec_182970_V1_fai-gene-cluster-1|BOA_001038; GCA_000390685.1_Ente_faec_19116_V1_fai-gene-cluster-1|GIK_000441; GCA_000390705.1_Ente_faec_2630V05_V1_fai-gene-cluster-1|DON_001009; GCA_000390725.1_Ente_faec_2924_V1_fai-gene-cluster-1|BQM_001820; GCA_000390745.1_Ente_faec_7330082_2_V1_fai-gene-cluster-1|GRR_002036; GCA_000390765.1_Ente_faec_7330112_3_V1_fai-gene-cluster-1|EIV_000892; GCA_000390785.1_Ente_faec_7330245_2_V1_fai-gene-cluster-1|DGH_002053; GCA_000390805.1_Ente_faec_7330257_1_V1_fai-gene-cluster-1|HRJ_000935; GCA_000390825.1_Ente_faec_7330259_5_V1_fai-gene-cluster-1|BDJ_000936; GCA_000390845.1_Ente_faec_7330948_5_V1_fai-gene-cluster-1|BZD_000898; GCA_000390865.1_Ente_faec_7430275_3_V1_fai-gene-cluster-1|HMU_000489; GCA_000390885.1_Ente_faec_7430315_3_V1_fai-gene-cluster-1|EDA_000485; GCA_000390905.1_Ente_faec_7430416_3_V1_fai-gene-cluster-1|CGT_001833; GCA_000390925.1_Ente_faec_7430821_4_V1_fai-gene-cluster-1|CVB_000490; GCA_000390945.1_Ente_faec_B1290_V1_fai-gene-cluster-1|DOS_001059; GCA_000390965.1_Ente_faec_B1327_V1_fai-gene-cluster-1|FTB_001804; GCA_000390985.1_Ente_faec_B1376_V1_fai-gene-cluster-1|EWN_001057; GCA_000391005.1_Ente_faec_B1385_V1_fai-gene-cluster-1|BCA_001006; GCA_000391025.1_Ente_faec_B1441_V1_fai-gene-cluster-1|HTV_002159; GCA_000391045.1_Ente_faec_B1505_V1_fai-gene-cluster-1|DVN_001974; GCA_000391065.1_Ente_faec_B1532_V1_fai-gene-cluster-1|CPT_002156; GCA_000391085.1_Ente_faec_B1586_V1_fai-gene-cluster-1|DDE_000025; GCA_000391105.1_Ente_faec_B1618_V1_fai-gene-cluster-1|DCL_002153; GCA_000391125.1_Ente_faec_B1623_V1_fai-gene-cluster-1|DTO_002489; GCA_000391145.1_Ente_faec_B1678_V1_fai-gene-cluster-1|EIM_002642; GCA_000391165.1_Ente_faec_B1696_V1_fai-gene-cluster-1|EFA_001974; GCA_000391185.1_Ente_faec_B1719_V1_fai-gene-cluster-1|FMT_002219; GCA_000391205.1_Ente_faec_B1734_V1_fai-gene-cluster-1|BBE_002235; GCA_000391225.1_Ente_faec_B1843_V1_fai-gene-cluster-1|FEC_002194; GCA_000391245.1_Ente_faec_B1874_V1_fai-gene-cluster-1|AYK_002222; GCA_000391265.1_Ente_faec_B2207_V1_fai-gene-cluster-1|BFW_001829; GCA_000391285.1_Ente_faec_B2255_V1_fai-gene-cluster-1|BCJ_002157; GCA_000391305.1_Ente_faec_B2391_V1_fai-gene-cluster-1|GGJ_002043; GCA_000391325.1_Ente_faec_B2488_V1_fai-gene-cluster-1|CXM_002172; GCA_000391345.1_Ente_faec_B2535_V1_fai-gene-cluster-1|GUX_002273; GCA_000391365.1_Ente_faec_B2557_V1_fai-gene-cluster-1|BEV_002273; GCA_000391385.1_Ente_faec_B2593_V1_fai-gene-cluster-1|DEB_002394; GCA_000391405.1_Ente_faec_B3031_V1_fai-gene-cluster-1|ADN_002182; GCA_000391425.1_Ente_faec_B3042_V1_fai-gene-cluster-1|GNI_002449; GCA_000391445.1_Ente_faec_B3053_V1_fai-gene-cluster-1|FJL_002514; GCA_000391465.1_Ente_faec_B3126_V1_fai-gene-cluster-1|ARI_002230; GCA_000391485.2_ASM39148v2_fai-gene-cluster-1|FPS_002006; GCA_000391505.1_Ente_faec_B878_V1_fai-gene-cluster-1|BAF_002182; GCA_000391525.1_Ente_faec_B939_V1_fai-gene-cluster-1|EEL_002518; GCA_000391545.1_Ente_faec_HEF39_V1_fai-gene-cluster-1|HCZ_001897; GCA_000391565.1_Ente_faec_UAA769_V1_fai-gene-cluster-1|GQE_002159; GCA_000391585.1_Ente_faec_UAA823_V1_fai-gene-cluster-1|FWD_002634; GCA_000391605.1_Ente_faec_UAA902_V1_fai-gene-cluster-1|BHQ_001841; GCA_000391625.1_Ente_faec_UAA903_V1_fai-gene-cluster-1|DTD_001846; GCA_000391645.1_Ente_faec_UAA904_V1_fai-gene-cluster-1|EXQ_001840; GCA_000391665.1_Ente_faec_UAA905_V1_fai-gene-cluster-1|FGF_001833; GCA_000391685.1_Ente_faec_UAA906_V1_fai-gene-cluster-1|HVM_001811; GCA_000391705.1_Ente_faec_UAA907_V1_fai-gene-cluster-1|AFK_001946; GCA_000391725.1_Ente_faec_UAA943_V1_fai-gene-cluster-1|ACZ_001927; GCA_000392675.1_Ente_faec_SF350_V1_fai-gene-cluster-1|DCJ_001007; GCA_000392755.1_Ente_faec_SF6375_V1_fai-gene-cluster-1|BBM_001852; GCA_000392775.1_Ente_faec_599951_V1_fai-gene-cluster-1|HFC_002450; GCA_000392795.1_Ente_faec_12030_V1_fai-gene-cluster-1|BHV_002351; GCA_000392815.1_Ente_faec_79_3_V1_fai-gene-cluster-1|BGN_002514; GCA_000392835.1_Ente_faec_E99_V1_fai-gene-cluster-1|GQT_002465; GCA_000392855.1_Ente_faec_T20_V1_fai-gene-cluster-1|CNI_001663; GCA_000392875.1_Ente_faec_ATCC_19433_V1_fai-gene-cluster-1|DYV_001830; GCA_000392895.1_Ente_faec_T12_V1_fai-gene-cluster-1|FRV_001917; GCA_000392915.1_Ente_faec_D3_V1_fai-gene-cluster-1|CFW_002053; GCA_000392935.1_Ente_faec_RMC5_V1_fai-gene-cluster-1|EUC_001771; GCA_000392955.1_Ente_faec_ATCC_35038_V1_fai-gene-cluster-1|AGH_001855; GCA_000392975.1_Ente_faec_T6_V1_fai-gene-cluster-1|FWI_001873; GCA_000392995.1_Ente_faec_T17_V1_fai-gene-cluster-1|EOG_001952; GCA_000393015.1_Ente_faec_T5_V1_fai-gene-cluster-1|AUA_001979; GCA_000393035.1_Ente_faec_T9_V1_fai-gene-cluster-1|GKQ_001927; GCA_000393055.1_Ente_faec_T10_V1_fai-gene-cluster-1|DPN_001685; GCA_000393075.1_Ente_faec_T18_V1_fai-gene-cluster-1|ELA_001769; GCA_000393095.1_Ente_faec_F1_V1_fai-gene-cluster-1|FUU_002008; GCA_000393115.1_Ente_faec_SS_7_V1_fai-gene-cluster-1|DGJ_001838; GCA_000393135.1_Ente_faec_RMC1_V1_fai-gene-cluster-1|BST_002143; GCA_000393155.1_Ente_faec_T19_V1_fai-gene-cluster-1|CUI_001943; GCA_000393175.1_Ente_faec_39_5_V1_fai-gene-cluster-1|ESI_002060; GCA_000393195.1_Ente_faec_B_4_111_V1_fai-gene-cluster-1|GBH_002158; GCA_000393215.1_Ente_faec_Fly_2_V1_fai-gene-cluster-1|ANM_001720; GCA_000393235.1_Ente_faec_Merz151_V1_fai-gene-cluster-1|ECD_002004; GCA_000393255.1_Ente_faec_SF339_V1_fai-gene-cluster-1|CCH_002033; GCA_000393275.1_Ente_faec_Com7_V1_fai-gene-cluster-1|HSD_001939; GCA_000393295.1_Ente_faec_TR197_V1_fai-gene-cluster-1|EXJ_002190; GCA_000393315.1_Ente_faec_RMC65_V1_fai-gene-cluster-1|GTT_001832; GCA_000393335.1_Ente_faec_B653_V1_fai-gene-cluster-1|DEX_001623; GCA_000393355.1_Ente_faec_D173_V1_fai-gene-cluster-1|FQE_001840; GCA_000393375.1_Ente_faec_ATCC_6055_V1_fai-gene-cluster-1|HEP_001976; GCA_000393395.1_Ente_faec_ATCC_10100_V1_fai-gene-cluster-1|GEG_001929; GCA_000393455.1_Ente_faec_SF21520_V1_fai-gene-cluster-1|BMA_002060; GCA_000393475.1_Ente_faec_TR161_V1_fai-gene-cluster-1|DLN_001759; GCA_000393495.1_Ente_faec_A_3_1_V1_fai-gene-cluster-1|FDU_001917; GCA_000393515.1_Ente_faec_Merz89_V1_fai-gene-cluster-1|AXP_000937; GCA_000393535.1_Ente_faec_Merz192_V1_fai-gene-cluster-1|GEE_002412; GCA_000393555.1_Ente_faec_Merz204_V1_fai-gene-cluster-1|CQD_001865; GCA_000393575.1_Ente_faec_D1_V1_fai-gene-cluster-1|CDP_001866; GCA_000393595.1_Ente_faec_T4_V1_fai-gene-cluster-1|GIM_001898; GCA_000393615.1_Ente_faec_A_2_1_V1_fai-gene-cluster-1|GYM_001952; GCA_000393635.1_Ente_faec_T7_V1_fai-gene-cluster-1|EYX_002351; GCA_000393715.1_Ente_faec_UAA1180_V1_fai-gene-cluster-1|HUJ_001601; GCA_000393795.1_Ente_faec_UAA1489_V1_fai-gene-cluster-1|ESO_002099; GCA_000394075.1_Ente_faec_SF24397_V1_fai-gene-cluster-1|EMD_001614; GCA_000394095.1_Ente_faec_SF24413_V1_fai-gene-cluster-1|DXW_001600; GCA_000394115.1_Ente_faec_SF26630_V1_fai-gene-cluster-1|AZP_002066; GCA_000394135.1_Ente_faec_SS_6_V1_fai-gene-cluster-1|BZL_001974; GCA_000394155.1_Ente_faec_FA2_2_V1_fai-gene-cluster-1|AAS_002237; GCA_000394175.1_Ente_faec_V587_V1_fai-gene-cluster-1|HMA_001934; GCA_000394195.1_Ente_faec_SF28073_V1_fai-gene-cluster-1|GBI_001046; GCA_000394215.1_Ente_faec_RM4679_V1_fai-gene-cluster-1|CDN_002138; GCA_000394235.1_Ente_faec_T14_V1_fai-gene-cluster-1|AEZ_001936; GCA_000394255.1_Ente_faec_CH19_V1_fai-gene-cluster-1|EXO_001933; GCA_000394275.1_Ente_faec_WH257_V1_fai-gene-cluster-1|BVG_001660; GCA_000394295.1_Ente_faec_SF19_V1_fai-gene-cluster-1|BCD_001719; GCA_000394315.1_Ente_faec_SF1592_V1_fai-gene-cluster-1|GKX_002108; GCA_000394335.1_Ente_faec_WH571_V1_fai-gene-cluster-1|GDI_002471; GCA_000394355.1_Ente_faec_B5035_V1_fai-gene-cluster-1|BKY_001915; GCA_000394375.1_Ente_faec_Com_2_V1_fai-gene-cluster-1|BZO_001944; GCA_000394395.1_Ente_faec_Com_6_V1_fai-gene-cluster-1|ACL_001706; GCA_000394455.1_Ente_faec_UAA409pIP819_V1_fai-gene-cluster-1|FDF_001773; GCA_000394515.1_Ente_faec_UAA702_V1_fai-gene-cluster-1|DAQ_002028; GCA_000394775.1_Ente_faec_HH22_V1_fai-gene-cluster-1|AFN_002444; GCA_000394795.1_Ente_faec_MMH594_V1_fai-gene-cluster-1|ESW_002158; GCA_000394815.1_Ente_faec_SF100_V1_fai-gene-cluster-1|GQU_002102; GCA_000394835.1_Ente_faec_SF370_V1_fai-gene-cluster-1|AHK_002132; GCA_000394855.1_Ente_faec_CH570_V1_fai-gene-cluster-1|BET_002085; GCA_000394875.1_Ente_faec_Ned10_V1_fai-gene-cluster-1|HGC_002005; GCA_000394895.1_Ente_faec_SF105_V1_fai-gene-cluster-1|HVC_002533; GCA_000394915.1_Ente_faec_WH245_V1_fai-gene-cluster-1|FZV_002462; GCA_000394935.1_Ente_faec_CH116_V1_fai-gene-cluster-1|CCC_001954; GCA_000394955.1_Ente_faec_CH136_V1_fai-gene-cluster-1|DGE_002015; GCA_000394975.1_Ente_faec_T16_V1_fai-gene-cluster-1|CES_001878; GCA_000394995.1_Ente_faec_T13_V1_fai-gene-cluster-1|CQN_001765; GCA_000395015.1_Ente_faec_ATCC_29200_V1_fai-gene-cluster-1|FME_001971; GCA_000395035.1_Ente_faec_12107_V1_fai-gene-cluster-1|GRN_001768; GCA_000395055.1_Ente_faec_SF24396_V1_fai-gene-cluster-1|DRK_001783; GCA_000395075.1_Ente_faec_Pan7_V1_fai-gene-cluster-1|CHI_001898; GCA_000395095.1_Ente_faec_YI6_1_V1_fai-gene-cluster-1|CHV_001868; GCA_000395115.1_Ente_faec_SF21521_V1_fai-gene-cluster-1|GAA_001692; GCA_000395135.1_Ente_faec_T21_V1_fai-gene-cluster-1|BCF_001888; GCA_000395175.1_Ente_faec_Com1_V1_fai-gene-cluster-1|AAJ_001922; GCA_000395205.1_Ente_faec_E1_V1_fai-gene-cluster-1|ASP_001997; GCA_000395245.1_Ente_faec_ATCC_27275_V1_fai-gene-cluster-1|AKK_001908; GCA_000395265.1_Ente_faec_ATCC_27959_V1_fai-gene-cluster-1|DEN_001589; GCA_000395285.1_Ente_faec_DS16_V1_fai-gene-cluster-1|GAB_001817; GCA_000395305.1_Ente_faec_RC73_V1_fai-gene-cluster-1|FTI_002554; GCA_000395365.1_Ente_faec_SF5039_V1_fai-gene-cluster-1|DIP_002749; GCA_000395385.1_Ente_faec_RM3817_V1_fai-gene-cluster-1|DXI_001581; GCA_000395405.1_Ente_faec_5952_V1_fai-gene-cluster-1|ARN_002911; GCA_000395985.1_Ente_faec_B1005_V1_fai-gene-cluster-1|BJR_001957; GCA_000396005.1_Ente_faec_B1138_V1_fai-gene-cluster-1|BBU_001639; GCA_000396025.1_Ente_faec_B1249_V1_fai-gene-cluster-1|BUN_002487; GCA_000396045.1_Ente_faec_B1851_V1_fai-gene-cluster-1|DRW_002165; GCA_000396065.1_Ente_faec_B1921_V1_fai-gene-cluster-1|AZK_001832; GCA_000396085.1_Ente_faec_B1933_V1_fai-gene-cluster-1|GLW_002154; GCA_000396105.1_Ente_faec_B2202_V1_fai-gene-cluster-1|DWW_002196; GCA_000396125.1_Ente_faec_B2211_V1_fai-gene-cluster-1|HPN_001914; GCA_000396145.1_Ente_faec_B2277_V1_fai-gene-cluster-1|AAM_001911; GCA_000396165.1_Ente_faec_B2670_V1_fai-gene-cluster-1|EZL_001790; GCA_000396185.1_Ente_faec_B2685_V1_fai-gene-cluster-1|EBV_002183; GCA_000396205.1_Ente_faec_B2687_V1_fai-gene-cluster-1|CFQ_002536; GCA_000396225.1_Ente_faec_B2802_V1_fai-gene-cluster-1|HMO_001910; GCA_000396245.1_Ente_faec_B2813_V1_fai-gene-cluster-1|CJU_002169; GCA_000396265.1_Ente_faec_B2864_V1_fai-gene-cluster-1|DTU_002200; GCA_000396285.1_Ente_faec_B2867_V1_fai-gene-cluster-1|GZA_001671; GCA_000396305.1_Ente_faec_B2949_V1_fai-gene-cluster-1|AYF_002029; GCA_000396325.1_Ente_faec_B3119_V1_fai-gene-cluster-1|AXX_001914; GCA_000396345.1_Ente_faec_B3196_V1_fai-gene-cluster-1|BQE_001906; GCA_000396365.1_Ente_faec_B3286_V1_fai-gene-cluster-1|HQB_002064; GCA_000396385.1_Ente_faec_B3336_V1_fai-gene-cluster-1|FFY_002386; GCA_000396405.1_Ente_faec_B4008_V1_fai-gene-cluster-1|DZI_001898; GCA_000396425.1_Ente_faec_B4018_V1_fai-gene-cluster-1|GRF_001880; GCA_000396445.1_Ente_faec_B4148_V1_fai-gene-cluster-1|HEJ_001877; GCA_000396465.1_Ente_faec_B4163_V1_fai-gene-cluster-1|DDR_002231; GCA_000396485.1_Ente_faec_B4259_V1_fai-gene-cluster-1|CLA_001920; GCA_000396505.1_Ente_faec_B4267_V1_fai-gene-cluster-1|FXH_001941; GCA_000396525.1_Ente_faec_B4270_V1_fai-gene-cluster-1|HFS_002534; GCA_000396545.1_Ente_faec_B4411_V1_fai-gene-cluster-1|ATI_002363; GCA_000396565.1_Ente_faec_B4568_V1_fai-gene-cluster-1|AHU_002153; GCA_000396585.1_Ente_faec_B4638_V1_fai-gene-cluster-1|CXZ_002204; GCA_000396605.1_Ente_faec_B4672_V1_fai-gene-cluster-1|FWN_002128; GCA_000396625.1_Ente_faec_B4674_V1_fai-gene-cluster-1|CSU_001942; GCA_000396645.1_Ente_faec_B4969_V1_fai-gene-cluster-1|GNH_002548; GCA_000396665.1_Ente_faec_B5076_V1_fai-gene-cluster-1|GJK_001971; GCA_000396865.1_Ente_faec_EnGen0253_V1_fai-gene-cluster-1|BCZ_002063; GCA_000396905.1_Ente_faec_UAA948_V1_fai-gene-cluster-1|ABN_001972; GCA_000396985.1_Ente_faec_UAA1014_V1_fai-gene-cluster-1|FZX_001864; GCA_000407045.1_Ente_faec_V583_V1_fai-gene-cluster-1|HEO_001319; GCA_000407305.1_Ente_faec_V583_V2_fai-gene-cluster-1|BLY_002461; GCA_000415005.1_ASM41500v1_fai-gene-cluster-1|BVW_002662; GCA_000415105.1_ASM41510v1_fai-gene-cluster-1|EQK_001597; GCA_000415125.1_ASM41512v1_fai-gene-cluster-1|CBW_000376; GCA_000415165.1_ASM41516v1_fai-gene-cluster-1|APH_001015; GCA_000415245.2_ASM41524v2_fai-gene-cluster-1|ASX_001270; GCA_000415325.2_ASM41532v2_fai-gene-cluster-1|GZB_002046; GCA_000415385.2_ASM41538v2_fai-gene-cluster-1|HDZ_000230; GCA_000415405.1_ASM41540v1_fai-gene-cluster-1|CJS_000774; GCA_000415425.2_ASM41542v2_fai-gene-cluster-1|GJX_001490; GCA_000415445.2_ASM41544v2_fai-gene-cluster-1|HDL_001569; GCA_000415465.2_ASM41546v2_fai-gene-cluster-1|AMO_000737; GCA_000479065.1_Ente_faec_BM4654_V1_fai-gene-cluster-1|BCM_000215; GCA_000479085.1_Ente_faec_BM4539_V1_fai-gene-cluster-1|BBQ_002005; GCA_000479105.1_Ente_faec_JH2_2_V1_fai-gene-cluster-1|FAK_001753; GCA_000519425.1_Ente_faec_B284_V1_fai-gene-cluster-1|CIJ_001794; GCA_000519445.1_Ente_faec_B287_V1_fai-gene-cluster-1|HGS_001625; GCA_000519465.1_Ente_faec_B289_V1_fai-gene-cluster-1|CIP_000946; GCA_000519485.1_Ente_faec_B291_V1_fai-gene-cluster-1|GSW_001708; GCA_000519505.1_Ente_faec_B292_V1_fai-gene-cluster-1|EZA_000962; GCA_000519525.1_Ente_faec_B293_V1_fai-gene-cluster-1|GFI_000963; GCA_000519545.1_Ente_faec_B294_V1_fai-gene-cluster-1|ATS_000899; GCA_000519565.1_Ente_faec_B301_V1_fai-gene-cluster-1|CDE_001697; GCA_000519585.1_Ente_faec_B302_V1_fai-gene-cluster-1|GAY_001101; GCA_000519605.1_Ente_faec_B312_V1_fai-gene-cluster-1|FOQ_001723; GCA_000519625.1_Ente_faec_B316_V1_fai-gene-cluster-1|FEA_001101; GCA_000519645.1_Ente_faec_B318_V1_fai-gene-cluster-1|FKC_001426; GCA_000519665.1_Ente_faec_B319_V1_fai-gene-cluster-1|HUB_001842; GCA_000519685.1_Ente_faec_B320_V1_fai-gene-cluster-1|DVZ_000881; GCA_000519705.1_Ente_faec_B321_V1_fai-gene-cluster-1|FRW_001467; GCA_000519725.1_Ente_faec_B324_V1_fai-gene-cluster-1|EPD_001013; GCA_000519745.1_Ente_faec_B327_V1_fai-gene-cluster-1|AWO_002206; GCA_000519765.1_Ente_faec_B337_V1_fai-gene-cluster-1|HEE_000929; GCA_000519785.1_Ente_faec_B338_V1_fai-gene-cluster-1|DLF_002605; GCA_000519805.1_Ente_faec_B345_V1_fai-gene-cluster-1|EMZ_000897; GCA_000519825.1_Ente_faec_B347_V1_fai-gene-cluster-1|GEM_001697; GCA_000519845.1_Ente_faec_B348_V1_fai-gene-cluster-1|DBN_001628; GCA_000519865.1_Ente_faec_B350_V1_fai-gene-cluster-1|HMT_002860; GCA_000519885.1_Ente_faec_B363_V1_fai-gene-cluster-1|FMI_000477; GCA_000519905.1_Ente_faec_B373_V1_fai-gene-cluster-1|ERK_001369; GCA_000519925.1_Ente_faec_B375_V1_fai-gene-cluster-1|FJO_001059; GCA_000519945.1_Ente_faec_B382_V1_fai-gene-cluster-1|HAR_002850; GCA_000519965.1_Ente_faec_B388_V1_fai-gene-cluster-1|GVZ_001058; GCA_000550745.1_ASM55074v1_fai-gene-cluster-1|BDR_001962; GCA_000648035.1_Ef.GA2.1_fai-gene-cluster-1|DIV_000353; GCA_000648055.1_Ef.GAN13.1_fai-gene-cluster-1|HQC_002404; GCA_000648095.1_Ef.MD6.1_fai-gene-cluster-1|AYN_001864; GCA_000648115.1_Ef.MN16.1_fai-gene-cluster-1|AXB_002398; GCA_000648195.1_Ef.NY9.1_fai-gene-cluster-1|DIR_000312; GCA_000712065.1_ASM71206v1_fai-gene-cluster-1|GKZ_000253; GCA_000739195.1_ASM73919v1_fai-gene-cluster-1|HAG_000552; GCA_000742975.1_ASM74297v1_fai-gene-cluster-1|ELV_000988; GCA_000763355.1_ASM76335v1_fai-gene-cluster-1|CDA_001123; GCA_000763435.1_ASM76343v1_fai-gene-cluster-1|AYS_001175; GCA_000763645.1_ASM76364v1_fai-gene-cluster-1|HFK_000996; GCA_000788165.1_ASM78816v1_fai-gene-cluster-1|HPT_002226; GCA_000788175.1_ASM78817v1_fai-gene-cluster-1|FLR_000483; GCA_000788235.1_ASM78823v1_fai-gene-cluster-1|GIC_000965; GCA_000788255.1_ASM78825v1_fai-gene-cluster-1|GKF_002788; GCA_001052315.1_ASM105231v1_fai-gene-cluster-1|CLG_000980; GCA_001054295.1_ASM105429v1_fai-gene-cluster-1|CVL_001042; GCA_001055675.1_ASM105567v1_fai-gene-cluster-1|EQD_000958; GCA_001055765.1_ASM105576v1_fai-gene-cluster-1|HUT_002187; GCA_001056135.1_ASM105613v1_fai-gene-cluster-1|FJT_001655; GCA_001058195.1_ASM105819v1_fai-gene-cluster-1|EVJ_002430; GCA_001075715.1_ASM107571v1_fai-gene-cluster-1|DHA_000990; GCA_001263775.1_ASM126377v1_fai-gene-cluster-1|EBG_000894; GCA_001400055.1_ASM140005v1_fai-gene-cluster-1|GAT_002056; GCA_001563075.1_ASM156307v1_fai-gene-cluster-1|DWC_000401; GCA_001598635.1_ASM159863v1_fai-gene-cluster-1|DWV_000904; GCA_001662265.1_ASM166226v1_fai-gene-cluster-1|DMY_002083; GCA_001689055.2_ASM168905v2_fai-gene-cluster-1|DYQ_002294; GCA_001766735.1_ASM176673v1_fai-gene-cluster-1|FXI_002679; GCA_001813275.1_ASM181327v1_fai-gene-cluster-1|BEC_001673; GCA_001878735.2_ASM187873v2_fai-gene-cluster-1|EOB_001654; GCA_001878755.1_ASM187875v1_fai-gene-cluster-1|DMW_000973; GCA_001878765.1_ASM187876v1_fai-gene-cluster-1|AUZ_000448; GCA_001878785.1_ASM187878v1_fai-gene-cluster-1|CKT_000351; GCA_001886675.1_ASM188667v1_fai-gene-cluster-1|BDV_001665; GCA_001932015.2_ASM193201v2_fai-gene-cluster-1|ADT_000363; GCA_001989555.1_ASM198955v1_fai-gene-cluster-1|BED_001913; GCA_001999625.1_ASM199962v1_fai-gene-cluster-1|AMF_000778; GCA_002009485.1_ASM200948v1_fai-gene-cluster-1|CYI_000921; GCA_002088065.1_ASM208806v1_fai-gene-cluster-1|FYZ_000511; GCA_002106915.1_ASM210691v1_fai-gene-cluster-1|DZJ_001378; GCA_002106995.1_ASM210699v1_fai-gene-cluster-1|EAZ_001040; GCA_002107095.1_ASM210709v1_fai-gene-cluster-1|GIW_000729; GCA_002140075.1_ASM214007v1_fai-gene-cluster-1|GXL_001869; GCA_002140335.1_ASM214033v1_fai-gene-cluster-1|CWH_000450; GCA_002140345.1_ASM214034v1_fai-gene-cluster-1|EJM_001865; GCA_002140925.1_ASM214092v1_fai-gene-cluster-1|HAH_001434; GCA_002141205.1_ASM214120v1_fai-gene-cluster-1|EKI_002117; GCA_002141395.1_ASM214139v1_fai-gene-cluster-1|DYS_000928; GCA_002141415.1_ASM214141v1_fai-gene-cluster-1|HRU_000637; GCA_002163735.1_ASM216373v1_fai-gene-cluster-1|DSG_001802; GCA_002206315.2_ASM220631v2_fai-gene-cluster-1|BKH_000663; GCA_002206445.2_ASM220644v2_fai-gene-cluster-1|AOA_000343; GCA_002206545.2_ASM220654v2_fai-gene-cluster-1|ATB_002093; GCA_002208945.2_ASM220894v2_fai-gene-cluster-1|CZB_002178; GCA_002221625.2_ASM222162v2_fai-gene-cluster-1|DXM_000805; GCA_002288985.1_ASM228898v1_fai-gene-cluster-1|EPL_001452; GCA_002289025.1_ASM228902v1_fai-gene-cluster-1|GTM_001629; GCA_002289045.2_ASM228904v2_fai-gene-cluster-1|HFE_001994; GCA_002289055.1_ASM228905v1_fai-gene-cluster-1|FQA_000689; GCA_002324945.1_ASM232494v1_fai-gene-cluster-1|CSE_002305; GCA_002355755.1_ASM235575v1_fai-gene-cluster-1|DVR_001625; GCA_002421205.1_ASM242120v1_fai-gene-cluster-1|DLZ_002096; GCA_002431525.1_ASM243152v1_fai-gene-cluster-1|AEA_000806; GCA_002439425.1_ASM243942v1_fai-gene-cluster-1|ABQ_000953; GCA_002812965.1_ASM281296v1_fai-gene-cluster-1|AZY_001681; GCA_002814115.1_ASM281411v1_fai-gene-cluster-1|FJZ_001618; GCA_002861285.1_ASM286128v1_fai-gene-cluster-1|GNM_000092; GCA_002861295.1_ASM286129v1_fai-gene-cluster-1|CYF_001115; GCA_002944295.1_ASM294429v1_fai-gene-cluster-1|BKR_001881; GCA_002944475.1_ASM294447v1_fai-gene-cluster-1|GFP_000690; GCA_002944875.1_ASM294487v1_fai-gene-cluster-1|GVX_002023; GCA_002945595.1_ASM294559v1_fai-gene-cluster-1|HOE_001021; GCA_002945875.1_ASM294587v1_fai-gene-cluster-1|FQK_002207; GCA_002945975.1_ASM294597v1_fai-gene-cluster-1|HSB_002211; GCA_002946075.1_ASM294607v1_fai-gene-cluster-1|FDE_002412; GCA_002946215.1_ASM294621v1_fai-gene-cluster-1|DRD_000139; GCA_002946275.1_ASM294627v1_fai-gene-cluster-1|GLV_000095; GCA_002946755.1_ASM294675v1_fai-gene-cluster-1|CSM_000924; GCA_002947055.1_ASM294705v1_fai-gene-cluster-1|GIT_001782; GCA_002947155.1_ASM294715v1_fai-gene-cluster-1|FEV_001936; GCA_002947175.1_ASM294717v1_fai-gene-cluster-1|BAP_000272; GCA_002947195.1_ASM294719v1_fai-gene-cluster-1|DQX_001400; GCA_002947435.1_ASM294743v1_fai-gene-cluster-1|AGE_000687; GCA_002948095.1_ASM294809v1_fai-gene-cluster-1|BWI_000584; GCA_002948455.1_ASM294845v1_fai-gene-cluster-1|HDJ_001225; GCA_002948735.1_ASM294873v1_fai-gene-cluster-1|BAH_000642; GCA_002949155.1_ASM294915v1_fai-gene-cluster-1|GTC_000692; GCA_002949195.1_ASM294919v1_fai-gene-cluster-1|DCC_000277; GCA_002973775.1_ASM297377v1_fai-gene-cluster-1|EAP_001562; GCA_003030425.1_ASM303042v1_fai-gene-cluster-1|GCS_001864; GCA_003046865.1_ASM304686v1_fai-gene-cluster-1|AVG_002006; GCA_003046875.1_ASM304687v1_fai-gene-cluster-1|DOI_002006; GCA_003046905.1_ASM304690v1_fai-gene-cluster-1|EJK_001968; GCA_003046915.1_ASM304691v1_fai-gene-cluster-1|BOV_002007; GCA_003046945.1_ASM304694v1_fai-gene-cluster-1|EPQ_002006; GCA_003046965.1_ASM304696v1_fai-gene-cluster-1|ETE_002005; GCA_003046985.1_ASM304698v1_fai-gene-cluster-1|HGY_000025; GCA_003056005.1_ASM305600v1_fai-gene-cluster-1|GOX_001735; GCA_003056045.1_ASM305604v1_fai-gene-cluster-1|CVE_001734; GCA_003075115.1_ASM307511v1_fai-gene-cluster-1|BSV_000441; GCA_003075125.1_ASM307512v1_fai-gene-cluster-1|DWJ_000869; GCA_003075155.1_ASM307515v1_fai-gene-cluster-1|AGU_000865; GCA_003075175.1_ASM307517v1_fai-gene-cluster-1|HSY_002072; GCA_003144635.1_ASM314463v1_fai-gene-cluster-1|BEJ_002318; GCA_003144655.1_ASM314465v1_fai-gene-cluster-1|AMA_002035; GCA_003144675.1_ASM314467v1_fai-gene-cluster-1|FVQ_000579; GCA_003144685.1_ASM314468v1_fai-gene-cluster-1|FEP_000641; GCA_003144715.1_ASM314471v1_fai-gene-cluster-1|CVX_000091; GCA_003144735.1_ASM314473v1_fai-gene-cluster-1|BUQ_002795; GCA_003144755.1_ASM314475v1_fai-gene-cluster-1|HUZ_001312; GCA_003319335.1_ASM331933v1_fai-gene-cluster-1|DRP_000537; GCA_003319355.1_ASM331935v1_fai-gene-cluster-1|BZA_000791; GCA_003319365.1_ASM331936v1_fai-gene-cluster-1|FDP_000490; GCA_003319415.1_ASM331941v1_fai-gene-cluster-1|CNN_001003; GCA_003319425.1_ASM331942v1_fai-gene-cluster-1|HVD_000832; GCA_003319435.1_ASM331943v1_fai-gene-cluster-1|AJW_000932; GCA_003319475.1_ASM331947v1_fai-gene-cluster-1|EHH_000925; GCA_003319495.1_ASM331949v1_fai-gene-cluster-1|BBP_001496; GCA_003319505.1_ASM331950v1_fai-gene-cluster-1|DWA_000920; GCA_003319525.1_ASM331952v1_fai-gene-cluster-1|AQK_000846; GCA_003319555.1_ASM331955v1_fai-gene-cluster-1|BZJ_001019; GCA_003319575.1_ASM331957v1_fai-gene-cluster-1|FTN_000825; GCA_003319595.1_ASM331959v1_fai-gene-cluster-1|ALK_000975; GCA_003319605.1_ASM331960v1_fai-gene-cluster-1|DNG_000868; GCA_003319615.1_ASM331961v1_fai-gene-cluster-1|HEK_000920; GCA_003319625.1_ASM331962v1_fai-gene-cluster-1|ERF_000507; GCA_003319675.1_ASM331967v1_fai-gene-cluster-1|HKV_001090; GCA_003319685.1_ASM331968v1_fai-gene-cluster-1|CMR_001406; GCA_003319715.1_ASM331971v1_fai-gene-cluster-1|AQQ_001401; GCA_003319735.1_ASM331973v1_fai-gene-cluster-1|GNW_000866; GCA_003319755.1_ASM331975v1_fai-gene-cluster-1|CZP_001511; GCA_003319765.1_ASM331976v1_fai-gene-cluster-1|ESX_000527; GCA_003319795.1_ASM331979v1_fai-gene-cluster-1|AAY_000929; GCA_003319805.1_ASM331980v1_fai-gene-cluster-1|BKI_001461; GCA_003319815.1_ASM331981v1_fai-gene-cluster-1|HOG_001439; GCA_003319855.1_ASM331985v1_fai-gene-cluster-1|FZE_000928; GCA_003319875.1_ASM331987v1_fai-gene-cluster-1|CKB_000530; GCA_003319895.1_ASM331989v1_fai-gene-cluster-1|CXD_000084; GCA_003319915.1_ASM331991v1_fai-gene-cluster-1|AXE_000479; GCA_003319925.1_ASM331992v1_fai-gene-cluster-1|FFE_000913; GCA_003319955.1_ASM331995v1_fai-gene-cluster-1|AKC_000951; GCA_003319995.1_ASM331999v1_fai-gene-cluster-1|DUD_000876; GCA_003345275.1_ASM334527v1_fai-gene-cluster-1|EAO_001896; GCA_003426185.1_ASM342618v1_fai-gene-cluster-1|EHU_000495; GCA_003438055.1_ASM343805v1_fai-gene-cluster-1|GXV_000830; GCA_003449815.1_ASM344981v1_fai-gene-cluster-1|GIR_000432; GCA_003795675.1_ASM379567v1_fai-gene-cluster-1|GIQ_000530; GCA_003795725.1_ASM379572v1_fai-gene-cluster-1|EIL_001015; GCA_003795755.1_ASM379575v1_fai-gene-cluster-1|CVC_001302; GCA_003795855.1_ASM379585v1_fai-gene-cluster-1|HHC_001120; GCA_003796085.1_ASM379608v1_fai-gene-cluster-1|EHD_001120; GCA_003796135.1_ASM379613v1_fai-gene-cluster-1|FOB_002089; GCA_003796195.1_ASM379619v1_fai-gene-cluster-1|CTP_000103; GCA_003796245.1_ASM379624v1_fai-gene-cluster-1|HCI_000530; GCA_003796325.1_ASM379632v1_fai-gene-cluster-1|CPU_001108; GCA_003796545.1_ASM379654v1_fai-gene-cluster-1|BMP_000950; GCA_003796565.1_ASM379656v1_fai-gene-cluster-1|EKQ_002558; GCA_003796585.1_ASM379658v1_fai-gene-cluster-1|GRI_000066; GCA_003796605.1_ASM379660v1_fai-gene-cluster-1|FPI_000426; GCA_003796665.1_ASM379666v1_fai-gene-cluster-1|AEE_000893; GCA_003796705.1_ASM379670v1_fai-gene-cluster-1|FYU_000049; GCA_003796965.1_ASM379696v1_fai-gene-cluster-1|FLS_000103; GCA_003797105.1_ASM379710v1_fai-gene-cluster-1|DKG_000966; GCA_003797595.1_ASM379759v1_fai-gene-cluster-1|GDO_001015; GCA_003797645.1_ASM379764v1_fai-gene-cluster-1|CWJ_000961; GCA_003797725.1_ASM379772v1_fai-gene-cluster-1|FRU_001529; GCA_003812665.1_ASM381266v1_fai-gene-cluster-1|CNV_001870; GCA_003933445.1_ASM393344v1_fai-gene-cluster-1|GGH_001754; GCA_003962315.1_ASM396231v1_fai-gene-cluster-1|DKW_001019; GCA_003962325.1_ASM396232v1_fai-gene-cluster-1|AGW_002901; GCA_003962375.1_ASM396237v1_fai-gene-cluster-1|FRD_000687; GCA_003962415.1_ASM396241v1_fai-gene-cluster-1|AKA_001273; GCA_003962425.1_ASM396242v1_fai-gene-cluster-1|CQT_000410; GCA_003962505.1_ASM396250v1_fai-gene-cluster-1|FCH_000652; GCA_003962535.1_ASM396253v1_fai-gene-cluster-1|HQK_000765; GCA_003962555.1_ASM396255v1_fai-gene-cluster-1|GDP_001076; GCA_003962565.1_ASM396256v1_fai-gene-cluster-1|FXK_000980; GCA_003962575.1_ASM396257v1_fai-gene-cluster-1|ECC_001180; GCA_003962585.1_ASM396258v1_fai-gene-cluster-1|BFG_000726; GCA_003962635.1_ASM396263v1_fai-gene-cluster-1|AQN_002745; GCA_003962675.1_ASM396267v1_fai-gene-cluster-1|DUO_000665; GCA_003962685.1_ASM396268v1_fai-gene-cluster-1|ABI_000638; GCA_003962695.1_ASM396269v1_fai-gene-cluster-1|BQY_000454; GCA_003962725.1_ASM396272v1_fai-gene-cluster-1|CXA_000418; GCA_003962745.1_ASM396274v1_fai-gene-cluster-1|AHE_002397; GCA_003962785.1_ASM396278v1_fai-gene-cluster-1|FIO_000516; GCA_003962795.1_ASM396279v1_fai-gene-cluster-1|FKF_000570; GCA_003962835.1_ASM396283v1_fai-gene-cluster-1|HDV_000548; GCA_003966385.1_ASM396638v1_fai-gene-cluster-1|DUL_001754; GCA_003966405.1_ASM396640v1_fai-gene-cluster-1|DZL_001753; GCA_004006275.1_ASM400627v1_fai-gene-cluster-1|AJH_001697; GCA_004006595.1_ASM400659v1_fai-gene-cluster-1|BJJ_001699; GCA_004102975.1_ASM410297v1_fai-gene-cluster-1|BNZ_000992; GCA_004102985.1_ASM410298v1_fai-gene-cluster-1|AAQ_001910; GCA_004103005.1_ASM410300v1_fai-gene-cluster-1|HOX_000098; GCA_004103095.1_ASM410309v1_fai-gene-cluster-1|GGY_001723; GCA_004103125.1_ASM410312v1_fai-gene-cluster-1|CSZ_001590; GCA_004103185.1_ASM410318v1_fai-gene-cluster-1|CJO_001398; GCA_004103195.1_ASM410319v1_fai-gene-cluster-1|CWE_000098; GCA_004103315.1_ASM410331v1_fai-gene-cluster-1|GES_002910; GCA_004103435.1_ASM410343v1_fai-gene-cluster-1|HSV_000528; GCA_004120275.1_ASM412027v1_fai-gene-cluster-1|FGP_002924; GCA_004120285.1_ASM412028v1_fai-gene-cluster-1|BAU_000740; GCA_004120295.1_ASM412029v1_fai-gene-cluster-1|ABP_001775; GCA_004120315.1_ASM412031v1_fai-gene-cluster-1|HAS_002080; GCA_004125565.1_ASM412556v1_fai-gene-cluster-1|ABL_000283; GCA_004125635.1_ASM412563v1_fai-gene-cluster-1|CRV_002279; GCA_004125655.1_ASM412565v1_fai-gene-cluster-1|FQS_002468; GCA_004125665.1_ASM412566v1_fai-gene-cluster-1|DRV_000500; GCA_004125675.1_ASM412567v1_fai-gene-cluster-1|CGP_002068; GCA_004125765.1_ASM412576v1_fai-gene-cluster-1|FXQ_002364; GCA_004125775.1_ASM412577v1_fai-gene-cluster-1|EJG_000143; GCA_004125915.1_ASM412591v1_fai-gene-cluster-1|GZH_001271; GCA_004125935.1_ASM412593v1_fai-gene-cluster-1|CZH_000946; GCA_004125945.1_ASM412594v1_fai-gene-cluster-1|CAX_002050; GCA_004125955.1_ASM412595v1_fai-gene-cluster-1|FMK_001993; GCA_004126015.1_ASM412601v1_fai-gene-cluster-1|GLP_002562; GCA_004126025.1_ASM412602v1_fai-gene-cluster-1|CEZ_002125; GCA_004126045.1_ASM412604v1_fai-gene-cluster-1|HSZ_002513; GCA_004126065.1_ASM412606v1_fai-gene-cluster-1|DDH_002305; GCA_004126115.1_ASM412611v1_fai-gene-cluster-1|CGB_002331; GCA_004126125.1_ASM412612v1_fai-gene-cluster-1|BRF_000965; GCA_004126135.1_ASM412613v1_fai-gene-cluster-1|BQC_000610; GCA_004126215.1_ASM412621v1_fai-gene-cluster-1|HJU_001034; GCA_004126225.1_ASM412622v1_fai-gene-cluster-1|EMA_001671; GCA_004126245.1_ASM412624v1_fai-gene-cluster-1|FUP_001849; GCA_004126285.1_ASM412628v1_fai-gene-cluster-1|CFH_002279; GCA_004126315.1_ASM412631v1_fai-gene-cluster-1|FTE_002254; GCA_004126325.1_ASM412632v1_fai-gene-cluster-1|EVL_002188; GCA_004126335.1_ASM412633v1_fai-gene-cluster-1|DLE_002323; GCA_004126365.1_ASM412636v1_fai-gene-cluster-1|DUM_000369; GCA_004126865.1_ASM412686v1_fai-gene-cluster-1|HJM_000235; GCA_004168075.1_ASM416807v1_fai-gene-cluster-1|DMB_001372; GCA_004168115.1_ASM416811v1_fai-gene-cluster-1|BYX_001220; GCA_004306085.1_ASM430608v1_fai-gene-cluster-1|HIK_000447; GCA_004332015.1_ASM433201v1_fai-gene-cluster-1|BHO_001923; GCA_004332035.1_ASM433203v1_fai-gene-cluster-1|AMB_000427; GCA_004793935.1_ASM479393v1_fai-gene-cluster-1|FGN_001109; GCA_004802475.1_ASM480247v1_fai-gene-cluster-1|CVA_002324; GCA_005154485.1_ASM515448v1_fai-gene-cluster-1|FZL_001919; GCA_005158025.1_ASM515802v1_fai-gene-cluster-1|HTO_001987; GCA_005234045.1_ASM523404v1_fai-gene-cluster-1|CUG_001650; GCA_005234585.1_ASM523458v1_fai-gene-cluster-1|HCC_000824; GCA_005234635.1_ASM523463v1_fai-gene-cluster-1|BTR_</t>
  </si>
  <si>
    <t>GCA_000157135.1_ASM15713v1_fai-gene-cluster-1|AFR_000547; GCA_000157235.1_ASM15723v1_fai-gene-cluster-1|GHN_002776; GCA_000157375.1_ASM15737v1_fai-gene-cluster-1|ETW_001063; GCA_000157415.1_ASM15741v1_fai-gene-cluster-1|ESU_000551; GCA_000159655.1_ASM15965v1_fai-gene-cluster-1|DWB_001977; GCA_000172575.2_ASM17257v2_fai-gene-cluster-1|ELG_001669; GCA_000390745.1_Ente_faec_7330082_2_V1_fai-gene-cluster-1|GRR_002035; GCA_000391565.1_Ente_faec_UAA769_V1_fai-gene-cluster-1|GQE_002160; GCA_000392855.1_Ente_faec_T20_V1_fai-gene-cluster-1|CNI_001664; GCA_000392935.1_Ente_faec_RMC5_V1_fai-gene-cluster-1|EUC_001772; GCA_000392955.1_Ente_faec_ATCC_35038_V1_fai-gene-cluster-1|AGH_001856; GCA_000393035.1_Ente_faec_T9_V1_fai-gene-cluster-1|GKQ_001928; GCA_000393055.1_Ente_faec_T10_V1_fai-gene-cluster-1|DPN_001686; GCA_000393395.1_Ente_faec_ATCC_10100_V1_fai-gene-cluster-1|GEG_001930; GCA_000393495.1_Ente_faec_A_3_1_V1_fai-gene-cluster-1|FDU_001918; GCA_000393515.1_Ente_faec_Merz89_V1_fai-gene-cluster-1|AXP_000938; GCA_000393535.1_Ente_faec_Merz192_V1_fai-gene-cluster-1|GEE_002413; GCA_000393555.1_Ente_faec_Merz204_V1_fai-gene-cluster-1|CQD_001866; GCA_000393575.1_Ente_faec_D1_V1_fai-gene-cluster-1|CDP_001867; GCA_000394135.1_Ente_faec_SS_6_V1_fai-gene-cluster-1|BZL_001975; GCA_000394395.1_Ente_faec_Com_6_V1_fai-gene-cluster-1|ACL_001707; GCA_000394995.1_Ente_faec_T13_V1_fai-gene-cluster-1|CQN_001766; GCA_000395015.1_Ente_faec_ATCC_29200_V1_fai-gene-cluster-1|FME_001972; GCA_000395035.1_Ente_faec_12107_V1_fai-gene-cluster-1|GRN_001769; GCA_000395055.1_Ente_faec_SF24396_V1_fai-gene-cluster-1|DRK_001784; GCA_000395075.1_Ente_faec_Pan7_V1_fai-gene-cluster-1|CHI_001899; GCA_000395205.1_Ente_faec_E1_V1_fai-gene-cluster-1|ASP_001998; GCA_000395245.1_Ente_faec_ATCC_27275_V1_fai-gene-cluster-1|AKK_001909; GCA_000395265.1_Ente_faec_ATCC_27959_V1_fai-gene-cluster-1|DEN_001590; GCA_000395285.1_Ente_faec_DS16_V1_fai-gene-cluster-1|GAB_001818; GCA_000395305.1_Ente_faec_RC73_V1_fai-gene-cluster-1|FTI_002555; GCA_000395385.1_Ente_faec_RM3817_V1_fai-gene-cluster-1|DXI_001582; GCA_000519445.1_Ente_faec_B287_V1_fai-gene-cluster-1|HGS_001626; GCA_000519465.1_Ente_faec_B289_V1_fai-gene-cluster-1|CIP_000947; GCA_000519485.1_Ente_faec_B291_V1_fai-gene-cluster-1|GSW_001709; GCA_000519505.1_Ente_faec_B292_V1_fai-gene-cluster-1|EZA_000963; GCA_000519525.1_Ente_faec_B293_V1_fai-gene-cluster-1|GFI_000964; GCA_000519545.1_Ente_faec_B294_V1_fai-gene-cluster-1|ATS_000900; GCA_000519585.1_Ente_faec_B302_V1_fai-gene-cluster-1|GAY_001102; GCA_000519625.1_Ente_faec_B316_V1_fai-gene-cluster-1|FEA_001102; GCA_000519665.1_Ente_faec_B319_V1_fai-gene-cluster-1|HUB_001843; GCA_000519685.1_Ente_faec_B320_V1_fai-gene-cluster-1|DVZ_000882; GCA_000519725.1_Ente_faec_B324_V1_fai-gene-cluster-1|EPD_001014; GCA_000519785.1_Ente_faec_B338_V1_fai-gene-cluster-1|DLF_002604; GCA_000519845.1_Ente_faec_B348_V1_fai-gene-cluster-1|DBN_001629; GCA_000519885.1_Ente_faec_B363_V1_fai-gene-cluster-1|FMI_000476; GCA_000550745.1_ASM55074v1_fai-gene-cluster-1|BDR_001963; GCA_000712065.1_ASM71206v1_fai-gene-cluster-1|GKZ_000254; GCA_000763435.1_ASM76343v1_fai-gene-cluster-1|AYS_001176; GCA_000763645.1_ASM76364v1_fai-gene-cluster-1|HFK_000997; GCA_001054295.1_ASM105429v1_fai-gene-cluster-1|CVL_001041; GCA_001056135.1_ASM105613v1_fai-gene-cluster-1|FJT_001654; GCA_001878785.1_ASM187878v1_fai-gene-cluster-1|CKT_000352; GCA_002107095.1_ASM210709v1_fai-gene-cluster-1|GIW_000728; GCA_002140925.1_ASM214092v1_fai-gene-cluster-1|HAH_001435; GCA_002141395.1_ASM214139v1_fai-gene-cluster-1|DYS_000929; GCA_002288985.1_ASM228898v1_fai-gene-cluster-1|EPL_001453; GCA_002289025.1_ASM228902v1_fai-gene-cluster-1|GTM_001628; GCA_002324945.1_ASM232494v1_fai-gene-cluster-1|CSE_002306; GCA_002944875.1_ASM294487v1_fai-gene-cluster-1|GVX_002024; GCA_002946215.1_ASM294621v1_fai-gene-cluster-1|DRD_000138; GCA_002947055.1_ASM294705v1_fai-gene-cluster-1|GIT_001781; GCA_002947155.1_ASM294715v1_fai-gene-cluster-1|FEV_001935; GCA_002947195.1_ASM294719v1_fai-gene-cluster-1|DQX_001401; GCA_002948095.1_ASM294809v1_fai-gene-cluster-1|BWI_000583; GCA_003144715.1_ASM314471v1_fai-gene-cluster-1|CVX_000092; GCA_003144735.1_ASM314473v1_fai-gene-cluster-1|BUQ_002794; GCA_003144755.1_ASM314475v1_fai-gene-cluster-1|HUZ_001313; GCA_003319495.1_ASM331949v1_fai-gene-cluster-1|BBP_001497; GCA_003319675.1_ASM331967v1_fai-gene-cluster-1|HKV_001089; GCA_003319735.1_ASM331973v1_fai-gene-cluster-1|GNW_000865; GCA_003319765.1_ASM331976v1_fai-gene-cluster-1|ESX_000526; GCA_003319855.1_ASM331985v1_fai-gene-cluster-1|FZE_000929; GCA_003319995.1_ASM331999v1_fai-gene-cluster-1|DUD_000877; GCA_003449815.1_ASM344981v1_fai-gene-cluster-1|GIR_000433; GCA_003795675.1_ASM379567v1_fai-gene-cluster-1|GIQ_000529; GCA_003796245.1_ASM379624v1_fai-gene-cluster-1|HCI_000529; GCA_003796705.1_ASM379670v1_fai-gene-cluster-1|FYU_000048; GCA_003962585.1_ASM396258v1_fai-gene-cluster-1|BFG_000725; GCA_003962675.1_ASM396267v1_fai-gene-cluster-1|DUO_000664; GCA_003962695.1_ASM396269v1_fai-gene-cluster-1|BQY_000455; GCA_003962785.1_ASM396278v1_fai-gene-cluster-1|FIO_000515; GCA_003962795.1_ASM396279v1_fai-gene-cluster-1|FKF_000571; GCA_004006275.1_ASM400627v1_fai-gene-cluster-1|AJH_001698; GCA_004006595.1_ASM400659v1_fai-gene-cluster-1|BJJ_001700; GCA_004120285.1_ASM412028v1_fai-gene-cluster-1|BAU_000741; GCA_004125665.1_ASM412566v1_fai-gene-cluster-1|DRV_000499; GCA_004125675.1_ASM412567v1_fai-gene-cluster-1|CGP_002069; GCA_004125915.1_ASM412591v1_fai-gene-cluster-1|GZH_001272; GCA_004126125.1_ASM412612v1_fai-gene-cluster-1|BRF_000966; GCA_004126215.1_ASM412621v1_fai-gene-cluster-1|HJU_001035; GCA_004168115.1_ASM416811v1_fai-gene-cluster-1|BYX_001221; GCA_004306085.1_ASM430608v1_fai-gene-cluster-1|HIK_000446; GCA_004332035.1_ASM433203v1_fai-gene-cluster-1|AMB_000428; GCA_005154485.1_ASM515448v1_fai-gene-cluster-1|FZL_001920; GCA_005979285.1_ASM597928v1_fai-gene-cluster-1|CID_000915; GCA_006335085.1_ASM633508v1_fai-gene-cluster-1|AEP_000619; GCA_006364815.1_ASM636481v1_fai-gene-cluster-1|BME_001165; GCA_006766145.1_ASM676614v1_fai-gene-cluster-1|FXC_001704; GCA_007034685.1_ASM703468v1_fai-gene-cluster-1|CHH_001945; GCA_009659745.1_ASM965974v1_fai-gene-cluster-1|HGV_001555; GCA_009734505.1_ASM973450v1_fai-gene-cluster-1|ELO_000620; GCA_009734895.1_ASM973489v1_fai-gene-cluster-1|BOO_001312; GCA_009734935.1_ASM973493v1_fai-gene-cluster-1|AMJ_001665; GCA_009735135.1_ASM973513v1_fai-gene-cluster-1|COO_000813; GCA_009830675.1_ASM983067v1_fai-gene-cluster-1|GWV_001562; GCA_009830765.1_ASM983076v1_fai-gene-cluster-1|EEA_000196; GCA_009830855.1_ASM983085v1_fai-gene-cluster-1|HBO_000801; GCA_009832345.1_ASM983234v1_fai-gene-cluster-1|BHS_000101; GCA_013344605.1_ASM1334460v1_fai-gene-cluster-1|GNT_001085; GCA_013449865.1_ASM1344986v1_fai-gene-cluster-1|BYL_002267; GCA_013449925.1_ASM1344992v1_fai-gene-cluster-1|EYI_002524; GCA_013449935.1_ASM1344993v1_fai-gene-cluster-1|EVU_002419; GCA_013450125.1_ASM1345012v1_fai-gene-cluster-1|BQQ_002322; GCA_014212115.1_ASM1421211v1_fai-gene-cluster-1|GYC_002166; GCA_014212215.1_ASM1421221v1_fai-gene-cluster-1|EMR_002331; GCA_014805465.1_ASM1480546v1_fai-gene-cluster-1|ELY_001878; GCA_014853165.1_ASM1485316v1_fai-gene-cluster-1|EJU_000917; GCA_014853195.1_ASM1485319v1_fai-gene-cluster-1|HNH_000928; GCA_014853405.1_ASM1485340v1_fai-gene-cluster-1|GBM_001009; GCA_014855175.1_ASM1485517v1_fai-gene-cluster-1|FPH_000902; GCA_015550225.1_ASM1555022v1_fai-gene-cluster-1|CUD_001596; GCA_015556505.1_ASM1555650v1_fai-gene-cluster-1|CTX_002398; GCA_015558245.1_ASM1555824v1_fai-gene-cluster-1|BQX_002336; GCA_016112625.1_ASM1611262v1_fai-gene-cluster-1|CSD_001113; GCA_016112735.1_ASM1611273v1_fai-gene-cluster-1|GIN_001022; GCA_016113305.1_ASM1611330v1_fai-gene-cluster-1|DUN_001718; GCA_016428685.1_ASM1642868v1_fai-gene-cluster-1|GZO_001457; GCA_016827635.1_ASM1682763v1_fai-gene-cluster-1|BLF_001505; GCA_016827645.1_ASM1682764v1_fai-gene-cluster-1|DXK_001425; GCA_017639585.1_ASM1763958v1_fai-gene-cluster-1|APT_001791; GCA_017641485.1_ASM1764148v1_fai-gene-cluster-1|ESK_000969; GCA_017641785.1_ASM1764178v1_fai-gene-cluster-1|CLH_000391; GCA_017642085.1_ASM1764208v1_fai-gene-cluster-1|EOI_001136; GCA_017642245.1_ASM1764224v1_fai-gene-cluster-1|AFF_002181; GCA_017642265.1_ASM1764226v1_fai-gene-cluster-1|BCY_002691; GCA_017642285.1_ASM1764228v1_fai-gene-cluster-1|DOW_001037; GCA_017642325.1_ASM1764232v1_fai-gene-cluster-1|HJH_002502; GCA_017642395.1_ASM1764239v1_fai-gene-cluster-1|FVF_002248; GCA_018253835.1_ASM1825383v1_fai-gene-cluster-1|EZK_000371; GCA_019164975.1_ASM1916497v1_fai-gene-cluster-1|AZA_001593; GCA_900117335.1_PRJEB17656_fai-gene-cluster-1|BWA_002328; GCA_900205805.1_WGS406_S14_fai-gene-cluster-1|DZM_001840; GCA_900205835.1_WGS413_S20_fai-gene-cluster-1|HPP_001840; GCA_900447765.1_45889_G01_fai-gene-cluster-1|CLV_001867; GCA_900447855.1_44310_B02_fai-gene-cluster-1|GPG_001819; GCA_900447885.1_44858_A01_fai-gene-cluster-1|CCA_001826; GCA_900448285.1_46514_G01_fai-gene-cluster-1|FQC_001820; GCA_900636775.1_44087_G01_fai-gene-cluster-1|EMX_001620; GCA_901543465.1_42290_H02_fai-gene-cluster-1|BFQ_001790; GCA_902158765.1_25426_7_21_fai-gene-cluster-1|ALQ_001981; GCA_902158825.1_25426_7_9_fai-gene-cluster-1|CCX_000883; GCA_902158875.1_25426_7_2_fai-gene-cluster-1|BMZ_000560; GCA_902158905.1_25426_7_7_fai-gene-cluster-1|HOL_001132; GCA_902158985.1_25426_7_30_fai-gene-cluster-1|EEW_002127; GCA_902159165.1_25426_7_46_fai-gene-cluster-1|FVU_000561; GCA_902159175.1_25426_7_54_fai-gene-cluster-1|HCR_001029; GCA_902159185.1_25426_7_47_fai-gene-cluster-1|DVU_000561; GCA_902159275.1_25426_7_55_fai-gene-cluster-1|AWN_000776; GCA_902159335.1_25426_7_72_fai-gene-cluster-1|CCJ_000474; GCA_902159395.1_25426_7_68_fai-gene-cluster-1|BUW_000102; GCA_902159435.1_25426_7_63_fai-gene-cluster-1|FON_002115; GCA_902159645.1_25426_7_90_fai-gene-cluster-1|HTG_001177; GCA_902159735.1_25426_7_116_fai-gene-cluster-1|GEC_000667; GCA_902159835.1_25426_7_117_fai-gene-cluster-1|DRC_002144; GCA_902159855.1_25426_7_118_fai-gene-cluster-1|CWX_002143; GCA_902159885.1_25426_7_119_fai-gene-cluster-1|DIU_000413; GCA_902160075.1_25426_7_145_fai-gene-cluster-1|FNF_001190; GCA_902160085.1_25426_7_146_fai-gene-cluster-1|BGA_001190; GCA_902160105.1_25426_7_144_fai-gene-cluster-1|DHO_001475; GCA_902160465.1_25426_7_185_fai-gene-cluster-1|AAF_000100; GCA_902160785.1_25426_7_213_fai-gene-cluster-1|GUZ_000774; GCA_902160795.1_25426_7_215_fai-gene-cluster-1|AGS_000883; GCA_902160825.1_25426_7_214_fai-gene-cluster-1|GET_001314; GCA_902160835.1_25426_7_212_fai-gene-cluster-1|EXX_000774; GCA_902161385.1_25426_7_271_fai-gene-cluster-1|FOA_000774; GCA_902161575.1_25426_7_299_fai-gene-cluster-1|COE_000381; GCA_902161645.1_25426_7_303_fai-gene-cluster-1|CMH_001354; GCA_902161665.1_25426_7_298_fai-gene-cluster-1|BXE_000102; GCA_902161695.1_25426_7_312_fai-gene-cluster-1|CJD_000600; GCA_902161705.1_25426_7_313_fai-gene-cluster-1|CYN_000600; GCA_902161825.1_25426_7_325_fai-gene-cluster-1|CNM_000477; GCA_902161845.1_25426_7_314_fai-gene-cluster-1|BYQ_000883; GCA_902161975.1_25426_7_344_fai-gene-cluster-1|ASH_001475; GCA_902162025.1_25426_7_342_fai-gene-cluster-1|BPA_001192; GCA_902162075.1_25426_7_335_fai-gene-cluster-1|BDK_000474; GCA_902162095.1_25426_7_346_fai-gene-cluster-1|BFS_000109; GCA_902163015.1_25964_2_73_fai-gene-cluster-1|DSH_000843; GCA_902163125.1_25964_2_85_fai-gene-cluster-1|HMG_001171; GCA_902163155.1_25964_2_91_fai-gene-cluster-1|EJB_000560; GCA_902163415.1_25964_2_126_fai-gene-cluster-1|FVD_000057; GCA_902163475.1_25964_2_127_fai-gene-cluster-1|ELR_000057; GCA_902163505.1_25964_2_131_fai-gene-cluster-1|CBU_000474; GCA_902163585.1_25964_2_142_fai-gene-cluster-1|BUD_000615; GCA_902163725.1_25964_2_155_fai-gene-cluster-1|GYT_000559; GCA_902163755.1_25964_2_162_fai-gene-cluster-1|FBP_000884; GCA_902163805.1_25964_2_157_fai-gene-cluster-1|CWF_000615; GCA_902163825.1_25964_2_172_fai-gene-cluster-1|GUJ_000972; GCA_902163865.1_25964_2_164_fai-gene-cluster-1|AZI_000835; GCA_902163915.1_25964_2_173_fai-gene-cluster-1|DRZ_000521; GCA_902163945.1_25964_2_186_fai-gene-cluster-1|DGT_002196; GCA_902163965.1_25964_2_183_fai-gene-cluster-1|FFP_000321; GCA_902164015.1_25964_2_191_fai-gene-cluster-1|DKT_002438; GCA_902164075.1_25964_2_188_fai-gene-cluster-1|AMC_000534; GCA_902164115.1_25964_2_195_fai-gene-cluster-1|HGW_000454; GCA_902164485.1_25964_2_231_fai-gene-cluster-1|BZE_000706; GCA_902164585.1_25964_2_247_fai-gene-cluster-1|CJN_001190; GCA_902164775.1_25426_7_356_fai-gene-cluster-1|GEH_000105; GCA_902164845.1_25964_2_264_fai-gene-cluster-1|BVC_000102; GCA_902164855.1_25964_2_263_fai-gene-cluster-1|BSN_000620; GCA_902165945.1_26009_2_15_fai-gene-cluster-1|DQY_000454; GCA_902165975.1_26009_2_21_fai-gene-cluster-1|FHJ_002276; GCA_902165985.1_26009_2_23_fai-gene-cluster-1|BHA_000883</t>
  </si>
  <si>
    <t>GCA_000390545.1_Ente_faec_B56765_V1_fai-gene-cluster-1|AFH_000689; GCA_000392835.1_Ente_faec_E99_V1_fai-gene-cluster-1|GQT_002466; GCA_000393115.1_Ente_faec_SS_7_V1_fai-gene-cluster-1|DGJ_001839; GCA_000395095.1_Ente_faec_YI6_1_V1_fai-gene-cluster-1|CHV_001869; GCA_000395115.1_Ente_faec_SF21521_V1_fai-gene-cluster-1|GAA_001693; GCA_000395405.1_Ente_faec_5952_V1_fai-gene-cluster-1|ARN_002912; GCA_000519605.1_Ente_faec_B312_V1_fai-gene-cluster-1|FOQ_001724; GCA_000519765.1_Ente_faec_B337_V1_fai-gene-cluster-1|HEE_000930; GCA_000519865.1_Ente_faec_B350_V1_fai-gene-cluster-1|HMT_002861; GCA_000519925.1_Ente_faec_B375_V1_fai-gene-cluster-1|FJO_001060; GCA_000742975.1_ASM74297v1_fai-gene-cluster-1|ELV_000989; GCA_000763355.1_ASM76335v1_fai-gene-cluster-1|CDA_001122; GCA_001878755.1_ASM187875v1_fai-gene-cluster-1|DMW_000974; GCA_001878765.1_ASM187876v1_fai-gene-cluster-1|AUZ_000449; GCA_001989555.1_ASM198955v1_fai-gene-cluster-1|BED_001914; GCA_001999625.1_ASM199962v1_fai-gene-cluster-1|AMF_000779; GCA_002973735.1_ASM297373v1_fai-gene-cluster-1|EHI_001538; GCA_002973775.1_ASM297377v1_fai-gene-cluster-1|EAP_001563; GCA_002973815.1_ASM297381v1_fai-gene-cluster-1|CCO_001884; GCA_003144685.1_ASM314468v1_fai-gene-cluster-1|FEP_000642; GCA_003345275.1_ASM334527v1_fai-gene-cluster-1|EAO_001897; GCA_003812665.1_ASM381266v1_fai-gene-cluster-1|CNV_001869; GCA_003962315.1_ASM396231v1_fai-gene-cluster-1|DKW_001018; GCA_003966385.1_ASM396638v1_fai-gene-cluster-1|DUL_001755; GCA_003966405.1_ASM396640v1_fai-gene-cluster-1|DZL_001754; GCA_004802475.1_ASM480247v1_fai-gene-cluster-1|CVA_002325; GCA_009498155.1_ASM949815v1_fai-gene-cluster-1|ELC_001838; GCA_009659905.1_ASM965990v1_fai-gene-cluster-1|CLK_000240; GCA_009830695.1_ASM983069v1_fai-gene-cluster-1|EXZ_002328; GCA_009914685.3_ASM991468v3_fai-gene-cluster-1|HTD_001810; GCA_011754415.1_ASM1175441v1_fai-gene-cluster-1|HML_001780; GCA_011754425.1_ASM1175442v1_fai-gene-cluster-1|ELF_001065; GCA_011961885.1_ASM1196188v1_fai-gene-cluster-1|CZE_001750; GCA_014212225.1_ASM1421222v1_fai-gene-cluster-1|EYE_000876; GCA_014853825.1_ASM1485382v1_fai-gene-cluster-1|EWJ_003024; GCA_014854955.1_ASM1485495v1_fai-gene-cluster-1|CFE_002903; GCA_016812095.1_ASM1681209v1_fai-gene-cluster-1|BIF_001810; GCA_017280035.1_ASM1728003v1_fai-gene-cluster-1|CRP_000886; GCA_017280215.1_ASM1728021v1_fai-gene-cluster-1|DNM_000830; GCA_017280235.1_ASM1728023v1_fai-gene-cluster-1|EJS_001736; GCA_018138005.1_ASM1813800v1_fai-gene-cluster-1|FNT_000813; GCA_018138025.1_ASM1813802v1_fai-gene-cluster-1|DPA_001779; GCA_018986755.1_ASM1898675v1_fai-gene-cluster-1|AKE_002056; GCA_900447705.1_44310_C02_fai-gene-cluster-1|CIT_001653; GCA_900447835.1_46166_A01_fai-gene-cluster-1|BXF_001488; GCA_900447845.1_44310_F01_fai-gene-cluster-1|BFH_001922; GCA_900683485.1_41800_E01_fai-gene-cluster-1|HQP_000881; GCA_900683515.1_42206_E01_fai-gene-cluster-1|CNK_000438; GCA_902158995.1_25426_7_31_fai-gene-cluster-1|HPW_000443; GCA_902160165.1_25426_7_153_fai-gene-cluster-1|GEX_000399; GCA_902160555.1_25426_7_193_fai-gene-cluster-1|AUF_001574; GCA_902160655.1_25426_7_199_fai-gene-cluster-1|GAI_001576; GCA_902161805.1_25426_7_320_fai-gene-cluster-1|BOQ_001870; GCA_902161855.1_25426_7_319_fai-gene-cluster-1|HIW_001773; GCA_902163655.1_25964_2_148_fai-gene-cluster-1|FJY_000154; GCA_902163695.1_25964_2_149_fai-gene-cluster-1|BRK_000550; GCA_902164945.1_25964_2_280_fai-gene-cluster-1|EIW_000080; GCA_902165815.1_25964_2_371_fai-gene-cluster-1|DWS_000447; GCA_906464865.1_WE0438_fai-gene-cluster-1|CFR_001934; GCA_906464895.1_WE0851_fai-gene-cluster-1|BDS_000304; GCA_906464925.1_BX5936_fai-gene-cluster-1|DAU_001776</t>
  </si>
  <si>
    <t>GCA_000157155.1_ASM15715v1_fai-gene-cluster-1|EOH_000801</t>
  </si>
  <si>
    <t>GCA_000390785.1_Ente_faec_7330245_2_V1_fai-gene-cluster-1|DGH_002054</t>
  </si>
  <si>
    <t>GCA_003319955.1_ASM331995v1_fai-gene-cluster-1|AKC_000952</t>
  </si>
  <si>
    <t>GCA_000210115.1_ASM21011v1_fai-gene-cluster-1|CSY_001400</t>
  </si>
  <si>
    <t>GCA_000157515.1_ASM15751v1_fai-gene-cluster-1|APN_000637</t>
  </si>
  <si>
    <t>GCA_000395135.1_Ente_faec_T21_V1_fai-gene-cluster-1|BCF_001889</t>
  </si>
  <si>
    <t>GCA_000157335.1_ASM15733v1_fai-gene-cluster-1|ERT_001716</t>
  </si>
  <si>
    <t>GCA_000393295.1_Ente_faec_TR197_V1_fai-gene-cluster-1|EXJ_002191</t>
  </si>
  <si>
    <t>GCA_000393095.1_Ente_faec_F1_V1_fai-gene-cluster-1|FUU_002009</t>
  </si>
  <si>
    <t>GCA_000392915.1_Ente_faec_D3_V1_fai-gene-cluster-1|CFW_002054</t>
  </si>
  <si>
    <t>GCA_000007785.1_ASM778v1_fai-gene-cluster-1|GMY_002050; GCA_000147515.1_ASM14751v1_fai-gene-cluster-1|EHO_000224; GCA_000147555.1_ASM14755v1_fai-gene-cluster-1|AWU_000471; GCA_000147575.1_ASM14757v1_fai-gene-cluster-1|EYM_001243; GCA_000147595.1_ASM14759v1_fai-gene-cluster-1|DNT_002192; GCA_000148245.1_ASM14824v1_fai-gene-cluster-1|FAD_002508; GCA_000157175.1_ASM15717v1_fai-gene-cluster-1|ACD_000983; GCA_000157275.1_ASM15727v1_fai-gene-cluster-1|BXW_001542; GCA_000157315.1_ASM15731v1_fai-gene-cluster-1|DAS_000629; GCA_000157395.1_ASM15739v1_fai-gene-cluster-1|BES_000653; GCA_000157455.1_ASM15745v1_fai-gene-cluster-1|FCP_001285; GCA_000157475.1_ASM15747v1_fai-gene-cluster-1|FJB_000921; GCA_000157495.1_ASM15749v1_fai-gene-cluster-1|CHT_001572; GCA_000159255.1_ASM15925v1_fai-gene-cluster-1|FIU_000480; GCA_000159275.1_ASM15927v1_fai-gene-cluster-1|FGK_001951; GCA_000160155.1_ASM16015v1_fai-gene-cluster-1|BWO_001216; GCA_000161875.1_ASM16187v1_fai-gene-cluster-1|DES_001128; GCA_000175015.1_ASM17501v1_fai-gene-cluster-1|BIP_001549; GCA_000211255.2_ASM21125v2_fai-gene-cluster-1|BSC_002346; GCA_000281195.1_ASM28119v1_fai-gene-cluster-1|DIG_001752; GCA_000294005.2_ASM29400v2_fai-gene-cluster-1|DLW_002086; GCA_000294025.2_ASM29402v2_fai-gene-cluster-1|AGX_000810; GCA_000294045.1_ASM29404v1_fai-gene-cluster-1|HPA_000985; GCA_000294065.2_ASM29406v2_fai-gene-cluster-1|APD_002194; GCA_000294085.2_ASM29408v2_fai-gene-cluster-1|HAW_001944; GCA_000294105.2_ASM29410v2_fai-gene-cluster-1|DYG_000253; GCA_000294125.1_ASM29412v1_fai-gene-cluster-1|DCE_000390; GCA_000294145.2_ASM29414v2_fai-gene-cluster-1|EKF_002737; GCA_000294165.2_ASM29416v2_fai-gene-cluster-1|ESS_001722; GCA_000294185.2_ASM29418v2_fai-gene-cluster-1|AYZ_001244; GCA_000294205.2_ASM29420v2_fai-gene-cluster-1|DPS_002852; GCA_000294245.2_ASM29424v2_fai-gene-cluster-1|CNE_000482; GCA_000294265.2_ASM29426v2_fai-gene-cluster-1|BYZ_000286; GCA_000294285.2_ASM29428v2_fai-gene-cluster-1|FWS_001484; GCA_000294305.2_ASM29430v2_fai-gene-cluster-1|HKL_000888; GCA_000317915.1_ASM31791v1_fai-gene-cluster-1|EAE_001732; GCA_000390505.1_Ente_faec_B15725_V1_fai-gene-cluster-1|DTY_000348; GCA_000390525.1_Ente_faec_B16457_V1_fai-gene-cluster-1|DFU_000973; GCA_000390565.1_Ente_faec_B69486_V1_fai-gene-cluster-1|CXY_000611; GCA_000390585.1_Ente_faec_B84847_V1_fai-gene-cluster-1|FSB_000996; GCA_000390605.1_Ente_faec_C_19315_led_1A_WT_V1_fai-gene-cluster-1|AWG_002046; GCA_000390625.1_Ente_faec_C_19315_led_1b_pp_SCV_V1_fai-gene-cluster-1|DZT_001069; GCA_000390645.1_Ente_faec_1448E03_V1_fai-gene-cluster-1|GQO_001870; GCA_000390665.1_Ente_faec_182970_V1_fai-gene-cluster-1|BOA_001039; GCA_000390685.1_Ente_faec_19116_V1_fai-gene-cluster-1|GIK_000442; GCA_000390705.1_Ente_faec_2630V05_V1_fai-gene-cluster-1|DON_001010; GCA_000390725.1_Ente_faec_2924_V1_fai-gene-cluster-1|BQM_001821; GCA_000390765.1_Ente_faec_7330112_3_V1_fai-gene-cluster-1|EIV_000891; GCA_000390805.1_Ente_faec_7330257_1_V1_fai-gene-cluster-1|HRJ_000936; GCA_000390825.1_Ente_faec_7330259_5_V1_fai-gene-cluster-1|BDJ_000937; GCA_000390845.1_Ente_faec_7330948_5_V1_fai-gene-cluster-1|BZD_000899; GCA_000390865.1_Ente_faec_7430275_3_V1_fai-gene-cluster-1|HMU_000488; GCA_000390885.1_Ente_faec_7430315_3_V1_fai-gene-cluster-1|EDA_000484; GCA_000390905.1_Ente_faec_7430416_3_V1_fai-gene-cluster-1|CGT_001834; GCA_000390925.1_Ente_faec_7430821_4_V1_fai-gene-cluster-1|CVB_000489; GCA_000390945.1_Ente_faec_B1290_V1_fai-gene-cluster-1|DOS_001060; GCA_000390965.1_Ente_faec_B1327_V1_fai-gene-cluster-1|FTB_001805; GCA_000390985.1_Ente_faec_B1376_V1_fai-gene-cluster-1|EWN_001058; GCA_000391005.1_Ente_faec_B1385_V1_fai-gene-cluster-1|BCA_001005; GCA_000391025.1_Ente_faec_B1441_V1_fai-gene-cluster-1|HTV_002160; GCA_000391045.1_Ente_faec_B1505_V1_fai-gene-cluster-1|DVN_001975; GCA_000391065.1_Ente_faec_B1532_V1_fai-gene-cluster-1|CPT_002157; GCA_000391085.1_Ente_faec_B1586_V1_fai-gene-cluster-1|DDE_000026; GCA_000391105.1_Ente_faec_B1618_V1_fai-gene-cluster-1|DCL_002154; GCA_000391125.1_Ente_faec_B1623_V1_fai-gene-cluster-1|DTO_002490; GCA_000391145.1_Ente_faec_B1678_V1_fai-gene-cluster-1|EIM_002643; GCA_000391165.1_Ente_faec_B1696_V1_fai-gene-cluster-1|EFA_001975; GCA_000391185.1_Ente_faec_B1719_V1_fai-gene-cluster-1|FMT_002220; GCA_000391205.1_Ente_faec_B1734_V1_fai-gene-cluster-1|BBE_002236; GCA_000391225.1_Ente_faec_B1843_V1_fai-gene-cluster-1|FEC_002195; GCA_000391245.1_Ente_faec_B1874_V1_fai-gene-cluster-1|AYK_002223; GCA_000391265.1_Ente_faec_B2207_V1_fai-gene-cluster-1|BFW_001830; GCA_000391285.1_Ente_faec_B2255_V1_fai-gene-cluster-1|BCJ_002158; GCA_000391305.1_Ente_faec_B2391_V1_fai-gene-cluster-1|GGJ_002044; GCA_000391325.1_Ente_faec_B2488_V1_fai-gene-cluster-1|CXM_002173; GCA_000391345.1_Ente_faec_B2535_V1_fai-gene-cluster-1|GUX_002274; GCA_000391365.1_Ente_faec_B2557_V1_fai-gene-cluster-1|BEV_002274; GCA_000391385.1_Ente_faec_B2593_V1_fai-gene-cluster-1|DEB_002395; GCA_000391405.1_Ente_faec_B3031_V1_fai-gene-cluster-1|ADN_002183; GCA_000391425.1_Ente_faec_B3042_V1_fai-gene-cluster-1|GNI_002450; GCA_000391445.1_Ente_faec_B3053_V1_fai-gene-cluster-1|FJL_002515; GCA_000391465.1_Ente_faec_B3126_V1_fai-gene-cluster-1|ARI_002231; GCA_000391485.2_ASM39148v2_fai-gene-cluster-1|FPS_002007; GCA_000391505.1_Ente_faec_B878_V1_fai-gene-cluster-1|BAF_002183; GCA_000391525.1_Ente_faec_B939_V1_fai-gene-cluster-1|EEL_002519; GCA_000391545.1_Ente_faec_HEF39_V1_fai-gene-cluster-1|HCZ_001898; GCA_000391585.1_Ente_faec_UAA823_V1_fai-gene-cluster-1|FWD_002635; GCA_000391605.1_Ente_faec_UAA902_V1_fai-gene-cluster-1|BHQ_001842; GCA_000391625.1_Ente_faec_UAA903_V1_fai-gene-cluster-1|DTD_001847; GCA_000391645.1_Ente_faec_UAA904_V1_fai-gene-cluster-1|EXQ_001841; GCA_000391665.1_Ente_faec_UAA905_V1_fai-gene-cluster-1|FGF_001834; GCA_000391685.1_Ente_faec_UAA906_V1_fai-gene-cluster-1|HVM_001812; GCA_000391705.1_Ente_faec_UAA907_V1_fai-gene-cluster-1|AFK_001947; GCA_000391725.1_Ente_faec_UAA943_V1_fai-gene-cluster-1|ACZ_001928; GCA_000392675.1_Ente_faec_SF350_V1_fai-gene-cluster-1|DCJ_001008; GCA_000392755.1_Ente_faec_SF6375_V1_fai-gene-cluster-1|BBM_001853; GCA_000392775.1_Ente_faec_599951_V1_fai-gene-cluster-1|HFC_002451; GCA_000392795.1_Ente_faec_12030_V1_fai-gene-cluster-1|BHV_002352; GCA_000392815.1_Ente_faec_79_3_V1_fai-gene-cluster-1|BGN_002515; GCA_000392875.1_Ente_faec_ATCC_19433_V1_fai-gene-cluster-1|DYV_001831; GCA_000392895.1_Ente_faec_T12_V1_fai-gene-cluster-1|FRV_001918; GCA_000392975.1_Ente_faec_T6_V1_fai-gene-cluster-1|FWI_001874; GCA_000392995.1_Ente_faec_T17_V1_fai-gene-cluster-1|EOG_001953; GCA_000393015.1_Ente_faec_T5_V1_fai-gene-cluster-1|AUA_001980; GCA_000393075.1_Ente_faec_T18_V1_fai-gene-cluster-1|ELA_001770; GCA_000393135.1_Ente_faec_RMC1_V1_fai-gene-cluster-1|BST_002144; GCA_000393155.1_Ente_faec_T19_V1_fai-gene-cluster-1|CUI_001944; GCA_000393175.1_Ente_faec_39_5_V1_fai-gene-cluster-1|ESI_002061; GCA_000393195.1_Ente_faec_B_4_111_V1_fai-gene-cluster-1|GBH_002159; GCA_000393215.1_Ente_faec_Fly_2_V1_fai-gene-cluster-1|ANM_001721; GCA_000393235.1_Ente_faec_Merz151_V1_fai-gene-cluster-1|ECD_002005; GCA_000393255.1_Ente_faec_SF339_V1_fai-gene-cluster-1|CCH_002034; GCA_000393275.1_Ente_faec_Com7_V1_fai-gene-cluster-1|HSD_001940; GCA_000393315.1_Ente_faec_RMC65_V1_fai-gene-cluster-1|GTT_001833; GCA_000393335.1_Ente_faec_B653_V1_fai-gene-cluster-1|DEX_001624; GCA_000393355.1_Ente_faec_D173_V1_fai-gene-cluster-1|FQE_001841; GCA_000393375.1_Ente_faec_ATCC_6055_V1_fai-gene-cluster-1|HEP_001977; GCA_000393455.1_Ente_faec_SF21520_V1_fai-gene-cluster-1|BMA_002061; GCA_000393475.1_Ente_faec_TR161_V1_fai-gene-cluster-1|DLN_001760; GCA_000393595.1_Ente_faec_T4_V1_fai-gene-cluster-1|GIM_001899; GCA_000393615.1_Ente_faec_A_2_1_V1_fai-gene-cluster-1|GYM_001953; GCA_000393635.1_Ente_faec_T7_V1_fai-gene-cluster-1|EYX_002352; GCA_000393715.1_Ente_faec_UAA1180_V1_fai-gene-cluster-1|HUJ_001602; GCA_000393795.1_Ente_faec_UAA1489_V1_fai-gene-cluster-1|ESO_002100; GCA_000394075.1_Ente_faec_SF24397_V1_fai-gene-cluster-1|EMD_001615; GCA_000394095.1_Ente_faec_SF24413_V1_fai-gene-cluster-1|DXW_001601; GCA_000394115.1_Ente_faec_SF26630_V1_fai-gene-cluster-1|AZP_002067; GCA_000394155.1_Ente_faec_FA2_2_V1_fai-gene-cluster-1|AAS_002238; GCA_000394175.1_Ente_faec_V587_V1_fai-gene-cluster-1|HMA_001935; GCA_000394195.1_Ente_faec_SF28073_V1_fai-gene-cluster-1|GBI_001047; GCA_000394215.1_Ente_faec_RM4679_V1_fai-gene-cluster-1|CDN_002139; GCA_000394235.1_Ente_faec_T14_V1_fai-gene-cluster-1|AEZ_001937; GCA_000394255.1_Ente_faec_CH19_V1_fai-gene-cluster-1|EXO_001934; GCA_000394275.1_Ente_faec_WH257_V1_fai-gene-cluster-1|BVG_001661; GCA_000394295.1_Ente_faec_SF19_V1_fai-gene-cluster-1|BCD_001720; GCA_000394315.1_Ente_faec_SF1592_V1_fai-gene-cluster-1|GKX_002109; GCA_000394335.1_Ente_faec_WH571_V1_fai-gene-cluster-1|GDI_002472; GCA_000394355.1_Ente_faec_B5035_V1_fai-gene-cluster-1|BKY_001916; GCA_000394375.1_Ente_faec_Com_2_V1_fai-gene-cluster-1|BZO_001945; GCA_000394455.1_Ente_faec_UAA409pIP819_V1_fai-gene-cluster-1|FDF_001774; GCA_000394515.1_Ente_faec_UAA702_V1_fai-gene-cluster-1|DAQ_002029; GCA_000394775.1_Ente_faec_HH22_V1_fai-gene-cluster-1|AFN_002445; GCA_000394795.1_Ente_faec_MMH594_V1_fai-gene-cluster-1|ESW_002159; GCA_000394815.1_Ente_faec_SF100_V1_fai-gene-cluster-1|GQU_002103; GCA_000394835.1_Ente_faec_SF370_V1_fai-gene-cluster-1|AHK_002133; GCA_000394855.1_Ente_faec_CH570_V1_fai-gene-cluster-1|BET_002086; GCA_000394875.1_Ente_faec_Ned10_V1_fai-gene-cluster-1|HGC_002006; GCA_000394895.1_Ente_faec_SF105_V1_fai-gene-cluster-1|HVC_002534; GCA_000394915.1_Ente_faec_WH245_V1_fai-gene-cluster-1|FZV_002463; GCA_000394935.1_Ente_faec_CH116_V1_fai-gene-cluster-1|CCC_001955; GCA_000394955.1_Ente_faec_CH136_V1_fai-gene-cluster-1|DGE_002016; GCA_000394975.1_Ente_faec_T16_V1_fai-gene-cluster-1|CES_001879; GCA_000395175.1_Ente_faec_Com1_V1_fai-gene-cluster-1|AAJ_001923; GCA_000395365.1_Ente_faec_SF5039_V1_fai-gene-cluster-1|DIP_002750; GCA_000395985.1_Ente_faec_B1005_V1_fai-gene-cluster-1|BJR_001958; GCA_000396005.1_Ente_faec_B1138_V1_fai-gene-cluster-1|BBU_001640; GCA_000396025.1_Ente_faec_B1249_V1_fai-gene-cluster-1|BUN_002488; GCA_000396045.1_Ente_faec_B1851_V1_fai-gene-cluster-1|DRW_002166; GCA_000396065.1_Ente_faec_B1921_V1_fai-gene-cluster-1|AZK_001833; GCA_000396085.1_Ente_faec_B1933_V1_fai-gene-cluster-1|GLW_002155; GCA_000396105.1_Ente_faec_B2202_V1_fai-gene-cluster-1|DWW_002197; GCA_000396125.1_Ente_faec_B2211_V1_fai-gene-cluster-1|HPN_001915; GCA_000396145.1_Ente_faec_B2277_V1_fai-gene-cluster-1|AAM_001912; GCA_000396165.1_Ente_faec_B2670_V1_fai-gene-cluster-1|EZL_001791; GCA_000396185.1_Ente_faec_B2685_V1_fai-gene-cluster-1|EBV_002184; GCA_000396205.1_Ente_faec_B2687_V1_fai-gene-cluster-1|CFQ_002537; GCA_000396225.1_Ente_faec_B2802_V1_fai-gene-cluster-1|HMO_001911; GCA_000396245.1_Ente_faec_B2813_V1_fai-gene-cluster-1|CJU_002170; GCA_000396265.1_Ente_faec_B2864_V1_fai-gene-cluster-1|DTU_002201; GCA_000396285.1_Ente_faec_B2867_V1_fai-gene-cluster-1|GZA_001672; GCA_000396305.1_Ente_faec_B2949_V1_fai-gene-cluster-1|AYF_002030; GCA_000396325.1_Ente_faec_B3119_V1_fai-gene-cluster-1|AXX_001915; GCA_000396345.1_Ente_faec_B3196_V1_fai-gene-cluster-1|BQE_001907; GCA_000396365.1_Ente_faec_B3286_V1_fai-gene-cluster-1|HQB_002065; GCA_000396385.1_Ente_faec_B3336_V1_fai-gene-cluster-1|FFY_002387; GCA_000396405.1_Ente_faec_B4008_V1_fai-gene-cluster-1|DZI_001899; GCA_000396425.1_Ente_faec_B4018_V1_fai-gene-cluster-1|GRF_001881; GCA_000396445.1_Ente_faec_B4148_V1_fai-gene-cluster-1|HEJ_001878; GCA_000396465.1_Ente_faec_B4163_V1_fai-gene-cluster-1|DDR_002232; GCA_000396485.1_Ente_faec_B4259_V1_fai-gene-cluster-1|CLA_001921; GCA_000396505.1_Ente_faec_B4267_V1_fai-gene-cluster-1|FXH_001942; GCA_000396525.1_Ente_faec_B4270_V1_fai-gene-cluster-1|HFS_002535; GCA_000396545.1_Ente_faec_B4411_V1_fai-gene-cluster-1|ATI_002364; GCA_000396565.1_Ente_faec_B4568_V1_fai-gene-cluster-1|AHU_002154; GCA_000396585.1_Ente_faec_B4638_V1_fai-gene-cluster-1|CXZ_002205; GCA_000396605.1_Ente_faec_B4672_V1_fai-gene-cluster-1|FWN_002129; GCA_000396625.1_Ente_faec_B4674_V1_fai-gene-cluster-1|CSU_001943; GCA_000396645.1_Ente_faec_B4969_V1_fai-gene-cluster-1|GNH_002549; GCA_000396665.1_Ente_faec_B5076_V1_fai-gene-cluster-1|GJK_001972; GCA_000396865.1_Ente_faec_EnGen0253_V1_fai-gene-cluster-1|BCZ_002064; GCA_000396905.1_Ente_faec_UAA948_V1_fai-gene-cluster-1|ABN_001973; GCA_000396985.1_Ente_faec_UAA1014_V1_fai-gene-cluster-1|FZX_001865; GCA_000407045.1_Ente_faec_V583_V1_fai-gene-cluster-1|HEO_001318; GCA_000407305.1_Ente_faec_V583_V2_fai-gene-cluster-1|BLY_002462; GCA_000415005.1_ASM41500v1_fai-gene-cluster-1|BVW_002663; GCA_000415105.1_ASM41510v1_fai-gene-cluster-1|EQK_001598; GCA_000415125.1_ASM41512v1_fai-gene-cluster-1|CBW_000375; GCA_000415165.1_ASM41516v1_fai-gene-cluster-1|APH_001016; GCA_000415245.2_ASM41524v2_fai-gene-cluster-1|ASX_001269; GCA_000415325.2_ASM41532v2_fai-gene-cluster-1|GZB_002047; GCA_000415385.2_ASM41538v2_fai-gene-cluster-1|HDZ_000229; GCA_000415405.1_ASM41540v1_fai-gene-cluster-1|CJS_000775; GCA_000415425.2_ASM41542v2_fai-gene-cluster-1|GJX_001491; GCA_000415445.2_ASM41544v2_fai-gene-cluster-1|HDL_001568; GCA_000415465.2_ASM41546v2_fai-gene-cluster-1|AMO_000736; GCA_000479065.1_Ente_faec_BM4654_V1_fai-gene-cluster-1|BCM_000216; GCA_000479085.1_Ente_faec_BM4539_V1_fai-gene-cluster-1|BBQ_002006; GCA_000479105.1_Ente_faec_JH2_2_V1_fai-gene-cluster-1|FAK_001754; GCA_000519425.1_Ente_faec_B284_V1_fai-gene-cluster-1|CIJ_001795; GCA_000519565.1_Ente_faec_B301_V1_fai-gene-cluster-1|CDE_001698; GCA_000519645.1_Ente_faec_B318_V1_fai-gene-cluster-1|FKC_001427; GCA_000519705.1_Ente_faec_B321_V1_fai-gene-cluster-1|FRW_001468; GCA_000519745.1_Ente_faec_B327_V1_fai-gene-cluster-1|AWO_002205; GCA_000519805.1_Ente_faec_B345_V1_fai-gene-cluster-1|EMZ_000898; GCA_000519825.1_Ente_faec_B347_V1_fai-gene-cluster-1|GEM_001698; GCA_000519905.1_Ente_faec_B373_V1_fai-gene-cluster-1|ERK_001370; GCA_000519945.1_Ente_faec_B382_V1_fai-gene-cluster-1|HAR_002849; GCA_000519965.1_Ente_faec_B388_V1_fai-gene-cluster-1|GVZ_001059; GCA_000648035.1_Ef.GA2.1_fai-gene-cluster-1|DIV_000352; GCA_000648055.1_Ef.GAN13.1_fai-gene-cluster-1|HQC_002403; GCA_000648095.1_Ef.MD6.1_fai-gene-cluster-1|AYN_001863; GCA_000648115.1_Ef.MN16.1_fai-gene-cluster-1|AXB_002399; GCA_000648195.1_Ef.NY9.1_fai-gene-cluster-1|DIR_000311; GCA_000739195.1_ASM73919v1_fai-gene-cluster-1|HAG_000551; GCA_000788165.1_ASM78816v1_fai-gene-cluster-1|HPT_002227; GCA_000788175.1_ASM78817v1_fai-gene-cluster-1|FLR_000482; GCA_000788235.1_ASM78823v1_fai-gene-cluster-1|GIC_000966; GCA_000788255.1_ASM78825v1_fai-gene-cluster-1|GKF_002787; GCA_001052315.1_ASM105231v1_fai-gene-cluster-1|CLG_000979; GCA_001055675.1_ASM105567v1_fai-gene-cluster-1|EQD_000959; GCA_001055765.1_ASM105576v1_fai-gene-cluster-1|HUT_002188; GCA_001058195.1_ASM105819v1_fai-gene-cluster-1|EVJ_002429; GCA_001075715.1_ASM107571v1_fai-gene-cluster-1|DHA_000989; GCA_001263775.1_ASM126377v1_fai-gene-cluster-1|EBG_000895; GCA_001400055.1_ASM140005v1_fai-gene-cluster-1|GAT_002057; GCA_001563075.1_ASM156307v1_fai-gene-cluster-1|DWC_000402; GCA_001598635.1_ASM159863v1_fai-gene-cluster-1|DWV_000905; GCA_001662265.1_ASM166226v1_fai-gene-cluster-1|DMY_002084; GCA_001689055.2_ASM168905v2_fai-gene-cluster-1|DYQ_002295; GCA_001766735.1_ASM176673v1_fai-gene-cluster-1|FXI_002680; GCA_001813275.1_ASM181327v1_fai-gene-cluster-1|BEC_001672; GCA_001878735.2_ASM187873v2_fai-gene-cluster-1|EOB_001655; GCA_001886675.1_ASM188667v1_fai-gene-cluster-1|BDV_001666; GCA_001932015.2_ASM193201v2_fai-gene-cluster-1|ADT_000362; GCA_002009485.1_ASM200948v1_fai-gene-cluster-1|CYI_000922; GCA_002088065.1_ASM208806v1_fai-gene-cluster-1|FYZ_000512; GCA_002106915.1_ASM210691v1_fai-gene-cluster-1|DZJ_001377; GCA_002106995.1_ASM210699v1_fai-gene-cluster-1|EAZ_001039; GCA_002140075.1_ASM214007v1_fai-gene-cluster-1|GXL_001870; GCA_002140335.1_ASM214033v1_fai-gene-cluster-1|CWH_000449; GCA_002140345.1_ASM214034v1_fai-gene-cluster-1|EJM_001866; GCA_002141205.1_ASM214120v1_fai-gene-cluster-1|EKI_002116; GCA_002141415.1_ASM214141v1_fai-gene-cluster-1|HRU_000636; GCA_002163735.1_ASM216373v1_fai-gene-cluster-1|DSG_001803; GCA_002206315.2_ASM220631v2_fai-gene-cluster-1|BKH_000662; GCA_002206445.2_ASM220644v2_fai-gene-cluster-1|AOA_000342; GCA_002206545.2_ASM220654v2_fai-gene-cluster-1|ATB_002094; GCA_002208945.2_ASM220894v2_fai-gene-cluster-1|CZB_002179; GCA_002221625.2_ASM222162v2_fai-gene-cluster-1|DXM_000806; GCA_002289045.2_ASM228904v2_fai-gene-cluster-1|HFE_001995; GCA_002289055.1_ASM228905v1_fai-gene-cluster-1|FQA_000690; GCA_002355755.1_ASM235575v1_fai-gene-cluster-1|DVR_001626; GCA_002421205.1_ASM242120v1_fai-gene-cluster-1|DLZ_002097; GCA_002431525.1_ASM243152v1_fai-gene-cluster-1|AEA_000807; GCA_002439425.1_ASM243942v1_fai-gene-cluster-1|ABQ_000954; GCA_002812965.1_ASM281296v1_fai-gene-cluster-1|AZY_001682; GCA_002814115.1_ASM281411v1_fai-gene-cluster-1|FJZ_001619; GCA_002861285.1_ASM286128v1_fai-gene-cluster-1|GNM_000093; GCA_002861295.1_ASM286129v1_fai-gene-cluster-1|CYF_001116; GCA_002944295.1_ASM294429v1_fai-gene-cluster-1|BKR_001880; GCA_002944475.1_ASM294447v1_fai-gene-cluster-1|GFP_000689; GCA_002945595.1_ASM294559v1_fai-gene-cluster-1|HOE_001022; GCA_002945875.1_ASM294587v1_fai-gene-cluster-1|FQK_002208; GCA_002945975.1_ASM294597v1_fai-gene-cluster-1|HSB_002212; GCA_002946075.1_ASM294607v1_fai-gene-cluster-1|FDE_002413; GCA_002946275.1_ASM294627v1_fai-gene-cluster-1|GLV_000094; GCA_002946755.1_ASM294675v1_fai-gene-cluster-1|CSM_000923; GCA_002947175.1_ASM294717v1_fai-gene-cluster-1|BAP_000273; GCA_002947435.1_ASM294743v1_fai-gene-cluster-1|AGE_000688; GCA_002948455.1_ASM294845v1_fai-gene-cluster-1|HDJ_001226; GCA_002948735.1_ASM294873v1_fai-gene-cluster-1|BAH_000641; GCA_002949155.1_ASM294915v1_fai-gene-cluster-1|GTC_000693; GCA_002949195.1_ASM294919v1_fai-gene-cluster-1|DCC_000278; GCA_003030425.1_ASM303042v1_fai-gene-cluster-1|GCS_001865; GCA_003046865.1_ASM304686v1_fai-gene-cluster-1|AVG_002007; GCA_003046875.1_ASM304687v1_fai-gene-cluster-1|DOI_002007; GCA_003046905.1_ASM304690v1_fai-gene-cluster-1|EJK_001969; GCA_003046915.1_ASM304691v1_fai-gene-cluster-1|BOV_002008; GCA_003046945.1_ASM304694v1_fai-gene-cluster-1|EPQ_002007; GCA_003046965.1_ASM304696v1_fai-gene-cluster-1|ETE_002006; GCA_003046985.1_ASM304698v1_fai-gene-cluster-1|HGY_000026; GCA_003056005.1_ASM305600v1_fai-gene-cluster-1|GOX_001736; GCA_003056045.1_ASM305604v1_fai-gene-cluster-1|CVE_001735; GCA_003075115.1_ASM307511v1_fai-gene-cluster-1|BSV_000440; GCA_003075125.1_ASM307512v1_fai-gene-cluster-1|DWJ_000870; GCA_003075155.1_ASM307515v1_fai-gene-cluster-1|AGU_000866; GCA_003075175.1_ASM307517v1_fai-gene-cluster-1|HSY_002071; GCA_003144635.1_ASM314463v1_fai-gene-cluster-1|BEJ_002317; GCA_003144655.1_ASM314465v1_fai-gene-cluster-1|AMA_002036; GCA_003144675.1_ASM314467v1_fai-gene-cluster-1|FVQ_000580; GCA_003319335.1_ASM331933v1_fai-gene-cluster-1|DRP_000536; GCA_003319355.1_ASM331935v1_fai-gene-cluster-1|BZA_000792; GCA_003319365.1_ASM331936v1_fai-gene-cluster-1|FDP_000489; GCA_003319415.1_ASM331941v1_fai-gene-cluster-1|CNN_001004; GCA_003319425.1_ASM331942v1_fai-gene-cluster-1|HVD_000833; GCA_003319435.1_ASM331943v1_fai-gene-cluster-1|AJW_000933; GCA_003319475.1_ASM331947v1_fai-gene-cluster-1|EHH_000926; GCA_003319505.1_ASM331950v1_fai-gene-cluster-1|DWA_000921; GCA_003319525.1_ASM331952v1_fai-gene-cluster-1|AQK_000847; GCA_003319555.1_ASM331955v1_fai-gene-cluster-1|BZJ_001020; GCA_003319575.1_ASM331957v1_fai-gene-cluster-1|FTN_000826; GCA_003319595.1_ASM331959v1_fai-gene-cluster-1|ALK_000976; GCA_003319605.1_ASM331960v1_fai-gene-cluster-1|DNG_000869; GCA_003319615.1_ASM331961v1_fai-gene-cluster-1|HEK_000921; GCA_003319625.1_ASM331962v1_fai-gene-cluster-1|ERF_000506; GCA_003319685.1_ASM331968v1_fai-gene-cluster-1|CMR_001407; GCA_003319715.1_ASM331971v1_fai-gene-cluster-1|AQQ_001402; GCA_003319755.1_ASM331975v1_fai-gene-cluster-1|CZP_001512; GCA_003319795.1_ASM331979v1_fai-gene-cluster-1|AAY_000930; GCA_003319805.1_ASM331980v1_fai-gene-cluster-1|BKI_001462; GCA_003319815.1_ASM331981v1_fai-gene-cluster-1|HOG_001440; GCA_003319875.1_ASM331987v1_fai-gene-cluster-1|CKB_000529; GCA_003319895.1_ASM331989v1_fai-gene-cluster-1|CXD_000085; GCA_003319915.1_ASM331991v1_fai-gene-cluster-1|AXE_000478; GCA_003319925.1_ASM331992v1_fai-gene-cluster-1|FFE_000914; GCA_003426185.1_ASM342618v1_fai-gene-cluster-1|EHU_000494; GCA_003438055.1_ASM343805v1_fai-gene-cluster-1|GXV_000831; GCA_003795725.1_ASM379572v1_fai-gene-cluster-1|EIL_001016; GCA_003795755.1_ASM379575v1_fai-gene-cluster-1|CVC_001303; GCA_003795855.1_ASM379585v1_fai-gene-cluster-1|HHC_001119; GCA_003796085.1_ASM379608v1_fai-gene-cluster-1|EHD_001119; GCA_003796135.1_ASM379613v1_fai-gene-cluster-1|FOB_002088; GCA_003796195.1_ASM379619v1_fai-gene-cluster-1|CTP_000104; GCA_003796325.1_ASM379632v1_fai-gene-cluster-1|CPU_001107; GCA_003796545.1_ASM379654v1_fai-gene-cluster-1|BMP_000951; GCA_003796565.1_ASM379656v1_fai-gene-cluster-1|EKQ_002559; GCA_003796585.1_ASM379658v1_fai-gene-cluster-1|GRI_000065; GCA_003796605.1_ASM379660v1_fai-gene-cluster-1|FPI_000425; GCA_003796665.1_ASM379666v1_fai-gene-cluster-1|AEE_000894; GCA_003796965.1_ASM379696v1_fai-gene-cluster-1|FLS_000104; GCA_003797105.1_ASM379710v1_fai-gene-cluster-1|DKG_000967; GCA_003797595.1_ASM379759v1_fai-gene-cluster-1|GDO_001016; GCA_003797645.1_ASM379764v1_fai-gene-cluster-1|CWJ_000962; GCA_003797725.1_ASM379772v1_fai-gene-cluster-1|FRU_001530; GCA_003933445.1_ASM393344v1_fai-gene-cluster-1|GGH_001755; GCA_003962325.1_ASM396232v1_fai-gene-cluster-1|AGW_002900; GCA_003962375.1_ASM396237v1_fai-gene-cluster-1|FRD_000688; GCA_003962415.1_ASM396241v1_fai-gene-cluster-1|AKA_001274; GCA_003962425.1_ASM396242v1_fai-gene-cluster-1|CQT_000411; GCA_003962505.1_ASM396250v1_fai-gene-cluster-1|FCH_000653; GCA_003962535.1_ASM396253v1_fai-gene-cluster-1|HQK_000766; GCA_003962555.1_ASM396255v1_fai-gene-cluster-1|GDP_001077; GCA_003962565.1_ASM396256v1_fai-gene-cluster-1|FXK_000981; GCA_003962575.1_ASM396257v1_fai-gene-cluster-1|ECC_001179; GCA_003962635.1_ASM396263v1_fai-gene-cluster-1|AQN_002744; GCA_003962685.1_ASM396268v1_fai-gene-cluster-1|ABI_000639; GCA_003962725.1_ASM396272v1_fai-gene-cluster-1|CXA_000419; GCA_003962745.1_ASM396274v1_fai-gene-cluster-1|AHE_002396; GCA_003962835.1_ASM396283v1_fai-gene-cluster-1|HDV_000549; GCA_004102975.1_ASM410297v1_fai-gene-cluster-1|BNZ_000991; GCA_004102985.1_ASM410298v1_fai-gene-cluster-1|AAQ_001911; GCA_004103005.1_ASM410300v1_fai-gene-cluster-1|HOX_000097; GCA_004103095.1_ASM410309v1_fai-gene-cluster-1|GGY_001724; GCA_004103125.1_ASM410312v1_fai-gene-cluster-1|CSZ_001589; GCA_004103185.1_ASM410318v1_fai-gene-cluster-1|CJO_001399; GCA_004103195.1_ASM410319v1_fai-gene-cluster-1|CWE_000097; GCA_004103315.1_ASM410331v1_fai-gene-cluster-1|GES_002911; GCA_004103435.1_ASM410343v1_fai-gene-cluster-1|HSV_000527; GCA_004120275.1_ASM412027v1_fai-gene-cluster-1|FGP_002925; GCA_004120295.1_ASM412029v1_fai-gene-cluster-1|ABP_001774; GCA_004120315.1_ASM412031v1_fai-gene-cluster-1|HAS_002079; GCA_004125565.1_ASM412556v1_fai-gene-cluster-1|ABL_000282; GCA_004125635.1_ASM412563v1_fai-gene-cluster-1|CRV_002278; GCA_004125655.1_ASM412565v1_fai-gene-cluster-1|FQS_002469; GCA_004125765.1_ASM412576v1_fai-gene-cluster-1|FXQ_002365; GCA_004125775.1_ASM412577v1_fai-gene-cluster-1|EJG_000142; GCA_004125935.1_ASM412593v1_fai-gene-cluster-1|CZH_000947; GCA_004125945.1_ASM412594v1_fai-gene-cluster-1|CAX_002049; GCA_004125955.1_ASM412595v1_fai-gene-cluster-1|FMK_001992; GCA_004126015.1_ASM412601v1_fai-gene-cluster-1|GLP_002563; GCA_004126025.1_ASM412602v1_fai-gene-cluster-1|CEZ_002124; GCA_004126045.1_ASM412604v1_fai-gene-cluster-1|HSZ_002514; GCA_004126065.1_ASM412606v1_fai-gene-cluster-1|DDH_002306; GCA_004126115.1_ASM412611v1_fai-gene-cluster-1|CGB_002332; GCA_004126135.1_ASM412613v1_fai-gene-cluster-1|BQC_000611; GCA_004126225.1_ASM412622v1_fai-gene-cluster-1|EMA_001672; GCA_004126245.1_ASM412624v1_fai-gene-cluster-1|FUP_001850; GCA_004126285.1_ASM412628v1_fai-gene-cluster-1|CFH_002278; GCA_004126315.1_ASM412631v1_fai-gene-cluster-1|FTE_002255; GCA_004126325.1_ASM412632v1_fai-gene-cluster-1|EVL_002187; GCA_004126335.1_ASM412633v1_fai-gene-cluster-1|DLE_002322; GCA_004126365.1_ASM412636v1_fai-gene-cluster-1|DUM_000368; GCA_004126865.1_ASM412686v1_fai-gene-cluster-1|HJM_000234; GCA_004168075.1_ASM416807v1_fai-gene-cluster-1|DMB_001373; GCA_004332015.1_ASM433201v1_fai-gene-cluster-1|BHO_001922; GCA_004793935.1_ASM479393v1_fai-gene-cluster-1|FGN_001110; GCA_005158025.1_ASM515802v1_fai-gene-cluster-1|HTO_001988; GCA_005234045.1_ASM523404v1_fai-gene-cluster-1|CUG_001649; GCA_005234585.1_ASM523458v1_fai-gene-cluster-1|HCC_000825; GCA_005234635.1_ASM523463v1_fai-gene-cluster-1|BTR_000831; GCA_005234665.1_ASM523466v1_fai-gene-cluster-1|FLU_000720; GCA_005234675.1_ASM523467v1_fai-gene-cluster-1|HFJ_000869; GCA_005234685.1_ASM523468v1_fai-gene-cluster-1|EGJ_000833; GCA_005234765.1_ASM523476v1_fai-gene-cluster-1|GSL_001261; GCA_005235315.1_ASM523531v1_fai-gene-cluster-1|FYR_001273; GCA_005235765.1_ASM523576v1_fai-gene-cluster-1|AVB_000758; GCA_005235795.1_ASM523579v1_fai-gene-cluster-1|AND_000690; GCA_005235805.1_ASM523580v1_fai-gene-cluster-1|GMJ_000737; GCA_005235825.1_ASM523582v1_fai-gene-cluster-1|HQT_000861; GCA_005235875.1_ASM523587v1_fai-gene-cluster-1|GIP_000763; GCA_005235885.1_ASM523588v1_fai-gene-cluster-1|FKM_001916; GCA_005235895.1_ASM523589v1_fai-gene-cluster-1|GUT_001175; GCA_005235935.1_ASM523593v1_fai-gene-cluster-1|FDS_000777; GCA_005235945.1_ASM523594v1_fai-gene-cluster-1|CTA_001637; GCA_005235975.1_ASM523597v1_fai-gene-cluster-1|CGA_001481; GCA_005235985.1_ASM523598v1_fai-gene-cluster-1|BTL_000744; GCA_005236055.1_ASM523605v1_fai-gene-cluster-1|GLY_000860; GCA_005236265.1_ASM523626v1_fai-gene-cluster-1|BVL_002152; GCA_005236415.1_ASM523641v1_fai-gene-cluster-1|AWS_000810; GCA_005236425.1_ASM523642v1_fai-gene-cluster-1|DLM_000811; GCA_005236475.1_ASM523647v1_fai-gene-cluster-1|ASK_000775; GCA_005236535.1_ASM523653v1_fai-gene-cluster-1|HJS_002535; GCA_005236595.1_ASM523659v1_fai-gene-cluster-1|FWF_000411; GCA_005236615.1_ASM523661v1_fai-gene-cluster-1|HCN_002500; GCA_005236635.1_ASM523663v1_fai-gene-cluster-1|EVO_000787; GCA_005236695.1_ASM523669v1_fai-gene-cluster-1|EIN_000746; GCA_005236705.1_ASM523670v1_fai-gene-cluster-1|COG_000818; GCA_005236755.1_ASM523675v1_fai-gene-cluster-1|CHJ_001175; GCA_005236765.1_ASM523676v1_fai-gene-cluster-1|BYP_000736; GCA_005236775.1_ASM523677v1_fai-gene-cluster-1|FCZ_000728; GCA_005236795.1_ASM523679v1_fai-gene-cluster-1|ALA_000736; GCA_005236835.1_ASM523683v1_fai-gene-cluster-1|CZI_000736; GCA_005236845.1_ASM523684v1_fai-gene-cluster-1|CNR_000839; GCA_005236855.1_ASM523685v1_fai-gene-cluster-1|AGO_000729; GCA_005236865.1_ASM523686v1_fai-gene-cluster-1|HOR_000843; GCA_005236885.1_ASM523688v1_fai-gene-cluster-1|COP_000839; GCA_005236915.1_ASM523691v1_fai-gene-cluster-1|EKM_000839; GCA_005236945.1_ASM523694v1_fai-gene-cluster-1|CKL_000882; GCA_005236965.1_ASM523696v1_fai-gene-cluster-1|DMT_000838; GCA_005236975.1_ASM523697v1_fai-gene-cluster-1|FDH_000912; GCA_005236985.1_ASM523698v1_fai-gene-cluster-1|GFK_001264; GCA_005237015.1_ASM523701v1_fai-gene-cluster-1|EDO_000731; GCA_005237075.1_ASM523707v1_fai-gene-cluster-1|HGD_000761; GCA_005237085.1_ASM523708v1_fai-gene-cluster-1|DJW_000767; GCA_005237145.1_ASM523714v1_fai-gene-cluster-1|GVP_000766; GCA_005237155.1_ASM523715v1_fai-gene-cluster-1|GCI_000758; GCA_005237335.1_ASM523733v1_fai-gene-cluster-1|ATW_000825; GCA_005237405.1_ASM523740v1_fai-gene-cluster-1|FLC_000764; GCA_005237435.1_ASM523743v1_fai-gene-cluster-1|AGC_000857; GCA_005237455.1_ASM523745v1_fai-gene-cluster-1|DBE_000871; GCA_005237505.1_ASM523750v1_fai-gene-cluster-1|HOQ_000752; GCA_005237565.1_ASM523756v1_fai-gene-cluster-1|DKA_000803; GCA_005237575.1_ASM523757v1_fai-gene-cluster-1|DIL_000782; GCA_005237605.1_ASM523760v1_fai-gene-cluster-1|AER_000824; GCA_005237635.1_ASM523763v1_fai-gene-cluster-1|BGZ_000881; GCA_005237765.1_ASM523776v1_fai-gene-cluster-1|GQF_000379; GCA_005237795.1_ASM523779v1_fai-gene-cluster-1|AOL_000636; GCA_005237845.1_ASM523784v1_fai-gene-cluster-1|DUP_000828; GCA_005237855.1_ASM523785v1_fai-gene-cluster-1|ERI_002567; GCA_005237895.1_ASM523789v1_fai-gene-cluster-1|DVK_000889; GCA_005237915.1_ASM523791v1_fai-gene-cluster-1|EVH_000809; GCA_005237925.1_ASM523792v1_fai-gene-cluster-1|DDC_000865; GCA_005237955.1_ASM523795v1_fai-gene-cluster-1|ENU_000827; GCA_005237965.1_ASM523796v1_fai-gene-cluster-1|FPX_000760; GCA_005237985.1_ASM523798v1_fai-gene-cluster-1|BOM_000736; GCA_005238025.1_ASM523802v1_fai-gene-cluster-1|CVQ_000737; GCA_005238055.1_ASM523805v1_fai-gene-cluster-1|FYF_000753; GCA_005238065.1_ASM523806v1_fai-gene-cluster-1|HPE_000735; GCA_005238075.1_ASM523807v1_fai-gene-cluster-1|BCE_000819; GCA_005238105.1_ASM523810v1_fai-gene-cluster-1|ARK_000743; GCA_005238115.1_ASM523811v1_fai-gene-cluster-1|CGC_000766; GCA_005238155.1_ASM523815v1_fai-gene-cluster-1|CBL_000735; GCA_005238165.1_ASM523816v1_fai-gene-cluster-1|HCO_000736; GCA_005238175.1_ASM523817v1_fai-gene-cluster-1|GZZ_000808; GCA_005238195.1_ASM523819v1_fai-gene-cluster-1|DCR_000848; GCA_005238215.1_ASM523821v1_fai-gene-cluster-1|CDZ_000848; GCA_005238235.1_ASM523823v1_fai-gene-cluster-1|ARH_000846; GCA_005238245.1_ASM523824v1_fai-gene-cluster-1|BSY_000839; GCA_005238255.1_ASM523825v1_fai-gene-cluster-1|AHC_002080; GCA_005238315.1_ASM523831v1_fai-gene-cluster-1|FOP_000848; GCA_005238325.1_ASM523832v1_fai-gene-cluster-1|BNN_000822; GCA_005238335.1_ASM523833v1_fai-gene-cluster-1|FYL_000842; GCA_005238345.1_ASM523834v1_fai-gene-cluster-1|DAP_000837; GCA_005238355.1_ASM523835v1_fai-gene-cluster-1|GIF_000839; GCA_005238415.1_ASM523841v1_fai-gene-cluster-1|HKF_000847; GCA_005238425.1_ASM523842v1_fai-gene-cluster-1|BLR_000910; GCA_005238435.1_ASM523843v1_fai-gene-cluster-1|GVY_000840; GCA_005238455.1_ASM523845v1_fai-gene-cluster-1|CEM_001239; GCA_005238525.1_ASM523852v1_fai-gene-cluster-1|AYP_000838; GCA_005238535.1_ASM523853v1_fai-gene-cluster-1|FED_001264; GCA_005238585.1_ASM523858v1_fai-gene-cluster-1|EVA_000757; GCA_005238605.1_ASM523860v1_fai-gene-cluster-1|AHX_000764; GCA_005238615.1_ASM523861v1_fai-gene-cluster-1|AFP_000766; GCA_005238635.1_ASM523863v1_fai-gene-cluster-1|EER_000766; GCA_005238685.1_ASM523868v1_fai-gene-cluster-1|BWL_000900; GCA_005238695.1_ASM523869v1_fai-gene-cluster-1|AVM_000911; GCA_005238705.1_ASM523870v1_fai-gene-cluster-1|HQE_000839; GCA_005238715.1_ASM523871v1_fai-gene-cluster-1|DOU_000841; GCA_005238775.1_ASM523877v1_fai-gene-cluster-1|BJU_000814; GCA_005238795.1_ASM523879v1_fai-gene-cluster-1|FRI_001257; GCA_005238845.1_ASM523884v1_fai-gene-cluster-1|CWW_001700; GCA_005238885.1_ASM523888v1_fai-gene-cluster-1|DCF_000766; GCA_005238895.1_ASM523889v1_fai-gene-cluster-1|GPI_000935; GCA_005238935.1_ASM523893v1_fai-gene-cluster-1|HMC_000760; GCA_005238955.1_ASM523895v1_fai-gene-cluster-1|ELL_000840; GCA_005484525.1_ASM548452v1_fai-gene-cluster-1|BPS_001691; GCA_005845015.1_ASM584501v1_fai-gene-cluster-1|EHZ_000656; GCA_005979305.1_ASM597930v1_fai-gene-cluster-1|FWG_001802; GCA_006349345.1_ASM634934v1_fai-gene-cluster-1|DJU_000941; GCA_006494835.1_ASM649483v1_fai-gene-cluster-1|DYE_002046; GCA_006494855.1_ASM649485v1_fai-gene-cluster-1|FFS_002043; GCA_006541075.1_ASM654107v1_fai-gene-cluster-1|BLN_000511; GCA_006541095.1_ASM654109v1_fai-gene-cluster-1|EYW_002185; GCA_006541305.1_ASM654130v1_fai-gene-cluster-1|HRN_000846; GCA_006541395.1_ASM654139v1_fai-gene-cluster-1|HAJ_000259; GCA_006541515.1_ASM654151v1_fai-gene-cluster-1|BIM_001525; GCA_007034765.1_ASM703476v1_fai-gene-cluster-1|HVH_000637; GCA_007034965.1_ASM703496v1_fai-gene-cluster-1|FDI_002124; GCA_007035085.1_ASM703508v1_fai-gene-cluster-1|BGO_001589; GCA_007035185.1_ASM703518v1_fai-gene-cluster-1|GHA_000488; GCA_007035245.1_ASM703524v1_fai-gene-cluster-1|DIS_000488; GCA_007035385.1_ASM703538v1_fai-gene-cluster-1|ACF_001746; GCA_007035485.1_ASM703548v1_fai-gene-cluster-1|FLN_001163; GCA_007035545.1_ASM703554v1_fai-gene-cluster-1|HRH_000927; GCA_007035705.1_ASM703570v1_fai-gene-cluster-1|DNU_002179; GCA_007035945.1_ASM703594v1_fai-gene-cluster-1|DEZ_000950; GCA_007036085.1_ASM703608v1_fai-gene-cluster-1|DAY_002198; GCA_007632055.1_ASM763205v1_fai-gene-cluster-1|DNV_000782; GCA_008082775.1_ASM808277v1_fai-gene-cluster-1|AXH_001148; GCA_008082935.1_ASM808293v1_fai-gene-cluster-1|HIT_002858; GCA_008726115.1_ASM872611v1_fai-gene-cluster-1|FEK_000214; GCA_009498175.3_ASM949817v3_fai-gene-cluster-1|HKN_001747; GCA_009662495.1_ASM966249v1_fai-gene-cluster-1|HCG_001877; GCA_009685155.1_ASM968515v1_fai-gene-cluster-1|EMH_000082; GCA_009734605.1_ASM973460v1_fai-gene-cluster-1|BGR_001978; GC</t>
  </si>
  <si>
    <t>GCA_000157515.1_ASM15751v1_fai-gene-cluster-1|APN_000636</t>
  </si>
  <si>
    <t>GCA_000007785.1_ASM778v1_fai-gene-cluster-1|GMY_002051; GCA_000147515.1_ASM14751v1_fai-gene-cluster-1|EHO_000223; GCA_000147555.1_ASM14755v1_fai-gene-cluster-1|AWU_000472; GCA_000147575.1_ASM14757v1_fai-gene-cluster-1|EYM_001244; GCA_000147595.1_ASM14759v1_fai-gene-cluster-1|DNT_002193; GCA_000148245.1_ASM14824v1_fai-gene-cluster-1|FAD_002509; GCA_000157175.1_ASM15717v1_fai-gene-cluster-1|ACD_000984; GCA_000157275.1_ASM15727v1_fai-gene-cluster-1|BXW_001543; GCA_000157315.1_ASM15731v1_fai-gene-cluster-1|DAS_000628; GCA_000157395.1_ASM15739v1_fai-gene-cluster-1|BES_000652; GCA_000157455.1_ASM15745v1_fai-gene-cluster-1|FCP_001286; GCA_000157475.1_ASM15747v1_fai-gene-cluster-1|FJB_000922; GCA_000157495.1_ASM15749v1_fai-gene-cluster-1|CHT_001573; GCA_000157515.1_ASM15751v1_fai-gene-cluster-1|APN_000635; GCA_000159255.1_ASM15925v1_fai-gene-cluster-1|FIU_000481; GCA_000159275.1_ASM15927v1_fai-gene-cluster-1|FGK_001950; GCA_000160155.1_ASM16015v1_fai-gene-cluster-1|BWO_001215; GCA_000161875.1_ASM16187v1_fai-gene-cluster-1|DES_001129; GCA_000175015.1_ASM17501v1_fai-gene-cluster-1|BIP_001548; GCA_000211255.2_ASM21125v2_fai-gene-cluster-1|BSC_002347; GCA_000281195.1_ASM28119v1_fai-gene-cluster-1|DIG_001753; GCA_000294005.2_ASM29400v2_fai-gene-cluster-1|DLW_002085; GCA_000294025.2_ASM29402v2_fai-gene-cluster-1|AGX_000811; GCA_000294045.1_ASM29404v1_fai-gene-cluster-1|HPA_000986; GCA_000294065.2_ASM29406v2_fai-gene-cluster-1|APD_002193; GCA_000294085.2_ASM29408v2_fai-gene-cluster-1|HAW_001945; GCA_000294105.2_ASM29410v2_fai-gene-cluster-1|DYG_000252; GCA_000294125.1_ASM29412v1_fai-gene-cluster-1|DCE_000389; GCA_000294145.2_ASM29414v2_fai-gene-cluster-1|EKF_002736; GCA_000294165.2_ASM29416v2_fai-gene-cluster-1|ESS_001721; GCA_000294185.2_ASM29418v2_fai-gene-cluster-1|AYZ_001243; GCA_000294205.2_ASM29420v2_fai-gene-cluster-1|DPS_002853; GCA_000294245.2_ASM29424v2_fai-gene-cluster-1|CNE_000483; GCA_000294265.2_ASM29426v2_fai-gene-cluster-1|BYZ_000287; GCA_000294285.2_ASM29428v2_fai-gene-cluster-1|FWS_001485; GCA_000294305.2_ASM29430v2_fai-gene-cluster-1|HKL_000889; GCA_000317915.1_ASM31791v1_fai-gene-cluster-1|EAE_001733; GCA_000390505.1_Ente_faec_B15725_V1_fai-gene-cluster-1|DTY_000349; GCA_000390525.1_Ente_faec_B16457_V1_fai-gene-cluster-1|DFU_000972; GCA_000390565.1_Ente_faec_B69486_V1_fai-gene-cluster-1|CXY_000610; GCA_000390585.1_Ente_faec_B84847_V1_fai-gene-cluster-1|FSB_000997; GCA_000390605.1_Ente_faec_C_19315_led_1A_WT_V1_fai-gene-cluster-1|AWG_002047; GCA_000390625.1_Ente_faec_C_19315_led_1b_pp_SCV_V1_fai-gene-cluster-1|DZT_001070; GCA_000390645.1_Ente_faec_1448E03_V1_fai-gene-cluster-1|GQO_001871; GCA_000390665.1_Ente_faec_182970_V1_fai-gene-cluster-1|BOA_001040; GCA_000390685.1_Ente_faec_19116_V1_fai-gene-cluster-1|GIK_000443; GCA_000390705.1_Ente_faec_2630V05_V1_fai-gene-cluster-1|DON_001011; GCA_000390725.1_Ente_faec_2924_V1_fai-gene-cluster-1|BQM_001822; GCA_000390765.1_Ente_faec_7330112_3_V1_fai-gene-cluster-1|EIV_000890; GCA_000390805.1_Ente_faec_7330257_1_V1_fai-gene-cluster-1|HRJ_000937; GCA_000390825.1_Ente_faec_7330259_5_V1_fai-gene-cluster-1|BDJ_000938; GCA_000390845.1_Ente_faec_7330948_5_V1_fai-gene-cluster-1|BZD_000900; GCA_000390865.1_Ente_faec_7430275_3_V1_fai-gene-cluster-1|HMU_000487; GCA_000390885.1_Ente_faec_7430315_3_V1_fai-gene-cluster-1|EDA_000483; GCA_000390905.1_Ente_faec_7430416_3_V1_fai-gene-cluster-1|CGT_001835; GCA_000390925.1_Ente_faec_7430821_4_V1_fai-gene-cluster-1|CVB_000488; GCA_000390945.1_Ente_faec_B1290_V1_fai-gene-cluster-1|DOS_001061; GCA_000390965.1_Ente_faec_B1327_V1_fai-gene-cluster-1|FTB_001806; GCA_000390985.1_Ente_faec_B1376_V1_fai-gene-cluster-1|EWN_001059; GCA_000391005.1_Ente_faec_B1385_V1_fai-gene-cluster-1|BCA_001004; GCA_000391025.1_Ente_faec_B1441_V1_fai-gene-cluster-1|HTV_002161; GCA_000391045.1_Ente_faec_B1505_V1_fai-gene-cluster-1|DVN_001976; GCA_000391065.1_Ente_faec_B1532_V1_fai-gene-cluster-1|CPT_002158; GCA_000391085.1_Ente_faec_B1586_V1_fai-gene-cluster-1|DDE_000027; GCA_000391105.1_Ente_faec_B1618_V1_fai-gene-cluster-1|DCL_002155; GCA_000391125.1_Ente_faec_B1623_V1_fai-gene-cluster-1|DTO_002491; GCA_000391145.1_Ente_faec_B1678_V1_fai-gene-cluster-1|EIM_002644; GCA_000391165.1_Ente_faec_B1696_V1_fai-gene-cluster-1|EFA_001976; GCA_000391185.1_Ente_faec_B1719_V1_fai-gene-cluster-1|FMT_002221; GCA_000391205.1_Ente_faec_B1734_V1_fai-gene-cluster-1|BBE_002237; GCA_000391225.1_Ente_faec_B1843_V1_fai-gene-cluster-1|FEC_002196; GCA_000391245.1_Ente_faec_B1874_V1_fai-gene-cluster-1|AYK_002224; GCA_000391265.1_Ente_faec_B2207_V1_fai-gene-cluster-1|BFW_001831; GCA_000391285.1_Ente_faec_B2255_V1_fai-gene-cluster-1|BCJ_002159; GCA_000391305.1_Ente_faec_B2391_V1_fai-gene-cluster-1|GGJ_002045; GCA_000391325.1_Ente_faec_B2488_V1_fai-gene-cluster-1|CXM_002174; GCA_000391345.1_Ente_faec_B2535_V1_fai-gene-cluster-1|GUX_002275; GCA_000391365.1_Ente_faec_B2557_V1_fai-gene-cluster-1|BEV_002275; GCA_000391385.1_Ente_faec_B2593_V1_fai-gene-cluster-1|DEB_002396; GCA_000391405.1_Ente_faec_B3031_V1_fai-gene-cluster-1|ADN_002184; GCA_000391425.1_Ente_faec_B3042_V1_fai-gene-cluster-1|GNI_002451; GCA_000391445.1_Ente_faec_B3053_V1_fai-gene-cluster-1|FJL_002516; GCA_000391465.1_Ente_faec_B3126_V1_fai-gene-cluster-1|ARI_002232; GCA_000391485.2_ASM39148v2_fai-gene-cluster-1|FPS_002008; GCA_000391505.1_Ente_faec_B878_V1_fai-gene-cluster-1|BAF_002184; GCA_000391525.1_Ente_faec_B939_V1_fai-gene-cluster-1|EEL_002520; GCA_000391545.1_Ente_faec_HEF39_V1_fai-gene-cluster-1|HCZ_001899; GCA_000391585.1_Ente_faec_UAA823_V1_fai-gene-cluster-1|FWD_002636; GCA_000391605.1_Ente_faec_UAA902_V1_fai-gene-cluster-1|BHQ_001843; GCA_000391625.1_Ente_faec_UAA903_V1_fai-gene-cluster-1|DTD_001848; GCA_000391645.1_Ente_faec_UAA904_V1_fai-gene-cluster-1|EXQ_001842; GCA_000391665.1_Ente_faec_UAA905_V1_fai-gene-cluster-1|FGF_001835; GCA_000391685.1_Ente_faec_UAA906_V1_fai-gene-cluster-1|HVM_001813; GCA_000391705.1_Ente_faec_UAA907_V1_fai-gene-cluster-1|AFK_001948; GCA_000391725.1_Ente_faec_UAA943_V1_fai-gene-cluster-1|ACZ_001929; GCA_000392675.1_Ente_faec_SF350_V1_fai-gene-cluster-1|DCJ_001009; GCA_000392755.1_Ente_faec_SF6375_V1_fai-gene-cluster-1|BBM_001854; GCA_000392775.1_Ente_faec_599951_V1_fai-gene-cluster-1|HFC_002452; GCA_000392795.1_Ente_faec_12030_V1_fai-gene-cluster-1|BHV_002353; GCA_000392815.1_Ente_faec_79_3_V1_fai-gene-cluster-1|BGN_002516; GCA_000392875.1_Ente_faec_ATCC_19433_V1_fai-gene-cluster-1|DYV_001832; GCA_000392895.1_Ente_faec_T12_V1_fai-gene-cluster-1|FRV_001919; GCA_000392975.1_Ente_faec_T6_V1_fai-gene-cluster-1|FWI_001875; GCA_000392995.1_Ente_faec_T17_V1_fai-gene-cluster-1|EOG_001954; GCA_000393015.1_Ente_faec_T5_V1_fai-gene-cluster-1|AUA_001981; GCA_000393075.1_Ente_faec_T18_V1_fai-gene-cluster-1|ELA_001771; GCA_000393135.1_Ente_faec_RMC1_V1_fai-gene-cluster-1|BST_002145; GCA_000393155.1_Ente_faec_T19_V1_fai-gene-cluster-1|CUI_001945; GCA_000393175.1_Ente_faec_39_5_V1_fai-gene-cluster-1|ESI_002062; GCA_000393195.1_Ente_faec_B_4_111_V1_fai-gene-cluster-1|GBH_002160; GCA_000393215.1_Ente_faec_Fly_2_V1_fai-gene-cluster-1|ANM_001722; GCA_000393235.1_Ente_faec_Merz151_V1_fai-gene-cluster-1|ECD_002006; GCA_000393255.1_Ente_faec_SF339_V1_fai-gene-cluster-1|CCH_002035; GCA_000393275.1_Ente_faec_Com7_V1_fai-gene-cluster-1|HSD_001941; GCA_000393315.1_Ente_faec_RMC65_V1_fai-gene-cluster-1|GTT_001834; GCA_000393335.1_Ente_faec_B653_V1_fai-gene-cluster-1|DEX_001625; GCA_000393355.1_Ente_faec_D173_V1_fai-gene-cluster-1|FQE_001842; GCA_000393375.1_Ente_faec_ATCC_6055_V1_fai-gene-cluster-1|HEP_001978; GCA_000393455.1_Ente_faec_SF21520_V1_fai-gene-cluster-1|BMA_002062; GCA_000393475.1_Ente_faec_TR161_V1_fai-gene-cluster-1|DLN_001761; GCA_000393595.1_Ente_faec_T4_V1_fai-gene-cluster-1|GIM_001900; GCA_000393615.1_Ente_faec_A_2_1_V1_fai-gene-cluster-1|GYM_001954; GCA_000393635.1_Ente_faec_T7_V1_fai-gene-cluster-1|EYX_002353; GCA_000393715.1_Ente_faec_UAA1180_V1_fai-gene-cluster-1|HUJ_001603; GCA_000393795.1_Ente_faec_UAA1489_V1_fai-gene-cluster-1|ESO_002101; GCA_000394075.1_Ente_faec_SF24397_V1_fai-gene-cluster-1|EMD_001616; GCA_000394095.1_Ente_faec_SF24413_V1_fai-gene-cluster-1|DXW_001602; GCA_000394115.1_Ente_faec_SF26630_V1_fai-gene-cluster-1|AZP_002068; GCA_000394155.1_Ente_faec_FA2_2_V1_fai-gene-cluster-1|AAS_002239; GCA_000394175.1_Ente_faec_V587_V1_fai-gene-cluster-1|HMA_001936; GCA_000394195.1_Ente_faec_SF28073_V1_fai-gene-cluster-1|GBI_001048; GCA_000394215.1_Ente_faec_RM4679_V1_fai-gene-cluster-1|CDN_002140; GCA_000394235.1_Ente_faec_T14_V1_fai-gene-cluster-1|AEZ_001938; GCA_000394255.1_Ente_faec_CH19_V1_fai-gene-cluster-1|EXO_001935; GCA_000394275.1_Ente_faec_WH257_V1_fai-gene-cluster-1|BVG_001662; GCA_000394295.1_Ente_faec_SF19_V1_fai-gene-cluster-1|BCD_001721; GCA_000394315.1_Ente_faec_SF1592_V1_fai-gene-cluster-1|GKX_002110; GCA_000394335.1_Ente_faec_WH571_V1_fai-gene-cluster-1|GDI_002473; GCA_000394355.1_Ente_faec_B5035_V1_fai-gene-cluster-1|BKY_001917; GCA_000394375.1_Ente_faec_Com_2_V1_fai-gene-cluster-1|BZO_001946; GCA_000394455.1_Ente_faec_UAA409pIP819_V1_fai-gene-cluster-1|FDF_001775; GCA_000394515.1_Ente_faec_UAA702_V1_fai-gene-cluster-1|DAQ_002030; GCA_000394775.1_Ente_faec_HH22_V1_fai-gene-cluster-1|AFN_002446; GCA_000394795.1_Ente_faec_MMH594_V1_fai-gene-cluster-1|ESW_002160; GCA_000394815.1_Ente_faec_SF100_V1_fai-gene-cluster-1|GQU_002104; GCA_000394835.1_Ente_faec_SF370_V1_fai-gene-cluster-1|AHK_002134; GCA_000394855.1_Ente_faec_CH570_V1_fai-gene-cluster-1|BET_002087; GCA_000394875.1_Ente_faec_Ned10_V1_fai-gene-cluster-1|HGC_002007; GCA_000394895.1_Ente_faec_SF105_V1_fai-gene-cluster-1|HVC_002535; GCA_000394915.1_Ente_faec_WH245_V1_fai-gene-cluster-1|FZV_002464; GCA_000394935.1_Ente_faec_CH116_V1_fai-gene-cluster-1|CCC_001956; GCA_000394955.1_Ente_faec_CH136_V1_fai-gene-cluster-1|DGE_002017; GCA_000394975.1_Ente_faec_T16_V1_fai-gene-cluster-1|CES_001880; GCA_000395175.1_Ente_faec_Com1_V1_fai-gene-cluster-1|AAJ_001924; GCA_000395365.1_Ente_faec_SF5039_V1_fai-gene-cluster-1|DIP_002751; GCA_000395985.1_Ente_faec_B1005_V1_fai-gene-cluster-1|BJR_001959; GCA_000396005.1_Ente_faec_B1138_V1_fai-gene-cluster-1|BBU_001641; GCA_000396025.1_Ente_faec_B1249_V1_fai-gene-cluster-1|BUN_002489; GCA_000396045.1_Ente_faec_B1851_V1_fai-gene-cluster-1|DRW_002167; GCA_000396065.1_Ente_faec_B1921_V1_fai-gene-cluster-1|AZK_001834; GCA_000396085.1_Ente_faec_B1933_V1_fai-gene-cluster-1|GLW_002156; GCA_000396105.1_Ente_faec_B2202_V1_fai-gene-cluster-1|DWW_002198; GCA_000396125.1_Ente_faec_B2211_V1_fai-gene-cluster-1|HPN_001916; GCA_000396145.1_Ente_faec_B2277_V1_fai-gene-cluster-1|AAM_001913; GCA_000396165.1_Ente_faec_B2670_V1_fai-gene-cluster-1|EZL_001792; GCA_000396185.1_Ente_faec_B2685_V1_fai-gene-cluster-1|EBV_002185; GCA_000396205.1_Ente_faec_B2687_V1_fai-gene-cluster-1|CFQ_002538; GCA_000396225.1_Ente_faec_B2802_V1_fai-gene-cluster-1|HMO_001912; GCA_000396245.1_Ente_faec_B2813_V1_fai-gene-cluster-1|CJU_002171; GCA_000396265.1_Ente_faec_B2864_V1_fai-gene-cluster-1|DTU_002202; GCA_000396285.1_Ente_faec_B2867_V1_fai-gene-cluster-1|GZA_001673; GCA_000396305.1_Ente_faec_B2949_V1_fai-gene-cluster-1|AYF_002031; GCA_000396325.1_Ente_faec_B3119_V1_fai-gene-cluster-1|AXX_001916; GCA_000396345.1_Ente_faec_B3196_V1_fai-gene-cluster-1|BQE_001908; GCA_000396365.1_Ente_faec_B3286_V1_fai-gene-cluster-1|HQB_002066; GCA_000396385.1_Ente_faec_B3336_V1_fai-gene-cluster-1|FFY_002388; GCA_000396405.1_Ente_faec_B4008_V1_fai-gene-cluster-1|DZI_001900; GCA_000396425.1_Ente_faec_B4018_V1_fai-gene-cluster-1|GRF_001882; GCA_000396445.1_Ente_faec_B4148_V1_fai-gene-cluster-1|HEJ_001879; GCA_000396465.1_Ente_faec_B4163_V1_fai-gene-cluster-1|DDR_002233; GCA_000396485.1_Ente_faec_B4259_V1_fai-gene-cluster-1|CLA_001922; GCA_000396505.1_Ente_faec_B4267_V1_fai-gene-cluster-1|FXH_001943; GCA_000396525.1_Ente_faec_B4270_V1_fai-gene-cluster-1|HFS_002536; GCA_000396545.1_Ente_faec_B4411_V1_fai-gene-cluster-1|ATI_002365; GCA_000396565.1_Ente_faec_B4568_V1_fai-gene-cluster-1|AHU_002155; GCA_000396585.1_Ente_faec_B4638_V1_fai-gene-cluster-1|CXZ_002206; GCA_000396605.1_Ente_faec_B4672_V1_fai-gene-cluster-1|FWN_002130; GCA_000396625.1_Ente_faec_B4674_V1_fai-gene-cluster-1|CSU_001944; GCA_000396645.1_Ente_faec_B4969_V1_fai-gene-cluster-1|GNH_002550; GCA_000396665.1_Ente_faec_B5076_V1_fai-gene-cluster-1|GJK_001973; GCA_000396865.1_Ente_faec_EnGen0253_V1_fai-gene-cluster-1|BCZ_002065; GCA_000396905.1_Ente_faec_UAA948_V1_fai-gene-cluster-1|ABN_001974; GCA_000396985.1_Ente_faec_UAA1014_V1_fai-gene-cluster-1|FZX_001866; GCA_000407045.1_Ente_faec_V583_V1_fai-gene-cluster-1|HEO_001317; GCA_000407305.1_Ente_faec_V583_V2_fai-gene-cluster-1|BLY_002463; GCA_000415005.1_ASM41500v1_fai-gene-cluster-1|BVW_002664; GCA_000415105.1_ASM41510v1_fai-gene-cluster-1|EQK_001599; GCA_000415125.1_ASM41512v1_fai-gene-cluster-1|CBW_000374; GCA_000415165.1_ASM41516v1_fai-gene-cluster-1|APH_001017; GCA_000415245.2_ASM41524v2_fai-gene-cluster-1|ASX_001268; GCA_000415325.2_ASM41532v2_fai-gene-cluster-1|GZB_002048; GCA_000415385.2_ASM41538v2_fai-gene-cluster-1|HDZ_000228; GCA_000415405.1_ASM41540v1_fai-gene-cluster-1|CJS_000776; GCA_000415425.2_ASM41542v2_fai-gene-cluster-1|GJX_001492; GCA_000415445.2_ASM41544v2_fai-gene-cluster-1|HDL_001567; GCA_000415465.2_ASM41546v2_fai-gene-cluster-1|AMO_000735; GCA_000479065.1_Ente_faec_BM4654_V1_fai-gene-cluster-1|BCM_000217; GCA_000479085.1_Ente_faec_BM4539_V1_fai-gene-cluster-1|BBQ_002007; GCA_000479105.1_Ente_faec_JH2_2_V1_fai-gene-cluster-1|FAK_001755; GCA_000519425.1_Ente_faec_B284_V1_fai-gene-cluster-1|CIJ_001796; GCA_000519565.1_Ente_faec_B301_V1_fai-gene-cluster-1|CDE_001699; GCA_000519645.1_Ente_faec_B318_V1_fai-gene-cluster-1|FKC_001428; GCA_000519705.1_Ente_faec_B321_V1_fai-gene-cluster-1|FRW_001469; GCA_000519745.1_Ente_faec_B327_V1_fai-gene-cluster-1|AWO_002204; GCA_000519805.1_Ente_faec_B345_V1_fai-gene-cluster-1|EMZ_000899; GCA_000519825.1_Ente_faec_B347_V1_fai-gene-cluster-1|GEM_001699; GCA_000519905.1_Ente_faec_B373_V1_fai-gene-cluster-1|ERK_001371; GCA_000519945.1_Ente_faec_B382_V1_fai-gene-cluster-1|HAR_002848; GCA_000519965.1_Ente_faec_B388_V1_fai-gene-cluster-1|GVZ_001060; GCA_000648035.1_Ef.GA2.1_fai-gene-cluster-1|DIV_000351; GCA_000648055.1_Ef.GAN13.1_fai-gene-cluster-1|HQC_002402; GCA_000648095.1_Ef.MD6.1_fai-gene-cluster-1|AYN_001862; GCA_000648115.1_Ef.MN16.1_fai-gene-cluster-1|AXB_002400; GCA_000648195.1_Ef.NY9.1_fai-gene-cluster-1|DIR_000310; GCA_000739195.1_ASM73919v1_fai-gene-cluster-1|HAG_000550; GCA_000788165.1_ASM78816v1_fai-gene-cluster-1|HPT_002228; GCA_000788175.1_ASM78817v1_fai-gene-cluster-1|FLR_000481; GCA_000788235.1_ASM78823v1_fai-gene-cluster-1|GIC_000967; GCA_000788255.1_ASM78825v1_fai-gene-cluster-1|GKF_002786; GCA_001052315.1_ASM105231v1_fai-gene-cluster-1|CLG_000978; GCA_001055675.1_ASM105567v1_fai-gene-cluster-1|EQD_000960; GCA_001055765.1_ASM105576v1_fai-gene-cluster-1|HUT_002189; GCA_001058195.1_ASM105819v1_fai-gene-cluster-1|EVJ_002428; GCA_001075715.1_ASM107571v1_fai-gene-cluster-1|DHA_000988; GCA_001263775.1_ASM126377v1_fai-gene-cluster-1|EBG_000896; GCA_001400055.1_ASM140005v1_fai-gene-cluster-1|GAT_002058; GCA_001563075.1_ASM156307v1_fai-gene-cluster-1|DWC_000403; GCA_001598635.1_ASM159863v1_fai-gene-cluster-1|DWV_000906; GCA_001662265.1_ASM166226v1_fai-gene-cluster-1|DMY_002085; GCA_001689055.2_ASM168905v2_fai-gene-cluster-1|DYQ_002296; GCA_001766735.1_ASM176673v1_fai-gene-cluster-1|FXI_002681; GCA_001813275.1_ASM181327v1_fai-gene-cluster-1|BEC_001671; GCA_001878735.2_ASM187873v2_fai-gene-cluster-1|EOB_001656; GCA_001886675.1_ASM188667v1_fai-gene-cluster-1|BDV_001667; GCA_001932015.2_ASM193201v2_fai-gene-cluster-1|ADT_000361; GCA_002009485.1_ASM200948v1_fai-gene-cluster-1|CYI_000923; GCA_002088065.1_ASM208806v1_fai-gene-cluster-1|FYZ_000513; GCA_002106915.1_ASM210691v1_fai-gene-cluster-1|DZJ_001376; GCA_002106995.1_ASM210699v1_fai-gene-cluster-1|EAZ_001038; GCA_002140075.1_ASM214007v1_fai-gene-cluster-1|GXL_001871; GCA_002140335.1_ASM214033v1_fai-gene-cluster-1|CWH_000448; GCA_002140345.1_ASM214034v1_fai-gene-cluster-1|EJM_001867; GCA_002141205.1_ASM214120v1_fai-gene-cluster-1|EKI_002115; GCA_002141415.1_ASM214141v1_fai-gene-cluster-1|HRU_000635; GCA_002163735.1_ASM216373v1_fai-gene-cluster-1|DSG_001804; GCA_002206315.2_ASM220631v2_fai-gene-cluster-1|BKH_000661; GCA_002206445.2_ASM220644v2_fai-gene-cluster-1|AOA_000341; GCA_002206545.2_ASM220654v2_fai-gene-cluster-1|ATB_002095; GCA_002208945.2_ASM220894v2_fai-gene-cluster-1|CZB_002180; GCA_002221625.2_ASM222162v2_fai-gene-cluster-1|DXM_000807; GCA_002289045.2_ASM228904v2_fai-gene-cluster-1|HFE_001996; GCA_002289055.1_ASM228905v1_fai-gene-cluster-1|FQA_000691; GCA_002355755.1_ASM235575v1_fai-gene-cluster-1|DVR_001627; GCA_002421205.1_ASM242120v1_fai-gene-cluster-1|DLZ_002098; GCA_002431525.1_ASM243152v1_fai-gene-cluster-1|AEA_000808; GCA_002439425.1_ASM243942v1_fai-gene-cluster-1|ABQ_000955; GCA_002812965.1_ASM281296v1_fai-gene-cluster-1|AZY_001683; GCA_002814115.1_ASM281411v1_fai-gene-cluster-1|FJZ_001620; GCA_002861285.1_ASM286128v1_fai-gene-cluster-1|GNM_000094; GCA_002861295.1_ASM286129v1_fai-gene-cluster-1|CYF_001117; GCA_002944295.1_ASM294429v1_fai-gene-cluster-1|BKR_001879; GCA_002944475.1_ASM294447v1_fai-gene-cluster-1|GFP_000688; GCA_002945595.1_ASM294559v1_fai-gene-cluster-1|HOE_001023; GCA_002945875.1_ASM294587v1_fai-gene-cluster-1|FQK_002209; GCA_002945975.1_ASM294597v1_fai-gene-cluster-1|HSB_002213; GCA_002946075.1_ASM294607v1_fai-gene-cluster-1|FDE_002414; GCA_002946275.1_ASM294627v1_fai-gene-cluster-1|GLV_000093; GCA_002946755.1_ASM294675v1_fai-gene-cluster-1|CSM_000922; GCA_002947175.1_ASM294717v1_fai-gene-cluster-1|BAP_000274; GCA_002947435.1_ASM294743v1_fai-gene-cluster-1|AGE_000689; GCA_002948455.1_ASM294845v1_fai-gene-cluster-1|HDJ_001227; GCA_002948735.1_ASM294873v1_fai-gene-cluster-1|BAH_000640; GCA_002949155.1_ASM294915v1_fai-gene-cluster-1|GTC_000694; GCA_002949195.1_ASM294919v1_fai-gene-cluster-1|DCC_000279; GCA_003030425.1_ASM303042v1_fai-gene-cluster-1|GCS_001866; GCA_003046865.1_ASM304686v1_fai-gene-cluster-1|AVG_002008; GCA_003046875.1_ASM304687v1_fai-gene-cluster-1|DOI_002008; GCA_003046905.1_ASM304690v1_fai-gene-cluster-1|EJK_001970; GCA_003046915.1_ASM304691v1_fai-gene-cluster-1|BOV_002009; GCA_003046945.1_ASM304694v1_fai-gene-cluster-1|EPQ_002008; GCA_003046965.1_ASM304696v1_fai-gene-cluster-1|ETE_002007; GCA_003046985.1_ASM304698v1_fai-gene-cluster-1|HGY_000027; GCA_003056005.1_ASM305600v1_fai-gene-cluster-1|GOX_001737; GCA_003056045.1_ASM305604v1_fai-gene-cluster-1|CVE_001736; GCA_003075115.1_ASM307511v1_fai-gene-cluster-1|BSV_000439; GCA_003075125.1_ASM307512v1_fai-gene-cluster-1|DWJ_000871; GCA_003075155.1_ASM307515v1_fai-gene-cluster-1|AGU_000867; GCA_003075175.1_ASM307517v1_fai-gene-cluster-1|HSY_002070; GCA_003144635.1_ASM314463v1_fai-gene-cluster-1|BEJ_002316; GCA_003144655.1_ASM314465v1_fai-gene-cluster-1|AMA_002037; GCA_003144675.1_ASM314467v1_fai-gene-cluster-1|FVQ_000581; GCA_003319335.1_ASM331933v1_fai-gene-cluster-1|DRP_000535; GCA_003319355.1_ASM331935v1_fai-gene-cluster-1|BZA_000793; GCA_003319365.1_ASM331936v1_fai-gene-cluster-1|FDP_000488; GCA_003319415.1_ASM331941v1_fai-gene-cluster-1|CNN_001005; GCA_003319425.1_ASM331942v1_fai-gene-cluster-1|HVD_000834; GCA_003319435.1_ASM331943v1_fai-gene-cluster-1|AJW_000934; GCA_003319475.1_ASM331947v1_fai-gene-cluster-1|EHH_000927; GCA_003319505.1_ASM331950v1_fai-gene-cluster-1|DWA_000922; GCA_003319525.1_ASM331952v1_fai-gene-cluster-1|AQK_000848; GCA_003319555.1_ASM331955v1_fai-gene-cluster-1|BZJ_001021; GCA_003319575.1_ASM331957v1_fai-gene-cluster-1|FTN_000827; GCA_003319595.1_ASM331959v1_fai-gene-cluster-1|ALK_000977; GCA_003319605.1_ASM331960v1_fai-gene-cluster-1|DNG_000870; GCA_003319615.1_ASM331961v1_fai-gene-cluster-1|HEK_000922; GCA_003319625.1_ASM331962v1_fai-gene-cluster-1|ERF_000505; GCA_003319685.1_ASM331968v1_fai-gene-cluster-1|CMR_001408; GCA_003319715.1_ASM331971v1_fai-gene-cluster-1|AQQ_001403; GCA_003319755.1_ASM331975v1_fai-gene-cluster-1|CZP_001513; GCA_003319795.1_ASM331979v1_fai-gene-cluster-1|AAY_000931; GCA_003319805.1_ASM331980v1_fai-gene-cluster-1|BKI_001463; GCA_003319815.1_ASM331981v1_fai-gene-cluster-1|HOG_001441; GCA_003319875.1_ASM331987v1_fai-gene-cluster-1|CKB_000528; GCA_003319895.1_ASM331989v1_fai-gene-cluster-1|CXD_000086; GCA_003319915.1_ASM331991v1_fai-gene-cluster-1|AXE_000477; GCA_003319925.1_ASM331992v1_fai-gene-cluster-1|FFE_000915; GCA_003426185.1_ASM342618v1_fai-gene-cluster-1|EHU_000493; GCA_003438055.1_ASM343805v1_fai-gene-cluster-1|GXV_000832; GCA_003795725.1_ASM379572v1_fai-gene-cluster-1|EIL_001017; GCA_003795755.1_ASM379575v1_fai-gene-cluster-1|CVC_001304; GCA_003795855.1_ASM379585v1_fai-gene-cluster-1|HHC_001118; GCA_003796085.1_ASM379608v1_fai-gene-cluster-1|EHD_001118; GCA_003796135.1_ASM379613v1_fai-gene-cluster-1|FOB_002087; GCA_003796195.1_ASM379619v1_fai-gene-cluster-1|CTP_000105; GCA_003796325.1_ASM379632v1_fai-gene-cluster-1|CPU_001106; GCA_003796545.1_ASM379654v1_fai-gene-cluster-1|BMP_000952; GCA_003796565.1_ASM379656v1_fai-gene-cluster-1|EKQ_002560; GCA_003796585.1_ASM379658v1_fai-gene-cluster-1|GRI_000064; GCA_003796605.1_ASM379660v1_fai-gene-cluster-1|FPI_000424; GCA_003796665.1_ASM379666v1_fai-gene-cluster-1|AEE_000895; GCA_003796965.1_ASM379696v1_fai-gene-cluster-1|FLS_000105; GCA_003797105.1_ASM379710v1_fai-gene-cluster-1|DKG_000968; GCA_003797595.1_ASM379759v1_fai-gene-cluster-1|GDO_001017; GCA_003797645.1_ASM379764v1_fai-gene-cluster-1|CWJ_000963; GCA_003797725.1_ASM379772v1_fai-gene-cluster-1|FRU_001531; GCA_003933445.1_ASM393344v1_fai-gene-cluster-1|GGH_001756; GCA_003962325.1_ASM396232v1_fai-gene-cluster-1|AGW_002899; GCA_003962375.1_ASM396237v1_fai-gene-cluster-1|FRD_000689; GCA_003962415.1_ASM396241v1_fai-gene-cluster-1|AKA_001275; GCA_003962425.1_ASM396242v1_fai-gene-cluster-1|CQT_000412; GCA_003962505.1_ASM396250v1_fai-gene-cluster-1|FCH_000654; GCA_003962535.1_ASM396253v1_fai-gene-cluster-1|HQK_000767; GCA_003962555.1_ASM396255v1_fai-gene-cluster-1|GDP_001078; GCA_003962565.1_ASM396256v1_fai-gene-cluster-1|FXK_000982; GCA_003962575.1_ASM396257v1_fai-gene-cluster-1|ECC_001178; GCA_003962635.1_ASM396263v1_fai-gene-cluster-1|AQN_002743; GCA_003962685.1_ASM396268v1_fai-gene-cluster-1|ABI_000640; GCA_003962725.1_ASM396272v1_fai-gene-cluster-1|CXA_000420; GCA_003962745.1_ASM396274v1_fai-gene-cluster-1|AHE_002395; GCA_003962835.1_ASM396283v1_fai-gene-cluster-1|HDV_000550; GCA_004102975.1_ASM410297v1_fai-gene-cluster-1|BNZ_000990; GCA_004102985.1_ASM410298v1_fai-gene-cluster-1|AAQ_001912; GCA_004103005.1_ASM410300v1_fai-gene-cluster-1|HOX_000096; GCA_004103095.1_ASM410309v1_fai-gene-cluster-1|GGY_001725; GCA_004103125.1_ASM410312v1_fai-gene-cluster-1|CSZ_001588; GCA_004103185.1_ASM410318v1_fai-gene-cluster-1|CJO_001400; GCA_004103195.1_ASM410319v1_fai-gene-cluster-1|CWE_000096; GCA_004103315.1_ASM410331v1_fai-gene-cluster-1|GES_002912; GCA_004103435.1_ASM410343v1_fai-gene-cluster-1|HSV_000526; GCA_004120275.1_ASM412027v1_fai-gene-cluster-1|FGP_002926; GCA_004120295.1_ASM412029v1_fai-gene-cluster-1|ABP_001773; GCA_004120315.1_ASM412031v1_fai-gene-cluster-1|HAS_002078; GCA_004125565.1_ASM412556v1_fai-gene-cluster-1|ABL_000281; GCA_004125635.1_ASM412563v1_fai-gene-cluster-1|CRV_002277; GCA_004125655.1_ASM412565v1_fai-gene-cluster-1|FQS_002470; GCA_004125765.1_ASM412576v1_fai-gene-cluster-1|FXQ_002366; GCA_004125775.1_ASM412577v1_fai-gene-cluster-1|EJG_000141; GCA_004125935.1_ASM412593v1_fai-gene-cluster-1|CZH_000948; GCA_004125945.1_ASM412594v1_fai-gene-cluster-1|CAX_002048; GCA_004125955.1_ASM412595v1_fai-gene-cluster-1|FMK_001991; GCA_004126015.1_ASM412601v1_fai-gene-cluster-1|GLP_002564; GCA_004126025.1_ASM412602v1_fai-gene-cluster-1|CEZ_002123; GCA_004126045.1_ASM412604v1_fai-gene-cluster-1|HSZ_002515; GCA_004126065.1_ASM412606v1_fai-gene-cluster-1|DDH_002307; GCA_004126115.1_ASM412611v1_fai-gene-cluster-1|CGB_002333; GCA_004126135.1_ASM412613v1_fai-gene-cluster-1|BQC_000612; GCA_004126225.1_ASM412622v1_fai-gene-cluster-1|EMA_001673; GCA_004126245.1_ASM412624v1_fai-gene-cluster-1|FUP_001851; GCA_004126285.1_ASM412628v1_fai-gene-cluster-1|CFH_002277; GCA_004126315.1_ASM412631v1_fai-gene-cluster-1|FTE_002256; GCA_004126325.1_ASM412632v1_fai-gene-cluster-1|EVL_002186; GCA_004126335.1_ASM412633v1_fai-gene-cluster-1|DLE_002321; GCA_004126365.1_ASM412636v1_fai-gene-cluster-1|DUM_000367; GCA_004126865.1_ASM412686v1_fai-gene-cluster-1|HJM_000233; GCA_004168075.1_ASM416807v1_fai-gene-cluster-1|DMB_001374; GCA_004332015.1_ASM433201v1_fai-gene-cluster-1|BHO_001921; GCA_004793935.1_ASM479393v1_fai-gene-cluster-1|FGN_001111; GCA_005158025.1_ASM515802v1_fai-gene-cluster-1|HTO_001989; GCA_005234045.1_ASM523404v1_fai-gene-cluster-1|CUG_001648; GCA_005234585.1_ASM523458v1_fai-gene-cluster-1|HCC_000826; GCA_005234635.1_ASM523463v1_fai-gene-cluster-1|BTR_000832; GCA_005234665.1_ASM523466v1_fai-gene-cluster-1|FLU_000721; GCA_005234675.1_ASM523467v1_fai-gene-cluster-1|HFJ_000870; GCA_005234685.1_ASM523468v1_fai-gene-cluster-1|EGJ_000834; GCA_005234765.1_ASM523476v1_fai-gene-cluster-1|GSL_001262; GCA_005235315.1_ASM523531v1_fai-gene-cluster-1|FYR_001274; GCA_005235765.1_ASM523576v1_fai-gene-cluster-1|AVB_000759; GCA_005235795.1_ASM523579v1_fai-gene-cluster-1|AND_000691; GCA_005235805.1_ASM523580v1_fai-gene-cluster-1|GMJ_000738; GCA_005235825.1_ASM523582v1_fai-gene-cluster-1|HQT_000862; GCA_005235875.1_ASM523587v1_fai-gene-cluster-1|GIP_000764; GCA_005235885.1_ASM523588v1_fai-gene-cluster-1|FKM_001917; GCA_005235895.1_ASM523589v1_fai-gene-cluster-1|GUT_001176; GCA_005235935.1_ASM523593v1_fai-gene-cluster-1|FDS_000778; GCA_005235945.1_ASM523594v1_fai-gene-cluster-1|CTA_001636; GCA_005235975.1_ASM523597v1_fai-gene-cluster-1|CGA_001480; GCA_005235985.1_ASM523598v1_fai-gene-cluster-1|BTL_000745; GCA_005236055.1_ASM523605v1_fai-gene-cluster-1|GLY_000861; GCA_005236265.1_ASM523626v1_fai-gene-cluster-1|BVL_002153; GCA_005236415.1_ASM523641v1_fai-gene-cluster-1|AWS_000811; GCA_005236425.1_ASM523642v1_fai-gene-cluster-1|DLM_000812; GCA_005236475.1_ASM523647v1_fai-gene-cluster-1|ASK_000776; GCA_005236535.1_ASM523653v1_fai-gene-cluster-1|HJS_002534; GCA_005236595.1_ASM523659v1_fai-gene-cluster-1|FWF_000410; GCA_005236615.1_ASM523661v1_fai-gene-cluster-1|HCN_002501; GCA_005236635.1_ASM523663v1_fai-gene-cluster-1|EVO_000788; GCA_005236695.1_ASM523669v1_fai-gene-cluster-1|EIN_000747; GCA_005236705.1_ASM523670v1_fai-gene-cluster-1|COG_000819; GCA_005236755.1_ASM523675v1_fai-gene-cluster-1|CHJ_001176; GCA_005236765.1_ASM523676v1_fai-gene-cluster-1|BYP_000737; GCA_005236775.1_ASM523677v1_fai-gene-cluster-1|FCZ_000729; GCA_005236795.1_ASM523679v1_fai-gene-cluster-1|ALA_000737; GCA_005236835.1_ASM523683v1_fai-gene-cluster-1|CZI_000737; GCA_005236845.1_ASM523684v1_fai-gene-cluster-1|CNR_000840; GCA_005236855.1_ASM523685v1_fai-gene-cluster-1|AGO_000730; GCA_005236865.1_ASM523686v1_fai-gene-cluster-1|HOR_000844; GCA_005236885.1_ASM523688v1_fai-gene-cluster-1|COP_000840; GCA_005236915.1_ASM523691v1_fai-gene-cluster-1|EKM_000840; GCA_005236945.1_ASM523694v1_fai-gene-cluster-1|CKL_000883; GCA_005236965.1_ASM523696v1_fai-gene-cluster-1|DMT_000839; GCA_005236975.1_ASM523697v1_fai-gene-cluster-1|FDH_000911; GCA_005236985.1_ASM523698v1_fai-gene-cluster-1|GFK_001265; GCA_005237015.1_ASM523701v1_fai-gene-cluster-1|EDO_000732; GCA_005237075.1_ASM523707v1_fai-gene-cluster-1|HGD_000762; GCA_005237085.1_ASM523708v1_fai-gene-cluster-1|DJW_000768; GCA_005237145.1_ASM523714v1_fai-gene-cluster-1|GVP_000767; GCA_005237155.1_ASM523715v1_fai-gene-cluster-1|GCI_000759; GCA_005237335.1_ASM523733v1_fai-gene-cluster-1|ATW_000826; GCA_005237405.1_ASM523740v1_fai-gene-cluster-1|FLC_000765; GCA_005237435.1_ASM523743v1_fai-gene-cluster-1|AGC_000858; GCA_005237455.1_ASM523745v1_fai-gene-cluster-1|DBE_000872; GCA_005237505.1_ASM523750v1_fai-gene-cluster-1|HOQ_000753; GCA_005237565.1_ASM523756v1_fai-gene-cluster-1|DKA_000804; GCA_005237575.1_ASM523757v1_fai-gene-cluster-1|DIL_000783; GCA_005237605.1_ASM523760v1_fai-gene-cluster-1|AER_000823; GCA_005237635.1_ASM523763v1_fai-gene-cluster-1|BGZ_000882; GCA_005237765.1_ASM523776v1_fai-gene-cluster-1|GQF_000378; GCA_005237795.1_ASM523779v1_fai-gene-cluster-1|AOL_000637; GCA_005237845.1_ASM523784v1_fai-gene-cluster-1|DUP_000829; GCA_005237855.1_ASM523785v1_fai-gene-cluster-1|ERI_002566; GCA_005237895.1_ASM523789v1_fai-gene-cluster-1|DVK_000890; GCA_005237915.1_ASM523791v1_fai-gene-cluster-1|EVH_000810; GCA_005237925.1_ASM523792v1_fai-gene-cluster-1|DDC_000866; GCA_005237955.1_ASM523795v1_fai-gene-cluster-1|ENU_000828; GCA_005237965.1_ASM523796v1_fai-gene-cluster-1|FPX_000761; GCA_005237985.1_ASM523798v1_fai-gene-cluster-1|BOM_000737; GCA_005238025.1_ASM523802v1_fai-gene-cluster-1|CVQ_000738; GCA_005238055.1_ASM523805v1_fai-gene-cluster-1|FYF_000754; GCA_005238065.1_ASM523806v1_fai-gene-cluster-1|HPE_000736; GCA_005238075.1_ASM523807v1_fai-gene-cluster-1|BCE_000820; GCA_005238105.1_ASM523810v1_fai-gene-cluster-1|ARK_000744; GCA_005238115.1_ASM523811v1_fai-gene-cluster-1|CGC_000767; GCA_005238155.1_ASM523815v1_fai-gene-cluster-1|CBL_000736; GCA_005238165.1_ASM523816v1_fai-gene-cluster-1|HCO_000737; GCA_005238175.1_ASM523817v1_fai-gene-cluster-1|GZZ_000809; GCA_005238195.1_ASM523819v1_fai-gene-cluster-1|DCR_000849; GCA_005238215.1_ASM523821v1_fai-gene-cluster-1|CDZ_000849; GCA_005238235.1_ASM523823v1_fai-gene-cluster-1|ARH_000847; GCA_005238245.1_ASM523824v1_fai-gene-cluster-1|BSY_000840; GCA_005238255.1_ASM523825v1_fai-gene-cluster-1|AHC_002081; GCA_005238315.1_ASM523831v1_fai-gene-cluster-1|FOP_000849; GCA_005238325.1_ASM523832v1_fai-gene-cluster-1|BNN_000823; GCA_005238335.1_ASM523833v1_fai-gene-cluster-1|FYL_000843; GCA_005238345.1_ASM523834v1_fai-gene-cluster-1|DAP_000838; GCA_005238355.1_ASM523835v1_fai-gene-cluster-1|GIF_000840; GCA_005238415.1_ASM523841v1_fai-gene-cluster-1|HKF_000848; GCA_005238425.1_ASM523842v1_fai-gene-cluster-1|BLR_000909; GCA_005238435.1_ASM523843v1_fai-gene-cluster-1|GVY_000841; GCA_005238455.1_ASM523845v1_fai-gene-cluster-1|CEM_001240; GCA_005238525.1_ASM523852v1_fai-gene-cluster-1|AYP_000839; GCA_005238535.1_ASM523853v1_fai-gene-cluster-1|FED_001265; GCA_005238585.1_ASM523858v1_fai-gene-cluster-1|EVA_000758; GCA_005238605.1_ASM523860v1_fai-gene-cluster-1|AHX_000765; GCA_005238615.1_ASM523861v1_fai-gene-cluster-1|AFP_000767; GCA_005238635.1_ASM523863v1_fai-gene-cluster-1|EER_000767; GCA_005238685.1_ASM523868v1_fai-gene-cluster-1|BWL_000901; GCA_005238695.1_ASM523869v1_fai-gene-cluster-1|AVM_000910; GCA_005238705.1_ASM523870v1_fai-gene-cluster-1|HQE_000840; GCA_005238715.1_ASM523871v1_fai-gene-cluster-1|DOU_000842; GCA_005238775.1_ASM523877v1_fai-gene-cluster-1|BJU_000815; GCA_005238795.1_ASM523879v1_fai-gene-cluster-1|FRI_001258; GCA_005238845.1_ASM523884v1_fai-gene-cluster-1|CWW_001701; GCA_005238885.1_ASM523888v1_fai-gene-cluster-1|DCF_000767; GCA_005238895.1_ASM523889v1_fai-gene-cluster-1|GPI_000934; GCA_005238935.1_ASM523893v1_fai-gene-cluster-1|HMC_000761; GCA_005238955.1_ASM523895v1_fai-gene-cluster-1|ELL_000841; GCA_005484525.1_ASM548452v1_fai-gene-cluster-1|BPS_001692; GCA_005845015.1_ASM584501v1_fai-gene-cluster-1|EHZ_000655; GCA_005979305.1_ASM597930v1_fai-gene-cluster-1|FWG_001803; GCA_006349345.1_ASM634934v1_fai-gene-cluster-1|DJU_000940; GCA_006494835.1_ASM649483v1_fai-gene-cluster-1|DYE_002047; GCA_006494855.1_ASM649485v1_fai-gene-cluster-1|FFS_002044; GCA_006541075.1_ASM654107v1_fai-gene-cluster-1|BLN_000510; GCA_006541095.1_ASM654109v1_fai-gene-cluster-1|EYW_002186; GCA_006541305.1_ASM654130v1_fai-gene-cluster-1|HRN_000847; GCA_006541395.1_ASM654139v1_fai-gene-cluster-1|HAJ_000258; GCA_006541515.1_ASM654151v1_fai-gene-cluster-1|BIM_001524; GCA_007034765.1_ASM703476v1_fai-gene-cluster-1|HVH_000638; GCA_007034965.1_ASM703496v1_fai-gene-cluster-1|FDI_002125; GCA_007035085.1_ASM703508v1_fai-gene-cluster-1|BGO_001588; GCA_007035185.1_ASM703518v1_fai-gene-cluster-1|GHA_000487; GCA_007035245.1_ASM703524v1_fai-gene-cluster-1|DIS_000487; GCA_007035385.1_ASM703538v1_fai-gene-cluster-1|ACF_001745; GCA_007035485.1_ASM703548v1_fai-gene-cluster-1|FLN_001164; GCA_007035545.1_ASM703554v1_fai-gene-cluster-1|HRH_000928; GCA_007035705.1_ASM703570v1_fai-gene-cluster-1|DNU_002180; GCA_007035945.1_ASM703594v1_fai-gene-cluster-1|DEZ_000951; GCA_007036085.1_ASM703608v1_fai-gene-cluster-1|DAY_002199; GCA_007632055.1_ASM763205v1_fai-gene-cluster-1|DNV_000783; GCA_008082775.1_ASM808277v1_fai-gene-cluster-1|AXH_001147; GCA_008082935.1_ASM808293v1_fai-gene-cluster-1|HIT_002857; GCA_008726115.1_ASM872611v1_fai-gene-cluster-1|FEK_000213; GCA_009498175.3_ASM949817v3_fai-gene-cluster-1|HKN_001748; GCA_009662495.1_ASM966249v1_fai-gene-cluster-1|HCG_001878; GCA_009685155.1_ASM968515v1_fai-gene-cluster-1|EMH_000081; GCA</t>
  </si>
  <si>
    <t>GCA_000479105.1_Ente_faec_JH2_2_V1_fai-gene-cluster-1|FAK_001756; GCA_902159125.1_25426_7_38_fai-gene-cluster-1|CAD_000705; GCA_902164245.1_25964_2_208_fai-gene-cluster-1|DIQ_000152</t>
  </si>
  <si>
    <t>GCA_000390885.1_Ente_faec_7430315_3_V1_fai-gene-cluster-1|EDA_000482</t>
  </si>
  <si>
    <t>GCA_000390525.1_Ente_faec_B16457_V1_fai-gene-cluster-1|DFU_000971</t>
  </si>
  <si>
    <t>GCA_003319625.1_ASM331962v1_fai-gene-cluster-1|ERF_000504</t>
  </si>
  <si>
    <t>GCA_003319575.1_ASM331957v1_fai-gene-cluster-1|FTN_000828</t>
  </si>
  <si>
    <t>GCA_003319435.1_ASM331943v1_fai-gene-cluster-1|AJW_000935</t>
  </si>
  <si>
    <t>GCA_000519905.1_Ente_faec_B373_V1_fai-gene-cluster-1|ERK_001372</t>
  </si>
  <si>
    <t>GCA_000519705.1_Ente_faec_B321_V1_fai-gene-cluster-1|FRW_001470</t>
  </si>
  <si>
    <t>GCA_000407045.1_Ente_faec_V583_V1_fai-gene-cluster-1|HEO_001316</t>
  </si>
  <si>
    <t>GCA_000395175.1_Ente_faec_Com1_V1_fai-gene-cluster-1|AAJ_001925</t>
  </si>
  <si>
    <t>GCA_000394375.1_Ente_faec_Com_2_V1_fai-gene-cluster-1|BZO_001947</t>
  </si>
  <si>
    <t>GCA_000393615.1_Ente_faec_A_2_1_V1_fai-gene-cluster-1|GYM_001955</t>
  </si>
  <si>
    <t>GCA_000393355.1_Ente_faec_D173_V1_fai-gene-cluster-1|FQE_001843</t>
  </si>
  <si>
    <t>GCA_000393195.1_Ente_faec_B_4_111_V1_fai-gene-cluster-1|GBH_002161</t>
  </si>
  <si>
    <t>GCA_000157315.1_ASM15731v1_fai-gene-cluster-1|DAS_000627</t>
  </si>
  <si>
    <t>GCA_902164425.1_25964_2_236_fai-gene-cluster-1|BYB_000106</t>
  </si>
  <si>
    <t>GCA_902162345.1_25426_7_377_fai-gene-cluster-1|HNE_000392</t>
  </si>
  <si>
    <t>GCA_003144635.1_ASM314463v1_fai-gene-cluster-1|BEJ_002315; GCA_003144655.1_ASM314465v1_fai-gene-cluster-1|AMA_002038; GCA_003144675.1_ASM314467v1_fai-gene-cluster-1|FVQ_000582; GCA_004126245.1_ASM412624v1_fai-gene-cluster-1|FUP_001852</t>
  </si>
  <si>
    <t>GCA_000281195.1_ASM28119v1_fai-gene-cluster-1|DIG_001754; GCA_003319415.1_ASM331941v1_fai-gene-cluster-1|CNN_001006; GCA_005236615.1_ASM523661v1_fai-gene-cluster-1|HCN_002502</t>
  </si>
  <si>
    <t>GCA_000712065.1_ASM71206v1_fai-gene-cluster-1|GKZ_000255</t>
  </si>
  <si>
    <t>GCA_000157135.1_ASM15713v1_fai-gene-cluster-1|AFR_000546; GCA_000157235.1_ASM15723v1_fai-gene-cluster-1|GHN_002777; GCA_000157375.1_ASM15737v1_fai-gene-cluster-1|ETW_001064; GCA_000157415.1_ASM15741v1_fai-gene-cluster-1|ESU_000550; GCA_000157495.1_ASM15749v1_fai-gene-cluster-1|CHT_001574; GCA_000175015.1_ASM17501v1_fai-gene-cluster-1|BIP_001547; GCA_000390665.1_Ente_faec_182970_V1_fai-gene-cluster-1|BOA_001041; GCA_000390745.1_Ente_faec_7330082_2_V1_fai-gene-cluster-1|GRR_002034; GCA_000391565.1_Ente_faec_UAA769_V1_fai-gene-cluster-1|GQE_002161; GCA_000391645.1_Ente_faec_UAA904_V1_fai-gene-cluster-1|EXQ_001843; GCA_000391665.1_Ente_faec_UAA905_V1_fai-gene-cluster-1|FGF_001836; GCA_000391705.1_Ente_faec_UAA907_V1_fai-gene-cluster-1|AFK_001949; GCA_000391725.1_Ente_faec_UAA943_V1_fai-gene-cluster-1|ACZ_001930; GCA_000392855.1_Ente_faec_T20_V1_fai-gene-cluster-1|CNI_001665; GCA_000392935.1_Ente_faec_RMC5_V1_fai-gene-cluster-1|EUC_001773; GCA_000393055.1_Ente_faec_T10_V1_fai-gene-cluster-1|DPN_001687; GCA_000393395.1_Ente_faec_ATCC_10100_V1_fai-gene-cluster-1|GEG_001931; GCA_000393495.1_Ente_faec_A_3_1_V1_fai-gene-cluster-1|FDU_001919; GCA_000393535.1_Ente_faec_Merz192_V1_fai-gene-cluster-1|GEE_002414; GCA_000393555.1_Ente_faec_Merz204_V1_fai-gene-cluster-1|CQD_001867; GCA_000394135.1_Ente_faec_SS_6_V1_fai-gene-cluster-1|BZL_001976; GCA_000394215.1_Ente_faec_RM4679_V1_fai-gene-cluster-1|CDN_002142; GCA_000394875.1_Ente_faec_Ned10_V1_fai-gene-cluster-1|HGC_002008; GCA_000394895.1_Ente_faec_SF105_V1_fai-gene-cluster-1|HVC_002537; GCA_000394935.1_Ente_faec_CH116_V1_fai-gene-cluster-1|CCC_001957; GCA_000394955.1_Ente_faec_CH136_V1_fai-gene-cluster-1|DGE_002018; GCA_000395015.1_Ente_faec_ATCC_29200_V1_fai-gene-cluster-1|FME_001973; GCA_000395035.1_Ente_faec_12107_V1_fai-gene-cluster-1|GRN_001770; GCA_000395265.1_Ente_faec_ATCC_27959_V1_fai-gene-cluster-1|DEN_001591; GCA_000519485.1_Ente_faec_B291_V1_fai-gene-cluster-1|GSW_001710; GCA_000519585.1_Ente_faec_B302_V1_fai-gene-cluster-1|GAY_001103; GCA_000519685.1_Ente_faec_B320_V1_fai-gene-cluster-1|DVZ_000883; GCA_000519885.1_Ente_faec_B363_V1_fai-gene-cluster-1|FMI_000475; GCA_002140925.1_ASM214092v1_fai-gene-cluster-1|HAH_001436; GCA_002141395.1_ASM214139v1_fai-gene-cluster-1|DYS_000930; GCA_003319675.1_ASM331967v1_fai-gene-cluster-1|HKV_001088; GCA_003319715.1_ASM331971v1_fai-gene-cluster-1|AQQ_001404; GCA_003319765.1_ASM331976v1_fai-gene-cluster-1|ESX_000525; GCA_003319815.1_ASM331981v1_fai-gene-cluster-1|HOG_001442; GCA_009659745.1_ASM965974v1_fai-gene-cluster-1|HGV_001556; GCA_015550225.1_ASM1555022v1_fai-gene-cluster-1|CUD_001597; GCA_902159275.1_25426_7_55_fai-gene-cluster-1|AWN_000775; GCA_902161575.1_25426_7_299_fai-gene-cluster-1|COE_000382</t>
  </si>
  <si>
    <t>GCA_002141395.1_ASM214139v1_fai-gene-cluster-1|DYS_000931</t>
  </si>
  <si>
    <t>GCA_000007785.1_ASM778v1_fai-gene-cluster-1|GMY_002053; GCA_000147515.1_ASM14751v1_fai-gene-cluster-1|EHO_000230; GCA_000147555.1_ASM14755v1_fai-gene-cluster-1|AWU_000473; GCA_000147575.1_ASM14757v1_fai-gene-cluster-1|EYM_001245; GCA_000147595.1_ASM14759v1_fai-gene-cluster-1|DNT_002194; GCA_000148245.1_ASM14824v1_fai-gene-cluster-1|FAD_002510; GCA_000157135.1_ASM15713v1_fai-gene-cluster-1|AFR_000545; GCA_000157175.1_ASM15717v1_fai-gene-cluster-1|ACD_000985; GCA_000157235.1_ASM15723v1_fai-gene-cluster-1|GHN_002778; GCA_000157275.1_ASM15727v1_fai-gene-cluster-1|BXW_001544; GCA_000157375.1_ASM15737v1_fai-gene-cluster-1|ETW_001065; GCA_000157395.1_ASM15739v1_fai-gene-cluster-1|BES_000659; GCA_000157415.1_ASM15741v1_fai-gene-cluster-1|ESU_000549; GCA_000157455.1_ASM15745v1_fai-gene-cluster-1|FCP_001287; GCA_000157475.1_ASM15747v1_fai-gene-cluster-1|FJB_000923; GCA_000157495.1_ASM15749v1_fai-gene-cluster-1|CHT_001575; GCA_000157515.1_ASM15751v1_fai-gene-cluster-1|APN_000643; GCA_000159255.1_ASM15925v1_fai-gene-cluster-1|FIU_000482; GCA_000159655.1_ASM15965v1_fai-gene-cluster-1|DWB_001976; GCA_000160155.1_ASM16015v1_fai-gene-cluster-1|BWO_001214; GCA_000172575.2_ASM17257v2_fai-gene-cluster-1|ELG_001670; GCA_000175015.1_ASM17501v1_fai-gene-cluster-1|BIP_001546; GCA_000211255.2_ASM21125v2_fai-gene-cluster-1|BSC_002348; GCA_000294005.2_ASM29400v2_fai-gene-cluster-1|DLW_002084; GCA_000294025.2_ASM29402v2_fai-gene-cluster-1|AGX_000812; GCA_000294045.1_ASM29404v1_fai-gene-cluster-1|HPA_000987; GCA_000294065.2_ASM29406v2_fai-gene-cluster-1|APD_002192; GCA_000294085.2_ASM29408v2_fai-gene-cluster-1|HAW_001946; GCA_000294105.2_ASM29410v2_fai-gene-cluster-1|DYG_000251; GCA_000294125.1_ASM29412v1_fai-gene-cluster-1|DCE_000388; GCA_000294145.2_ASM29414v2_fai-gene-cluster-1|EKF_002735; GCA_000294165.2_ASM29416v2_fai-gene-cluster-1|ESS_001720; GCA_000294185.2_ASM29418v2_fai-gene-cluster-1|AYZ_001242; GCA_000294205.2_ASM29420v2_fai-gene-cluster-1|DPS_002854; GCA_000294245.2_ASM29424v2_fai-gene-cluster-1|CNE_000484; GCA_000294265.2_ASM29426v2_fai-gene-cluster-1|BYZ_000288; GCA_000294285.2_ASM29428v2_fai-gene-cluster-1|FWS_001486; GCA_000294305.2_ASM29430v2_fai-gene-cluster-1|HKL_000890; GCA_000317915.1_ASM31791v1_fai-gene-cluster-1|EAE_001734; GCA_000390505.1_Ente_faec_B15725_V1_fai-gene-cluster-1|DTY_000350; GCA_000390565.1_Ente_faec_B69486_V1_fai-gene-cluster-1|CXY_000609; GCA_000390585.1_Ente_faec_B84847_V1_fai-gene-cluster-1|FSB_000998; GCA_000390605.1_Ente_faec_C_19315_led_1A_WT_V1_fai-gene-cluster-1|AWG_002048; GCA_000390625.1_Ente_faec_C_19315_led_1b_pp_SCV_V1_fai-gene-cluster-1|DZT_001071; GCA_000390645.1_Ente_faec_1448E03_V1_fai-gene-cluster-1|GQO_001872; GCA_000390665.1_Ente_faec_182970_V1_fai-gene-cluster-1|BOA_001042; GCA_000390685.1_Ente_faec_19116_V1_fai-gene-cluster-1|GIK_000444; GCA_000390705.1_Ente_faec_2630V05_V1_fai-gene-cluster-1|DON_001012; GCA_000390725.1_Ente_faec_2924_V1_fai-gene-cluster-1|BQM_001823; GCA_000390745.1_Ente_faec_7330082_2_V1_fai-gene-cluster-1|GRR_002033; GCA_000390765.1_Ente_faec_7330112_3_V1_fai-gene-cluster-1|EIV_000889; GCA_000390805.1_Ente_faec_7330257_1_V1_fai-gene-cluster-1|HRJ_000938; GCA_000390825.1_Ente_faec_7330259_5_V1_fai-gene-cluster-1|BDJ_000939; GCA_000390845.1_Ente_faec_7330948_5_V1_fai-gene-cluster-1|BZD_000901; GCA_000390865.1_Ente_faec_7430275_3_V1_fai-gene-cluster-1|HMU_000486; GCA_000390905.1_Ente_faec_7430416_3_V1_fai-gene-cluster-1|CGT_001836; GCA_000390925.1_Ente_faec_7430821_4_V1_fai-gene-cluster-1|CVB_000487; GCA_000390945.1_Ente_faec_B1290_V1_fai-gene-cluster-1|DOS_001062; GCA_000390965.1_Ente_faec_B1327_V1_fai-gene-cluster-1|FTB_001807; GCA_000390985.1_Ente_faec_B1376_V1_fai-gene-cluster-1|EWN_001060; GCA_000391005.1_Ente_faec_B1385_V1_fai-gene-cluster-1|BCA_001003; GCA_000391025.1_Ente_faec_B1441_V1_fai-gene-cluster-1|HTV_002162; GCA_000391045.1_Ente_faec_B1505_V1_fai-gene-cluster-1|DVN_001977; GCA_000391065.1_Ente_faec_B1532_V1_fai-gene-cluster-1|CPT_002159; GCA_000391085.1_Ente_faec_B1586_V1_fai-gene-cluster-1|DDE_000028; GCA_000391105.1_Ente_faec_B1618_V1_fai-gene-cluster-1|DCL_002156; GCA_000391125.1_Ente_faec_B1623_V1_fai-gene-cluster-1|DTO_002492; GCA_000391145.1_Ente_faec_B1678_V1_fai-gene-cluster-1|EIM_002645; GCA_000391165.1_Ente_faec_B1696_V1_fai-gene-cluster-1|EFA_001977; GCA_000391185.1_Ente_faec_B1719_V1_fai-gene-cluster-1|FMT_002222; GCA_000391205.1_Ente_faec_B1734_V1_fai-gene-cluster-1|BBE_002238; GCA_000391225.1_Ente_faec_B1843_V1_fai-gene-cluster-1|FEC_002197; GCA_000391245.1_Ente_faec_B1874_V1_fai-gene-cluster-1|AYK_002225; GCA_000391265.1_Ente_faec_B2207_V1_fai-gene-cluster-1|BFW_001832; GCA_000391285.1_Ente_faec_B2255_V1_fai-gene-cluster-1|BCJ_002160; GCA_000391305.1_Ente_faec_B2391_V1_fai-gene-cluster-1|GGJ_002046; GCA_000391325.1_Ente_faec_B2488_V1_fai-gene-cluster-1|CXM_002175; GCA_000391345.1_Ente_faec_B2535_V1_fai-gene-cluster-1|GUX_002276; GCA_000391365.1_Ente_faec_B2557_V1_fai-gene-cluster-1|BEV_002276; GCA_000391385.1_Ente_faec_B2593_V1_fai-gene-cluster-1|DEB_002397; GCA_000391405.1_Ente_faec_B3031_V1_fai-gene-cluster-1|ADN_002185; GCA_000391425.1_Ente_faec_B3042_V1_fai-gene-cluster-1|GNI_002452; GCA_000391445.1_Ente_faec_B3053_V1_fai-gene-cluster-1|FJL_002517; GCA_000391465.1_Ente_faec_B3126_V1_fai-gene-cluster-1|ARI_002233; GCA_000391485.2_ASM39148v2_fai-gene-cluster-1|FPS_002009; GCA_000391505.1_Ente_faec_B878_V1_fai-gene-cluster-1|BAF_002185; GCA_000391525.1_Ente_faec_B939_V1_fai-gene-cluster-1|EEL_002521; GCA_000391545.1_Ente_faec_HEF39_V1_fai-gene-cluster-1|HCZ_001900; GCA_000391565.1_Ente_faec_UAA769_V1_fai-gene-cluster-1|GQE_002162; GCA_000391585.1_Ente_faec_UAA823_V1_fai-gene-cluster-1|FWD_002637; GCA_000391605.1_Ente_faec_UAA902_V1_fai-gene-cluster-1|BHQ_001844; GCA_000391625.1_Ente_faec_UAA903_V1_fai-gene-cluster-1|DTD_001849; GCA_000391645.1_Ente_faec_UAA904_V1_fai-gene-cluster-1|EXQ_001844; GCA_000391665.1_Ente_faec_UAA905_V1_fai-gene-cluster-1|FGF_001837; GCA_000391685.1_Ente_faec_UAA906_V1_fai-gene-cluster-1|HVM_001814; GCA_000391705.1_Ente_faec_UAA907_V1_fai-gene-cluster-1|AFK_001950; GCA_000391725.1_Ente_faec_UAA943_V1_fai-gene-cluster-1|ACZ_001931; GCA_000392855.1_Ente_faec_T20_V1_fai-gene-cluster-1|CNI_001666; GCA_000392895.1_Ente_faec_T12_V1_fai-gene-cluster-1|FRV_001920; GCA_000392935.1_Ente_faec_RMC5_V1_fai-gene-cluster-1|EUC_001774; GCA_000392955.1_Ente_faec_ATCC_35038_V1_fai-gene-cluster-1|AGH_001857; GCA_000392975.1_Ente_faec_T6_V1_fai-gene-cluster-1|FWI_001876; GCA_000392995.1_Ente_faec_T17_V1_fai-gene-cluster-1|EOG_001955; GCA_000393015.1_Ente_faec_T5_V1_fai-gene-cluster-1|AUA_001982; GCA_000393055.1_Ente_faec_T10_V1_fai-gene-cluster-1|DPN_001688; GCA_000393075.1_Ente_faec_T18_V1_fai-gene-cluster-1|ELA_001772; GCA_000393155.1_Ente_faec_T19_V1_fai-gene-cluster-1|CUI_001946; GCA_000393215.1_Ente_faec_Fly_2_V1_fai-gene-cluster-1|ANM_001723; GCA_000393255.1_Ente_faec_SF339_V1_fai-gene-cluster-1|CCH_002037; GCA_000393275.1_Ente_faec_Com7_V1_fai-gene-cluster-1|HSD_001933; GCA_000393315.1_Ente_faec_RMC65_V1_fai-gene-cluster-1|GTT_001835; GCA_000393335.1_Ente_faec_B653_V1_fai-gene-cluster-1|DEX_001626; GCA_000393395.1_Ente_faec_ATCC_10100_V1_fai-gene-cluster-1|GEG_001932; GCA_000393455.1_Ente_faec_SF21520_V1_fai-gene-cluster-1|BMA_002063; GCA_000393475.1_Ente_faec_TR161_V1_fai-gene-cluster-1|DLN_001763; GCA_000393495.1_Ente_faec_A_3_1_V1_fai-gene-cluster-1|FDU_001920; GCA_000393515.1_Ente_faec_Merz89_V1_fai-gene-cluster-1|AXP_000939; GCA_000393535.1_Ente_faec_Merz192_V1_fai-gene-cluster-1|GEE_002415; GCA_000393555.1_Ente_faec_Merz204_V1_fai-gene-cluster-1|CQD_001868; GCA_000393575.1_Ente_faec_D1_V1_fai-gene-cluster-1|CDP_001868; GCA_000393715.1_Ente_faec_UAA1180_V1_fai-gene-cluster-1|HUJ_001604; GCA_000393795.1_Ente_faec_UAA1489_V1_fai-gene-cluster-1|ESO_002102; GCA_000394075.1_Ente_faec_SF24397_V1_fai-gene-cluster-1|EMD_001617; GCA_000394095.1_Ente_faec_SF24413_V1_fai-gene-cluster-1|DXW_001603; GCA_000394115.1_Ente_faec_SF26630_V1_fai-gene-cluster-1|AZP_002070; GCA_000394135.1_Ente_faec_SS_6_V1_fai-gene-cluster-1|BZL_001977; GCA_000394175.1_Ente_faec_V587_V1_fai-gene-cluster-1|HMA_001938; GCA_000394195.1_Ente_faec_SF28073_V1_fai-gene-cluster-1|GBI_001049; GCA_000394215.1_Ente_faec_RM4679_V1_fai-gene-cluster-1|CDN_002143; GCA_000394235.1_Ente_faec_T14_V1_fai-gene-cluster-1|AEZ_001940; GCA_000394255.1_Ente_faec_CH19_V1_fai-gene-cluster-1|EXO_001936; GCA_000394275.1_Ente_faec_WH257_V1_fai-gene-cluster-1|BVG_001663; GCA_000394295.1_Ente_faec_SF19_V1_fai-gene-cluster-1|BCD_001722; GCA_000394315.1_Ente_faec_SF1592_V1_fai-gene-cluster-1|GKX_002111; GCA_000394335.1_Ente_faec_WH571_V1_fai-gene-cluster-1|GDI_002474; GCA_000394355.1_Ente_faec_B5035_V1_fai-gene-cluster-1|BKY_001918; GCA_000394395.1_Ente_faec_Com_6_V1_fai-gene-cluster-1|ACL_001708; GCA_000394515.1_Ente_faec_UAA702_V1_fai-gene-cluster-1|DAQ_002031; GCA_000394775.1_Ente_faec_HH22_V1_fai-gene-cluster-1|AFN_002447; GCA_000394795.1_Ente_faec_MMH594_V1_fai-gene-cluster-1|ESW_002161; GCA_000394815.1_Ente_faec_SF100_V1_fai-gene-cluster-1|GQU_002105; GCA_000394835.1_Ente_faec_SF370_V1_fai-gene-cluster-1|AHK_002136; GCA_000394855.1_Ente_faec_CH570_V1_fai-gene-cluster-1|BET_002088; GCA_000394875.1_Ente_faec_Ned10_V1_fai-gene-cluster-1|HGC_002009; GCA_000394895.1_Ente_faec_SF105_V1_fai-gene-cluster-1|HVC_002538; GCA_000394915.1_Ente_faec_WH245_V1_fai-gene-cluster-1|FZV_002465; GCA_000394935.1_Ente_faec_CH116_V1_fai-gene-cluster-1|CCC_001958; GCA_000394955.1_Ente_faec_CH136_V1_fai-gene-cluster-1|DGE_002019; GCA_000394975.1_Ente_faec_T16_V1_fai-gene-cluster-1|CES_001873; GCA_000394995.1_Ente_faec_T13_V1_fai-gene-cluster-1|CQN_001767; GCA_000395015.1_Ente_faec_ATCC_29200_V1_fai-gene-cluster-1|FME_001974; GCA_000395035.1_Ente_faec_12107_V1_fai-gene-cluster-1|GRN_001771; GCA_000395055.1_Ente_faec_SF24396_V1_fai-gene-cluster-1|DRK_001785; GCA_000395075.1_Ente_faec_Pan7_V1_fai-gene-cluster-1|CHI_001900; GCA_000395205.1_Ente_faec_E1_V1_fai-gene-cluster-1|ASP_001999; GCA_000395245.1_Ente_faec_ATCC_27275_V1_fai-gene-cluster-1|AKK_001910; GCA_000395265.1_Ente_faec_ATCC_27959_V1_fai-gene-cluster-1|DEN_001592; GCA_000395285.1_Ente_faec_DS16_V1_fai-gene-cluster-1|GAB_001819; GCA_000395305.1_Ente_faec_RC73_V1_fai-gene-cluster-1|FTI_002556; GCA_000395385.1_Ente_faec_RM3817_V1_fai-gene-cluster-1|DXI_001583; GCA_000395985.1_Ente_faec_B1005_V1_fai-gene-cluster-1|BJR_001960; GCA_000396005.1_Ente_faec_B1138_V1_fai-gene-cluster-1|BBU_001642; GCA_000396025.1_Ente_faec_B1249_V1_fai-gene-cluster-1|BUN_002490; GCA_000396045.1_Ente_faec_B1851_V1_fai-gene-cluster-1|DRW_002168; GCA_000396065.1_Ente_faec_B1921_V1_fai-gene-cluster-1|AZK_001835; GCA_000396085.1_Ente_faec_B1933_V1_fai-gene-cluster-1|GLW_002157; GCA_000396105.1_Ente_faec_B2202_V1_fai-gene-cluster-1|DWW_002199; GCA_000396125.1_Ente_faec_B2211_V1_fai-gene-cluster-1|HPN_001917; GCA_000396145.1_Ente_faec_B2277_V1_fai-gene-cluster-1|AAM_001914; GCA_000396165.1_Ente_faec_B2670_V1_fai-gene-cluster-1|EZL_001793; GCA_000396185.1_Ente_faec_B2685_V1_fai-gene-cluster-1|EBV_002186; GCA_000396205.1_Ente_faec_B2687_V1_fai-gene-cluster-1|CFQ_002539; GCA_000396225.1_Ente_faec_B2802_V1_fai-gene-cluster-1|HMO_001913; GCA_000396245.1_Ente_faec_B2813_V1_fai-gene-cluster-1|CJU_002172; GCA_000396265.1_Ente_faec_B2864_V1_fai-gene-cluster-1|DTU_002203; GCA_000396285.1_Ente_faec_B2867_V1_fai-gene-cluster-1|GZA_001674; GCA_000396305.1_Ente_faec_B2949_V1_fai-gene-cluster-1|AYF_002032; GCA_000396325.1_Ente_faec_B3119_V1_fai-gene-cluster-1|AXX_001917; GCA_000396345.1_Ente_faec_B3196_V1_fai-gene-cluster-1|BQE_001909; GCA_000396365.1_Ente_faec_B3286_V1_fai-gene-cluster-1|HQB_002067; GCA_000396385.1_Ente_faec_B3336_V1_fai-gene-cluster-1|FFY_002390; GCA_000396405.1_Ente_faec_B4008_V1_fai-gene-cluster-1|DZI_001901; GCA_000396425.1_Ente_faec_B4018_V1_fai-gene-cluster-1|GRF_001883; GCA_000396445.1_Ente_faec_B4148_V1_fai-gene-cluster-1|HEJ_001880; GCA_000396465.1_Ente_faec_B4163_V1_fai-gene-cluster-1|DDR_002234; GCA_000396485.1_Ente_faec_B4259_V1_fai-gene-cluster-1|CLA_001923; GCA_000396505.1_Ente_faec_B4267_V1_fai-gene-cluster-1|FXH_001944; GCA_000396525.1_Ente_faec_B4270_V1_fai-gene-cluster-1|HFS_002537; GCA_000396545.1_Ente_faec_B4411_V1_fai-gene-cluster-1|ATI_002366; GCA_000396565.1_Ente_faec_B4568_V1_fai-gene-cluster-1|AHU_002156; GCA_000396585.1_Ente_faec_B4638_V1_fai-gene-cluster-1|CXZ_002207; GCA_000396605.1_Ente_faec_B4672_V1_fai-gene-cluster-1|FWN_002131; GCA_000396625.1_Ente_faec_B4674_V1_fai-gene-cluster-1|CSU_001945; GCA_000396645.1_Ente_faec_B4969_V1_fai-gene-cluster-1|GNH_002551; GCA_000396665.1_Ente_faec_B5076_V1_fai-gene-cluster-1|GJK_001974; GCA_000396985.1_Ente_faec_UAA1014_V1_fai-gene-cluster-1|FZX_001859; GCA_000407045.1_Ente_faec_V583_V1_fai-gene-cluster-1|HEO_001315; GCA_000407305.1_Ente_faec_V583_V2_fai-gene-cluster-1|BLY_002465; GCA_000415005.1_ASM41500v1_fai-gene-cluster-1|BVW_002665; GCA_000415105.1_ASM41510v1_fai-gene-cluster-1|EQK_001600; GCA_000415125.1_ASM41512v1_fai-gene-cluster-1|CBW_000373; GCA_000415165.1_ASM41516v1_fai-gene-cluster-1|APH_001018; GCA_000415245.2_ASM41524v2_fai-gene-cluster-1|ASX_001267; GCA_000415325.2_ASM41532v2_fai-gene-cluster-1|GZB_002041; GCA_000415385.2_ASM41538v2_fai-gene-cluster-1|HDZ_000235; GCA_000415405.1_ASM41540v1_fai-gene-cluster-1|CJS_000777; GCA_000415425.2_ASM41542v2_fai-gene-cluster-1|GJX_001493; GCA_000415445.2_ASM41544v2_fai-gene-cluster-1|HDL_001566; GCA_000415465.2_ASM41546v2_fai-gene-cluster-1|AMO_000734; GCA_000479065.1_Ente_faec_BM4654_V1_fai-gene-cluster-1|BCM_000218; GCA_000479085.1_Ente_faec_BM4539_V1_fai-gene-cluster-1|BBQ_002008; GCA_000519425.1_Ente_faec_B284_V1_fai-gene-cluster-1|CIJ_001797; GCA_000519445.1_Ente_faec_B287_V1_fai-gene-cluster-1|HGS_001627; GCA_000519465.1_Ente_faec_B289_V1_fai-gene-cluster-1|CIP_000948; GCA_000519485.1_Ente_faec_B291_V1_fai-gene-cluster-1|GSW_001711; GCA_000519505.1_Ente_faec_B292_V1_fai-gene-cluster-1|EZA_000964; GCA_000519525.1_Ente_faec_B293_V1_fai-gene-cluster-1|GFI_000965; GCA_000519545.1_Ente_faec_B294_V1_fai-gene-cluster-1|ATS_000901; GCA_000519565.1_Ente_faec_B301_V1_fai-gene-cluster-1|CDE_001700; GCA_000519585.1_Ente_faec_B302_V1_fai-gene-cluster-1|GAY_001104; GCA_000519625.1_Ente_faec_B316_V1_fai-gene-cluster-1|FEA_001103; GCA_000519665.1_Ente_faec_B319_V1_fai-gene-cluster-1|HUB_001844; GCA_000519685.1_Ente_faec_B320_V1_fai-gene-cluster-1|DVZ_000884; GCA_000519725.1_Ente_faec_B324_V1_fai-gene-cluster-1|EPD_001015; GCA_000519785.1_Ente_faec_B338_V1_fai-gene-cluster-1|DLF_002603; GCA_000519805.1_Ente_faec_B345_V1_fai-gene-cluster-1|EMZ_000900; GCA_000519825.1_Ente_faec_B347_V1_fai-gene-cluster-1|GEM_001700; GCA_000519845.1_Ente_faec_B348_V1_fai-gene-cluster-1|DBN_001630; GCA_000519885.1_Ente_faec_B363_V1_fai-gene-cluster-1|FMI_000474; GCA_000519945.1_Ente_faec_B382_V1_fai-gene-cluster-1|HAR_002855; GCA_000519965.1_Ente_faec_B388_V1_fai-gene-cluster-1|GVZ_001061; GCA_000550745.1_ASM55074v1_fai-gene-cluster-1|BDR_001964; GCA_000648035.1_Ef.GA2.1_fai-gene-cluster-1|DIV_000350; GCA_000648055.1_Ef.GAN13.1_fai-gene-cluster-1|HQC_002401; GCA_000648095.1_Ef.MD6.1_fai-gene-cluster-1|AYN_001861; GCA_000648115.1_Ef.MN16.1_fai-gene-cluster-1|AXB_002401; GCA_000648195.1_Ef.NY9.1_fai-gene-cluster-1|DIR_000309; GCA_000712065.1_ASM71206v1_fai-gene-cluster-1|GKZ_000256; GCA_000739195.1_ASM73919v1_fai-gene-cluster-1|HAG_000549; GCA_000763435.1_ASM76343v1_fai-gene-cluster-1|AYS_001177; GCA_000763645.1_ASM76364v1_fai-gene-cluster-1|HFK_000998; GCA_000788175.1_ASM78817v1_fai-gene-cluster-1|FLR_000480; GCA_000788235.1_ASM78823v1_fai-gene-cluster-1|GIC_000968; GCA_000788255.1_ASM78825v1_fai-gene-cluster-1|GKF_002785; GCA_001052315.1_ASM105231v1_fai-gene-cluster-1|CLG_000977; GCA_001054295.1_ASM105429v1_fai-gene-cluster-1|CVL_001040; GCA_001056135.1_ASM105613v1_fai-gene-cluster-1|FJT_001653; GCA_001058195.1_ASM105819v1_fai-gene-cluster-1|EVJ_002427; GCA_001075715.1_ASM107571v1_fai-gene-cluster-1|DHA_000987; GCA_001263775.1_ASM126377v1_fai-gene-cluster-1|EBG_000897; GCA_001400055.1_ASM140005v1_fai-gene-cluster-1|GAT_002059; GCA_001662265.1_ASM166226v1_fai-gene-cluster-1|DMY_002086; GCA_001689055.2_ASM168905v2_fai-gene-cluster-1|DYQ_002297; GCA_001766735.1_ASM176673v1_fai-gene-cluster-1|FXI_002682; GCA_001813275.1_ASM181327v1_fai-gene-cluster-1|BEC_001670; GCA_001878785.1_ASM187878v1_fai-gene-cluster-1|CKT_000353; GCA_001932015.2_ASM193201v2_fai-gene-cluster-1|ADT_000360; GCA_002009485.1_ASM200948v1_fai-gene-cluster-1|CYI_000924; GCA_002088065.1_ASM208806v1_fai-gene-cluster-1|FYZ_000514; GCA_002106915.1_ASM210691v1_fai-gene-cluster-1|DZJ_001375; GCA_002106995.1_ASM210699v1_fai-gene-cluster-1|EAZ_001037; GCA_002107095.1_ASM210709v1_fai-gene-cluster-1|GIW_000727; GCA_002140075.1_ASM214007v1_fai-gene-cluster-1|GXL_001872; GCA_002140335.1_ASM214033v1_fai-gene-cluster-1|CWH_000447; GCA_002140345.1_ASM214034v1_fai-gene-cluster-1|EJM_001868; GCA_002140925.1_ASM214092v1_fai-gene-cluster-1|HAH_001437; GCA_002141205.1_ASM214120v1_fai-gene-cluster-1|EKI_002114; GCA_002163735.1_ASM216373v1_fai-gene-cluster-1|DSG_001805; GCA_002206545.2_ASM220654v2_fai-gene-cluster-1|ATB_002096; GCA_002208945.2_ASM220894v2_fai-gene-cluster-1|CZB_002173; GCA_002221625.2_ASM222162v2_fai-gene-cluster-1|DXM_000808; GCA_002288985.1_ASM228898v1_fai-gene-cluster-1|EPL_001454; GCA_002289025.1_ASM228902v1_fai-gene-cluster-1|GTM_001627; GCA_002289045.2_ASM228904v2_fai-gene-cluster-1|HFE_001997; GCA_002289055.1_ASM228905v1_fai-gene-cluster-1|FQA_000692; GCA_002324945.1_ASM232494v1_fai-gene-cluster-1|CSE_002307; GCA_002355755.1_ASM235575v1_fai-gene-cluster-1|DVR_001628; GCA_002812965.1_ASM281296v1_fai-gene-cluster-1|AZY_001676; GCA_002814115.1_ASM281411v1_fai-gene-cluster-1|FJZ_001621; GCA_002861295.1_ASM286129v1_fai-gene-cluster-1|CYF_001118; GCA_002944295.1_ASM294429v1_fai-gene-cluster-1|BKR_001878; GCA_002944475.1_ASM294447v1_fai-gene-cluster-1|GFP_000687; GCA_002944875.1_ASM294487v1_fai-gene-cluster-1|GVX_002025; GCA_002945595.1_ASM294559v1_fai-gene-cluster-1|HOE_001024; GCA_002945875.1_ASM294587v1_fai-gene-cluster-1|FQK_002210; GCA_002945975.1_ASM294597v1_fai-gene-cluster-1|HSB_002214; GCA_002946075.1_ASM294607v1_fai-gene-cluster-1|FDE_002415; GCA_002946215.1_ASM294621v1_fai-gene-cluster-1|DRD_000137; GCA_002946275.1_ASM294627v1_fai-gene-cluster-1|GLV_000092; GCA_002947055.1_ASM294705v1_fai-gene-cluster-1|GIT_001780; GCA_002947155.1_ASM294715v1_fai-gene-cluster-1|FEV_001934; GCA_002947195.1_ASM294719v1_fai-gene-cluster-1|DQX_001402; GCA_002948095.1_ASM294809v1_fai-gene-cluster-1|BWI_000582; GCA_002948455.1_ASM294845v1_fai-gene-cluster-1|HDJ_001228; GCA_002948735.1_ASM294873v1_fai-gene-cluster-1|BAH_000639; GCA_002949155.1_ASM294915v1_fai-gene-cluster-1|GTC_000695; GCA_002949195.1_ASM294919v1_fai-gene-cluster-1|DCC_000280; GCA_003046865.1_ASM304686v1_fai-gene-cluster-1|AVG_002009; GCA_003046875.1_ASM304687v1_fai-gene-cluster-1|DOI_002009; GCA_003046905.1_ASM304690v1_fai-gene-cluster-1|EJK_001971; GCA_003046915.1_ASM304691v1_fai-gene-cluster-1|BOV_002010; GCA_003046945.1_ASM304694v1_fai-gene-cluster-1|EPQ_002009; GCA_003046965.1_ASM304696v1_fai-gene-cluster-1|ETE_002008; GCA_003046985.1_ASM304698v1_fai-gene-cluster-1|HGY_000028; GCA_003056005.1_ASM305600v1_fai-gene-cluster-1|GOX_001738; GCA_003056045.1_ASM305604v1_fai-gene-cluster-1|CVE_001737; GCA_003075115.1_ASM307511v1_fai-gene-cluster-1|BSV_000438; GCA_003075125.1_ASM307512v1_fai-gene-cluster-1|DWJ_000872; GCA_003075155.1_ASM307515v1_fai-gene-cluster-1|AGU_000868; GCA_003075175.1_ASM307517v1_fai-gene-cluster-1|HSY_002069; GCA_003144635.1_ASM314463v1_fai-gene-cluster-1|BEJ_002314; GCA_003144655.1_ASM314465v1_fai-gene-cluster-1|AMA_002039; GCA_003144675.1_ASM314467v1_fai-gene-cluster-1|FVQ_000583; GCA_003144715.1_ASM314471v1_fai-gene-cluster-1|CVX_000093; GCA_003144735.1_ASM314473v1_fai-gene-cluster-1|BUQ_002793; GCA_003144755.1_ASM314475v1_fai-gene-cluster-1|HUZ_001314; GCA_003319355.1_ASM331935v1_fai-gene-cluster-1|BZA_000794; GCA_003319365.1_ASM331936v1_fai-gene-cluster-1|FDP_000487; GCA_003319495.1_ASM331949v1_fai-gene-cluster-1|BBP_001498; GCA_003319505.1_ASM331950v1_fai-gene-cluster-1|DWA_000923; GCA_003319525.1_ASM331952v1_fai-gene-cluster-1|AQK_000849; GCA_003319555.1_ASM331955v1_fai-gene-cluster-1|BZJ_001022; GCA_003319595.1_ASM331959v1_fai-gene-cluster-1|ALK_000978; GCA_003319605.1_ASM331960v1_fai-gene-cluster-1|DNG_000871; GCA_003319615.1_ASM331961v1_fai-gene-cluster-1|HEK_000923; GCA_003319675.1_ASM331967v1_fai-gene-cluster-1|HKV_001087; GCA_003319685.1_ASM331968v1_fai-gene-cluster-1|CMR_001409; GCA_003319715.1_ASM331971v1_fai-gene-cluster-1|AQQ_001405; GCA_003319735.1_ASM331973v1_fai-gene-cluster-1|GNW_000864; GCA_003319755.1_ASM331975v1_fai-gene-cluster-1|CZP_001514; GCA_003319765.1_ASM331976v1_fai-gene-cluster-1|ESX_000524; GCA_003319795.1_ASM331979v1_fai-gene-cluster-1|AAY_000932; GCA_003319805.1_ASM331980v1_fai-gene-cluster-1|BKI_001464; GCA_003319815.1_ASM331981v1_fai-gene-cluster-1|HOG_001443; GCA_003319855.1_ASM331985v1_fai-gene-cluster-1|FZE_000930; GCA_003319895.1_ASM331989v1_fai-gene-cluster-1|CXD_000087; GCA_003319915.1_ASM331991v1_fai-gene-cluster-1|AXE_000476; GCA_003319925.1_ASM331992v1_fai-gene-cluster-1|FFE_000916; GCA_003319995.1_ASM331999v1_fai-gene-cluster-1|DUD_000878; GCA_003426185.1_ASM342618v1_fai-gene-cluster-1|EHU_000492; GCA_003438055.1_ASM343805v1_fai-gene-cluster-1|GXV_000833; GCA_003449815.1_ASM344981v1_fai-gene-cluster-1|GIR_000434; GCA_003795675.1_ASM379567v1_fai-gene-cluster-1|GIQ_000528; GCA_003795755.1_ASM379575v1_fai-gene-cluster-1|CVC_001305; GCA_003795855.1_ASM379585v1_fai-gene-cluster-1|HHC_001117; GCA_003796085.1_ASM379608v1_fai-gene-cluster-1|EHD_001117; GCA_003796135.1_ASM379613v1_fai-gene-cluster-1|FOB_002086; GCA_003796245.1_ASM379624v1_fai-gene-cluster-1|HCI_000528; GCA_003796325.1_ASM379632v1_fai-gene-cluster-1|CPU_001105; GCA_003796605.1_ASM379660v1_fai-gene-cluster-1|FPI_000423; GCA_003796665.1_ASM379666v1_fai-gene-cluster-1|AEE_000896; GCA_003796705.1_ASM379670v1_fai-gene-cluster-1|FYU_000047; GCA_003797725.1_ASM379772v1_fai-gene-cluster-1|FRU_001532; GCA_003933445.1_ASM393344v1_fai-gene-cluster-1|GGH_001757; GCA_003962325.1_ASM396232v1_fai-gene-cluster-1|AGW_002898; GCA_003962375.1_ASM396237v1_fai-gene-cluster-1|FRD_000690; GCA_003962415.1_ASM396241v1_fai-gene-cluster-1|AKA_001276; GCA_003962425.1_ASM396242v1_fai-gene-cluster-1|CQT_000413; GCA_003962505.1_ASM396250v1_fai-gene-cluster-1|FCH_000655; GCA_003962535.1_ASM396253v1_fai-gene-cluster-1|HQK_000768; GCA_003962555.1_ASM396255v1_fai-gene-cluster-1|GDP_001079; GCA_003962565.1_ASM396256v1_fai-gene-cluster-1|FXK_000983; GCA_003962575.1_ASM396257v1_fai-gene-cluster-1|ECC_001177; GCA_003962585.1_ASM396258v1_fai-gene-cluster-1|BFG_000724; GCA_003962635.1_ASM396263v1_fai-gene-cluster-1|AQN_002742; GCA_003962675.1_ASM396267v1_fai-gene-cluster-1|DUO_000663; GCA_003962685.1_ASM396268v1_fai-gene-cluster-1|ABI_000641; GCA_003962695.1_ASM396269v1_fai-gene-cluster-1|BQY_000456; GCA_003962725.1_ASM396272v1_fai-gene-cluster-1|CXA_000421; GCA_003962745.1_ASM396274v1_fai-gene-cluster-1|AHE_002394; GCA_003962785.1_ASM396278v1_fai-gene-cluster-1|FIO_000514; GCA_003962795.1_ASM396279v1_fai-gene-cluster-1|FKF_000572; GCA_003962835.1_ASM396283v1_fai-gene-cluster-1|HDV_000551; GCA_004006275.1_ASM400627v1_fai-gene-cluster-1|AJH_001699; GCA_004006595.1_ASM400659v1_fai-gene-cluster-1|BJJ_001701; GCA_004102975.1_ASM410297v1_fai-gene-cluster-1|BNZ_000989; GCA_004102985.1_ASM410298v1_fai-gene-cluster-1|AAQ_001913; GCA_004103005.1_ASM410300v1_fai-gene-cluster-1|HOX_000095; GCA_004103125.1_ASM410312v1_fai-gene-cluster-1|CSZ_001587; GCA_004103185.1_ASM410318v1_fai-gene-cluster-1|CJO_001401; GCA_004103195.1_ASM410319v1_fai-gene-cluster-1|CWE_000095; GCA_004103315.1_ASM410331v1_fai-gene-cluster-1|GES_002913; GCA_004103435.1_ASM410343v1_fai-gene-cluster-1|HSV_000525; GCA_004120275.1_ASM412027v1_fai-gene-cluster-1|FGP_002927; GCA_004120285.1_ASM412028v1_fai-gene-cluster-1|BAU_000742; GCA_004120295.1_ASM412029v1_fai-gene-cluster-1|ABP_001772; GCA_004120315.1_ASM412031v1_fai-gene-cluster-1|HAS_002077; GCA_004125565.1_ASM412556v1_fai-gene-cluster-1|ABL_000280; GCA_004125635.1_ASM412563v1_fai-gene-cluster-1|CRV_002276; GCA_004125655.1_ASM412565v1_fai-gene-cluster-1|FQS_002471; GCA_004125665.1_ASM412566v1_fai-gene-cluster-1|DRV_000498; GCA_004125675.1_ASM412567v1_fai-gene-cluster-1|CGP_002070; GCA_004125765.1_ASM412576v1_fai-gene-cluster-1|FXQ_002367; GCA_004125775.1_ASM412577v1_fai-gene-cluster-1|EJG_000140; GCA_004125915.1_ASM412591v1_fai-gene-cluster-1|GZH_001273; GCA_004125945.1_ASM412594v1_fai-gene-cluster-1|CAX_002047; GCA_004125955.1_ASM412595v1_fai-gene-cluster-1|FMK_001990; GCA_004126015.1_ASM412601v1_fai-gene-cluster-1|GLP_002565; GCA_004126025.1_ASM412602v1_fai-gene-cluster-1|CEZ_002122; GCA_004126045.1_ASM412604v1_fai-gene-cluster-1|HSZ_002516; GCA_004126065.1_ASM412606v1_fai-gene-cluster-1|DDH_002308; GCA_004126115.1_ASM412611v1_fai-gene-cluster-1|CGB_002334; GCA_004126125.1_ASM412612v1_fai-gene-cluster-1|BRF_000967; GCA_004126135.1_ASM412613v1_fai-gene-cluster-1|BQC_000613; GCA_004126215.1_ASM412621v1_fai-gene-cluster-1|HJU_001036; GCA_004126225.1_ASM412622v1_fai-gene-cluster-1|EMA_001674; GCA_004126245.1_ASM412624v1_fai-gene-cluster-1|FUP_001853; GCA_004126285.1_ASM412628v1_fai-gene-cluster-1|CFH_002276; GCA_004126325.1_ASM412632v1_fai-gene-cluster-1|EVL_002185; GCA_004126335.1_ASM412633v1_fai-gene-cluster-1|DLE_002320; GCA_004126365.1_ASM412636v1_fai-gene-cluster-1|DUM_000366; GCA_004168075.1_ASM416807v1_fai-gene-cluster-1|DMB_001375; GCA_004168115.1_ASM416811v1_fai-gene-cluster-1|BYX_001222; GCA_004306085.1_ASM430608v1_fai-gene-cluster-1|HIK_000445; GCA_004332015.1_ASM433201v1_fai-gene-cluster-1|BHO_001920; GCA_004332035.1_ASM433203v1_fai-gene-cluster-1|AMB_000429; GCA_004793935.1_ASM479393v1_fai-gene-cluster-1|FGN_001112; GCA_005154485.1_ASM515448v1_fai-gene-cluster-1|FZL_001921; GCA_005158025.1_ASM515802v1_fai-gene-cluster-1|HTO_001990; GCA_005234045.1_ASM523404v1_fai-gene-cluster-1|CUG_001647; GCA_005234585.1_ASM523458v1_fai-gene-cluster-1|HCC_000827; GCA_005234635.1_ASM523463v1_fai-gene-cluster-1|BTR_000833; GCA_005234665.1_ASM523466v1_fai-gene-cluster-1|FLU_000722; GCA_005234675.1_ASM523467v1_fai-gene-cluster-1|HFJ_000871; GCA_005234685.1_ASM523468v1_fai-gene-cluster-1|EGJ_000835; GCA_005234765.1_ASM523476v1_fai-gene-cluster-1|GSL_001263; GCA_005235315.1_ASM523531v1_fai-gene-cluster-1|FYR_001275; GCA_005235765.1_ASM523576v1_fai-gene-cluster-1|AVB_000760; GCA_005235795.1_ASM523579v1_fai-gene-cluster-1|AND_000692; GCA_005235805.1_ASM523580v1_fai-gene-cluster-1|GMJ_000739; GCA_005235825.1_ASM523582v1_fai-gene-cluster-1|HQT_000863; GCA_005235875.1_ASM523587v1_fai-gene-cluster-1|GIP_000765; GCA_005235885.1_ASM523588v1_fai-gene-cluster-1|FKM_001918; GCA_005235895.1_ASM523589v1_fai-gene-cluster-1|GUT_001177; GCA_005235935.1_ASM523593v1_fai-gene-cluster-1|FDS_000779; GCA_005235945.1_ASM523594v1_fai-gene-cluster-1|CTA_001635; GCA_005235975.1_ASM523597v1_fai-gene-cluster-1|CGA_001479; GCA_005235985.1_ASM523598v1_fai-gene-cluster-1|BTL_000746; GCA_005236055.1_ASM523605v1_fai-gene-cluster-1|GLY_000862; GCA_005236265.1_ASM523626v1_fai-gene-cluster-1|BVL_002154; GCA_005236415.1_ASM523641v1_fai-gene-cluster-1|AWS_000812; GCA_005236425.1_ASM523642v1_fai-gene-cluster-1|DLM_000813; GCA_005236475.1_ASM523647v1_fai-gene-cluster-1|ASK_000777; GCA_005236595.1_ASM523659v1_fai-gene-cluster-1|FWF_000409; GCA_005236635.1_ASM523663v1_fai-gene-cluster-1|EVO_000789; GCA_005236695.1_ASM523669v1_fai-gene-cluster-1|EIN_000748; GCA_005236705.1_ASM523670v1_fai-gene-cluster-1|COG_000820; GCA_005236755.1_ASM523675v1_fai-gene-cluster-1|CHJ_001177; GCA_005236765.1_ASM523676v1_fai-gene-cluster-1|BYP_000738; GCA_005236775.1_ASM523677v1_fai-gene-cluster-1|FCZ_000730; GCA_005236795.1_ASM523679v1_fai-gene-cluster-1|ALA_000738; GCA_005236835.1_ASM523683v1_fai-gene-cluster-1|CZI_000738; GCA_005236845.1_ASM523684v1_fai-gene-cluster-1|CNR_000841; GCA_005236855.1_ASM523685v1_fai-gene-cluster-1|AGO_000731; GCA_005236865.1_ASM523686v1_fai-gene-cluster-1|HOR_000845; GCA_005236885.1_ASM523688v1_fai-gene-cluster-1|COP_000841; GCA_005236915.1_ASM523691v1_fai-gene-cluster-1|EKM_000841; GCA_005236945.1_ASM523694v1_fai-gene-cluster-1|CKL_000884; GCA_005236965.1_ASM523696v1_fai-gene-cluster-1|DMT_000840; GCA_005236975.1_ASM523697v1_fai-gene-cluster-1|FDH_000910; GCA_005236985.1_ASM523698v1_fai-gene-cluster-1|GFK_001266; GCA_005237015.1_ASM523701v1_fai-gene-cluster-1|EDO_000733; GCA_005237075.1_ASM523707v1_fai-gene-cluster-1|HGD_000763; GCA_005237085.1_ASM523708v1_fai-gene-cluster-1|DJW_000769; GCA_005237145.1_ASM523714v1_fai-gene-cluster-1|GVP_000768; GCA_005237155.1_ASM523715v1_fai-gene-cluster-1|GCI_000760; GCA_005237335.1_ASM523733v1_fai-gene-cluster-1|ATW_000827; GCA_005237405.1_ASM523740v1_fai-gene-cluster-1|FLC_000766; GCA_005237435.1_ASM523743v1_fai-gene-cluster-1|AGC_000859; GCA_005237455.1_ASM523745v1_fai-gene-cluster-1|DBE_000873; GCA_005237505.1_ASM523750v1_fai-gene-cluster-1|HOQ_000754; GCA_005237565.1_ASM523756v1_fai-gene-cluster-1|DKA_000805; GCA_005237575.1_ASM523757v1_fai-gene-cluster-1|DIL_000784; GCA_005237635.1_ASM523763v1_fai-gene-cluster-1|BGZ_000883; GCA_005237765.1_ASM523776v1_fai-gene-cluster-1|GQF_000377; GCA_005237845.1_ASM523784v1_fai-gene-cluster-1|DUP_000830; GCA_005237895.1_ASM523789v1_fai-gene-cluster-1|DVK_000891; GCA_005237915.1_ASM523791v1_fai-gene-cluster-1|EVH_000811; GCA_005237925.1_ASM523792v1_fai-gene-cluster-1|DDC_000867; GCA_005237955.1_ASM523795v1_fai-gene-cluster-1|ENU_000829; GCA_005237965.1_ASM523796v1_fai-gene-cluster-1|FPX_000762; GCA_005237985.1_ASM523798v1_fai-gene-cluster-1|BOM_000738; GCA_005238025.1_ASM523802v1_fai-gene-cluster-1|CVQ_000739; GCA_005238055.1_ASM523805v1_fai-gene-cluster-1|FYF_000755; GCA_005238065.1_ASM523806v1_fai-gene-cluster-1|HPE_000737; GCA_005238075.1_ASM523807v1_fai-gene-cluster-1|BCE_000821; GCA_005238105.1_ASM523810v1_fai-gene-cluster-1|ARK_000745; GCA_005238115.1_ASM523811v1_fai-gene-cluster-1|CGC_000768; GCA_005238155.1_ASM523815v1_fai-gene-cluster-1|CBL_000737; GCA_005238165.1_ASM523816v1_fai-gene-cluster-1|HCO_000738; GCA_005238175.1_ASM523817v1_fai-gene-cluster-1|GZZ_000810; GCA_005238195.1_ASM523819v1_fai-gene-cluster-1|DCR_000850; GCA_005238215.1_ASM523821v1_fai-gene-cluster-1|CDZ_000850; GCA_005238235.1_ASM523823v1_fai-gene-cluster-1|ARH_000848; GCA_005238245.1_ASM523824v1_fai-gene-cluster-1|BSY_000841; GCA_005238255.1_ASM523825v1_fai-gene-cluster-1|AHC_002082; GCA_005238315.1_ASM523831v1_fai-gene-cluster-1|FOP_000850; GCA_005238325.1_ASM523832v1_fai-gene-cluster-1|BNN_000824; GCA_005238335.1_ASM523833v1_fai-gene-cluster-1|FYL_000844; GCA_005238345.1_ASM523834v1_fai-gene-cluster-1|DAP_000839; GCA_005238355.1_ASM523835v1_fai-gene-cluster-1|GIF_000841; GCA_005238415.1_ASM523841v1_fai-gene-cluster-1|HKF_000849; GCA_005238425.1_ASM523842v1_fai-gene-cluster-1|BLR_000908; GCA_005238435.1_ASM523843v1_fai-gene-cluster-1|GVY_000842; GCA_005238455.1_ASM523845v1_fai-gene-cluster-1|CEM_001241; GCA_005238525.1_ASM523852v1_fai-gene-cluster-1|AYP_000840; GCA_005238535.1_ASM523853v1_fai-gene-cluster-1|FED_001266; GCA_005238585.1_ASM523858v1_fai-gene-cluster-1|EVA_000759; GCA_005238605.1_ASM523860v1_fai-gene-cluster-1|AHX_000766; GCA_005238615.1_ASM523861v1_fai-gene-cluster-1|AFP_000768; GCA_005238635.1_ASM523863v1_fai-gene-cluster-1|EER_000768; GCA_005238685.1_ASM523868v1_fai-gene-cluster-1|BWL_000902; GCA_005238695.1_ASM523869v1_fai-gene-cluster-1|AVM_000909; GCA_005238705.1_ASM523870v1_fai-gene-cluster-1|HQE_000841; GCA_005238715.1_ASM523871v1_fai-gene-cluster-1|DOU_000843; GCA_005238775.1_ASM523877v1_fai-gene-cluster-1|BJU_000816; GCA_005238795.1_ASM523879v1_fai-gene-cluster-1|FRI_001259; GCA_005238845.1_ASM523884v1_fai-gene-cluster-1|CWW_001702; GCA_005238885.1_ASM523888v1_fai-gene-cluster-1|DCF_000768; GCA_005238895.1_ASM523889v1_fai-gene-cluster-1|GPI_000933; GCA_005238935.1_ASM523893v1_fai-gene-cluster-1|HMC_000762; GCA_005238955.1_ASM523895v1_fai-gene-cluster-1|ELL_000842; GCA_005845015.1_ASM584501v1_fai-gene-cluster-1|EHZ_000654; GCA_005979285.1_ASM597928v1_fai-gene-cluster-1|CID_000914; GCA_006335085.1_ASM633508v1_fai-gene-cluster-1|AEP_000618; GCA_006349345.1_ASM634934v1_fai-gene-cluster-1|DJU_000939; GCA_006364815.1_ASM636481v1_fai-gene-cluster-1|BME_001164; GCA_006494835.1_ASM649483v1_fai-gene-cluster-1|DYE_002049; GCA_006494855.1_ASM649485v1_fai-gene-cluster-1|FFS_002046; GCA_006541095.1_ASM654109v1_fai-gene-cluster-1|EYW_002187; GCA_006541515.1_ASM654151v1_fai-gene-cluster-1|BIM_001523; GCA_007034685.1_ASM703468v1_fai-gene-cluster-1|CHH_001946; GCA_007034765.1_ASM703476v1_fai-gene-cluster-1|HVH_000639; GCA_007034965.1_ASM703496v1_fai-gene-cluster-1|FDI_002126; GCA_0070</t>
  </si>
  <si>
    <t>GCA_000712065.1_ASM71206v1_fai-gene-cluster-1|GKZ_000257</t>
  </si>
  <si>
    <t>GCA_000393275.1_Ente_faec_Com7_V1_fai-gene-cluster-1|HSD_001934</t>
  </si>
  <si>
    <t>GCA_000390505.1_Ente_faec_B15725_V1_fai-gene-cluster-1|DTY_000351; GCA_000390565.1_Ente_faec_B69486_V1_fai-gene-cluster-1|CXY_000608; GCA_000391585.1_Ente_faec_UAA823_V1_fai-gene-cluster-1|FWD_002638; GCA_000393455.1_Ente_faec_SF21520_V1_fai-gene-cluster-1|BMA_002064; GCA_000393795.1_Ente_faec_UAA1489_V1_fai-gene-cluster-1|ESO_002103; GCA_000479065.1_Ente_faec_BM4654_V1_fai-gene-cluster-1|BCM_000219; GCA_000519685.1_Ente_faec_B320_V1_fai-gene-cluster-1|DVZ_000885; GCA_000712065.1_ASM71206v1_fai-gene-cluster-1|GKZ_000258; GCA_003319685.1_ASM331968v1_fai-gene-cluster-1|CMR_001410; GCA_003319715.1_ASM331971v1_fai-gene-cluster-1|AQQ_001406; GCA_003933445.1_ASM393344v1_fai-gene-cluster-1|GGH_001758; GCA_011029165.1_ASM1102916v1_fai-gene-cluster-1|GHR_000778; GCA_015668725.1_ASM1566872v1_fai-gene-cluster-1|DEF_002498; GCA_016391485.1_ASM1639148v1_fai-gene-cluster-1|ARZ_001730; GCA_016395165.1_ASM1639516v1_fai-gene-cluster-1|ADC_001442; GCA_016395685.1_ASM1639568v1_fai-gene-cluster-1|AHT_000816; GCA_016398265.1_ASM1639826v1_fai-gene-cluster-1|BTQ_001286; GCA_016401255.1_ASM1640125v1_fai-gene-cluster-1|BYE_000879; GCA_900447805.1_45889_F01_fai-gene-cluster-1|GOH_002211; GCA_901521655.1_E_faecalis_C2620_fai-gene-cluster-1|ATM_002690; GCA_902159275.1_25426_7_55_fai-gene-cluster-1|AWN_000774</t>
  </si>
  <si>
    <t>GCA_000159275.1_ASM15927v1_fai-gene-cluster-1|FGK_001949; GCA_000161875.1_ASM16187v1_fai-gene-cluster-1|DES_001130; GCA_000281195.1_ASM28119v1_fai-gene-cluster-1|DIG_001755; GCA_000392675.1_Ente_faec_SF350_V1_fai-gene-cluster-1|DCJ_001010; GCA_000392755.1_Ente_faec_SF6375_V1_fai-gene-cluster-1|BBM_001855; GCA_000392775.1_Ente_faec_599951_V1_fai-gene-cluster-1|HFC_002453; GCA_000392795.1_Ente_faec_12030_V1_fai-gene-cluster-1|BHV_002354; GCA_000392815.1_Ente_faec_79_3_V1_fai-gene-cluster-1|BGN_002517; GCA_000392875.1_Ente_faec_ATCC_19433_V1_fai-gene-cluster-1|DYV_001833; GCA_000393035.1_Ente_faec_T9_V1_fai-gene-cluster-1|GKQ_001921; GCA_000393135.1_Ente_faec_RMC1_V1_fai-gene-cluster-1|BST_002146; GCA_000393175.1_Ente_faec_39_5_V1_fai-gene-cluster-1|ESI_002063; GCA_000393235.1_Ente_faec_Merz151_V1_fai-gene-cluster-1|ECD_002007; GCA_000393375.1_Ente_faec_ATCC_6055_V1_fai-gene-cluster-1|HEP_001979; GCA_000393595.1_Ente_faec_T4_V1_fai-gene-cluster-1|GIM_001901; GCA_000393635.1_Ente_faec_T7_V1_fai-gene-cluster-1|EYX_002354; GCA_000394155.1_Ente_faec_FA2_2_V1_fai-gene-cluster-1|AAS_002240; GCA_000394455.1_Ente_faec_UAA409pIP819_V1_fai-gene-cluster-1|FDF_001776; GCA_000394455.1_Ente_faec_UAA409pIP819_V1_fai-gene-cluster-1|FDF_001777; GCA_000395365.1_Ente_faec_SF5039_V1_fai-gene-cluster-1|DIP_002752; GCA_000396865.1_Ente_faec_EnGen0253_V1_fai-gene-cluster-1|BCZ_002066; GCA_000396905.1_Ente_faec_UAA948_V1_fai-gene-cluster-1|ABN_001975; GCA_000479105.1_Ente_faec_JH2_2_V1_fai-gene-cluster-1|FAK_001757; GCA_000519645.1_Ente_faec_B318_V1_fai-gene-cluster-1|FKC_001429; GCA_000519745.1_Ente_faec_B327_V1_fai-gene-cluster-1|AWO_002203; GCA_000788165.1_ASM78816v1_fai-gene-cluster-1|HPT_002229; GCA_001055675.1_ASM105567v1_fai-gene-cluster-1|EQD_000961; GCA_001055765.1_ASM105576v1_fai-gene-cluster-1|HUT_002190; GCA_001563075.1_ASM156307v1_fai-gene-cluster-1|DWC_000404; GCA_001598635.1_ASM159863v1_fai-gene-cluster-1|DWV_000907; GCA_001878735.2_ASM187873v2_fai-gene-cluster-1|EOB_001657; GCA_001886675.1_ASM188667v1_fai-gene-cluster-1|BDV_001668; GCA_002141415.1_ASM214141v1_fai-gene-cluster-1|HRU_000634; GCA_002206315.2_ASM220631v2_fai-gene-cluster-1|BKH_000660; GCA_002206445.2_ASM220644v2_fai-gene-cluster-1|AOA_000340; GCA_002421205.1_ASM242120v1_fai-gene-cluster-1|DLZ_002099; GCA_002431525.1_ASM243152v1_fai-gene-cluster-1|AEA_000809; GCA_002439425.1_ASM243942v1_fai-gene-cluster-1|ABQ_000956; GCA_002861285.1_ASM286128v1_fai-gene-cluster-1|GNM_000095; GCA_002946755.1_ASM294675v1_fai-gene-cluster-1|CSM_000921; GCA_002947175.1_ASM294717v1_fai-gene-cluster-1|BAP_000275; GCA_002947435.1_ASM294743v1_fai-gene-cluster-1|AGE_000690; GCA_003030425.1_ASM303042v1_fai-gene-cluster-1|GCS_001867; GCA_003319335.1_ASM331933v1_fai-gene-cluster-1|DRP_000534; GCA_003319415.1_ASM331941v1_fai-gene-cluster-1|CNN_001007; GCA_003319425.1_ASM331942v1_fai-gene-cluster-1|HVD_000835; GCA_003319475.1_ASM331947v1_fai-gene-cluster-1|EHH_000928; GCA_003319875.1_ASM331987v1_fai-gene-cluster-1|CKB_000527; GCA_003795725.1_ASM379572v1_fai-gene-cluster-1|EIL_001018; GCA_003796195.1_ASM379619v1_fai-gene-cluster-1|CTP_000106; GCA_003796545.1_ASM379654v1_fai-gene-cluster-1|BMP_000953; GCA_003796565.1_ASM379656v1_fai-gene-cluster-1|EKQ_002561; GCA_003796585.1_ASM379658v1_fai-gene-cluster-1|GRI_000063; GCA_003796965.1_ASM379696v1_fai-gene-cluster-1|FLS_000106; GCA_003797105.1_ASM379710v1_fai-gene-cluster-1|DKG_000969; GCA_003797595.1_ASM379759v1_fai-gene-cluster-1|GDO_001018; GCA_003797645.1_ASM379764v1_fai-gene-cluster-1|CWJ_000964; GCA_004103095.1_ASM410309v1_fai-gene-cluster-1|GGY_001726; GCA_004125935.1_ASM412593v1_fai-gene-cluster-1|CZH_000949; GCA_004126315.1_ASM412631v1_fai-gene-cluster-1|FTE_002257; GCA_004126865.1_ASM412686v1_fai-gene-cluster-1|HJM_000232; GCA_005236535.1_ASM523653v1_fai-gene-cluster-1|HJS_002533; GCA_005236615.1_ASM523661v1_fai-gene-cluster-1|HCN_002503; GCA_005237605.1_ASM523760v1_fai-gene-cluster-1|AER_000822; GCA_005237795.1_ASM523779v1_fai-gene-cluster-1|AOL_000638; GCA_005237855.1_ASM523785v1_fai-gene-cluster-1|ERI_002565; GCA_005484525.1_ASM548452v1_fai-gene-cluster-1|BPS_001693; GCA_005979305.1_ASM597930v1_fai-gene-cluster-1|FWG_001804; GCA_006541075.1_ASM654107v1_fai-gene-cluster-1|BLN_000509; GCA_006541305.1_ASM654130v1_fai-gene-cluster-1|HRN_000848; GCA_006541395.1_ASM654139v1_fai-gene-cluster-1|HAJ_000257; GCA_006766145.1_ASM676614v1_fai-gene-cluster-1|FXC_001697; GCA_008082935.1_ASM808293v1_fai-gene-cluster-1|HIT_002856; GCA_009498175.3_ASM949817v3_fai-gene-cluster-1|HKN_001749; GCA_009662495.1_ASM966249v1_fai-gene-cluster-1|HCG_001879; GCA_009734835.1_ASM973483v1_fai-gene-cluster-1|AIZ_000503; GCA_009830485.1_ASM983048v1_fai-gene-cluster-1|DSQ_001403; GCA_009830615.1_ASM983061v1_fai-gene-cluster-1|DIT_001142; GCA_009832645.1_ASM983264v1_fai-gene-cluster-1|GAZ_001935; GCA_009832725.1_ASM983272v1_fai-gene-cluster-1|FFA_002018; GCA_011961405.1_ASM1196140v1_fai-gene-cluster-1|GGV_000141; GCA_011961785.1_ASM1196178v1_fai-gene-cluster-1|GYS_000405; GCA_011961985.1_ASM1196198v1_fai-gene-cluster-1|GWX_000503; GCA_011962095.1_ASM1196209v1_fai-gene-cluster-1|DRI_000455; GCA_011962785.1_ASM1196278v1_fai-gene-cluster-1|CBV_000141; GCA_011962905.1_ASM1196290v1_fai-gene-cluster-1|HNT_000404; GCA_011963085.1_ASM1196308v1_fai-gene-cluster-1|GWB_000503; GCA_012030535.1_ASM1203053v1_fai-gene-cluster-1|CVV_000980; GCA_013344625.1_ASM1334462v1_fai-gene-cluster-1|AKZ_001171; GCA_013344645.1_ASM1334464v1_fai-gene-cluster-1|AZE_001626; GCA_013449975.1_ASM1344997v1_fai-gene-cluster-1|GHH_000540; GCA_013450015.1_ASM1345001v1_fai-gene-cluster-1|DEM_000177; GCA_013450055.1_ASM1345005v1_fai-gene-cluster-1|CLZ_000177; GCA_013450115.1_ASM1345011v1_fai-gene-cluster-1|AHV_000864; GCA_014853105.1_ASM1485310v1_fai-gene-cluster-1|BWR_001935; GCA_014853365.1_ASM1485336v1_fai-gene-cluster-1|FPN_002619; GCA_015208155.1_ASM1520815v1_fai-gene-cluster-1|DAN_002688; GCA_015547115.1_ASM1554711v1_fai-gene-cluster-1|BLJ_000443; GCA_015550095.1_ASM1555009v1_fai-gene-cluster-1|EEI_000716; GCA_015667125.1_ASM1566712v1_fai-gene-cluster-1|ETU_000447; GCA_015669255.1_ASM1566925v1_fai-gene-cluster-1|HEM_000626; GCA_016391325.1_ASM1639132v1_fai-gene-cluster-1|HNG_000839; GCA_016743895.1_ASM1674389v1_fai-gene-cluster-1|AVF_000944; GCA_017279935.1_ASM1727993v1_fai-gene-cluster-1|FPZ_001649; GCA_017642005.1_ASM1764200v1_fai-gene-cluster-1|BFR_002479; GCA_018397155.1_ASM1839715v1_fai-gene-cluster-1|HPH_001628; GCA_018517125.1_ASM1851712v1_fai-gene-cluster-1|FCX_001867; GCA_900143305.1_Hp_74_d1_05_fai-gene-cluster-1|FJJ_001003; GCA_900143365.1_Hp_74_d5_05_fai-gene-cluster-1|EJR_000712; GCA_900148535.1_Hp_74_d1_05_fai-gene-cluster-1|CDQ_003177; GCA_900148545.1_Hp_74_d5_05_fai-gene-cluster-1|BAX_000763; GCA_900447795.1_50279_F02_fai-gene-cluster-1|HRY_002038; GCA_900447825.1_43071_F02_fai-gene-cluster-1|EAV_001926; GCA_901553725.1_42197_D01_fai-gene-cluster-1|CXQ_001883; GCA_902158885.1_25426_7_1_fai-gene-cluster-1|GGA_000075; GCA_902158895.1_25426_7_6_fai-gene-cluster-1|DWR_000153; GCA_902158945.1_25426_7_10_fai-gene-cluster-1|ESC_000563; GCA_902158955.1_25426_7_3_fai-gene-cluster-1|DSL_000905; GCA_902159115.1_25426_7_40_fai-gene-cluster-1|GVQ_000705; GCA_902159125.1_25426_7_38_fai-gene-cluster-1|CAD_000706; GCA_902159135.1_25426_7_39_fai-gene-cluster-1|GIE_000705; GCA_902159145.1_25426_7_41_fai-gene-cluster-1|EQQ_000709; GCA_902159155.1_25426_7_37_fai-gene-cluster-1|FID_000494; GCA_902159255.1_25426_7_48_fai-gene-cluster-1|GVI_000227; GCA_902159445.1_25426_7_62_fai-gene-cluster-1|BFE_000560; GCA_902159455.1_25426_7_69_fai-gene-cluster-1|FFG_000134; GCA_902159545.1_25426_7_93_fai-gene-cluster-1|AUH_000607; GCA_902159685.1_25426_7_98_fai-gene-cluster-1|BRR_000805; GCA_902159695.1_25426_7_99_fai-gene-cluster-1|HOM_000095; GCA_902159705.1_25426_7_102_fai-gene-cluster-1|CFC_001330; GCA_902159755.1_25426_7_103_fai-gene-cluster-1|BQF_001328; GCA_902159825.1_25426_7_110_fai-gene-cluster-1|EWG_000154; GCA_902159845.1_25426_7_108_fai-gene-cluster-1|GVM_000154; GCA_902159935.1_25426_7_130_fai-gene-cluster-1|AFL_000152; GCA_902159955.1_25426_7_137_fai-gene-cluster-1|BLO_000443; GCA_902159965.1_25426_7_135_fai-gene-cluster-1|DTI_000095; GCA_902159975.1_25426_7_132_fai-gene-cluster-1|DRM_000723; GCA_902159985.1_25426_7_139_fai-gene-cluster-1|FSW_000504; GCA_902159995.1_25426_7_134_fai-gene-cluster-1|HHR_000604; GCA_902160015.1_25426_7_131_fai-gene-cluster-1|BXJ_000704; GCA_902160025.1_25426_7_133_fai-gene-cluster-1|HJI_001253; GCA_902160045.1_25426_7_138_fai-gene-cluster-1|AVC_000443; GCA_902160135.1_25426_7_151_fai-gene-cluster-1|DKR_001145; GCA_902160235.1_25426_7_152_fai-gene-cluster-1|FUG_001144; GCA_902160965.1_25426_7_234_fai-gene-cluster-1|DAO_000494; GCA_902160985.1_25426_7_233_fai-gene-cluster-1|DSF_000152; GCA_902161115.1_25426_7_254_fai-gene-cluster-1|FWK_000475; GCA_902161125.1_25426_7_252_fai-gene-cluster-1|FEM_000496; GCA_902161145.1_25426_7_253_fai-gene-cluster-1|FHV_000475; GCA_902161275.1_25426_7_265_fai-gene-cluster-1|CJA_000348; GCA_902161335.1_25426_7_274_fai-gene-cluster-1|EDF_000755; GCA_902161375.1_25426_7_276_fai-gene-cluster-1|FAX_000128; GCA_902161475.1_25426_7_283_fai-gene-cluster-1|HPC_000709; GCA_902161545.1_25426_7_293_fai-gene-cluster-1|HKB_000506; GCA_902161555.1_25426_7_292_fai-gene-cluster-1|DOC_001203; GCA_902161595.1_25426_7_302_fai-gene-cluster-1|CUN_000154; GCA_902161795.1_25426_7_324_fai-gene-cluster-1|ELT_001182; GCA_902161865.1_25426_7_321_fai-gene-cluster-1|AEB_001233; GCA_902161875.1_25426_7_323_fai-gene-cluster-1|FAG_000834; GCA_902161895.1_25426_7_328_fai-gene-cluster-1|HFG_000430; GCA_902161905.1_25426_7_330_fai-gene-cluster-1|GGU_000296; GCA_902161915.1_25426_7_331_fai-gene-cluster-1|EFV_000296; GCA_902161935.1_25426_7_327_fai-gene-cluster-1|AZJ_001143; GCA_902161945.1_25426_7_326_fai-gene-cluster-1|AGR_000075; GCA_902162035.1_25426_7_337_fai-gene-cluster-1|FXD_000407; GCA_902162135.1_25426_7_347_fai-gene-cluster-1|CVR_000502; GCA_902162245.1_25426_7_378_fai-gene-cluster-1|BJQ_000156; GCA_902162275.1_25426_7_373_fai-gene-cluster-1|FKR_000680; GCA_902162285.1_25426_7_372_fai-gene-cluster-1|HBB_000095; GCA_902162295.1_25426_7_368_fai-gene-cluster-1|FJM_000218; GCA_902162345.1_25426_7_377_fai-gene-cluster-1|HNE_000391; GCA_902162785.1_25964_2_61_fai-gene-cluster-1|CMT_000535; GCA_902162795.1_25964_2_67_fai-gene-cluster-1|EYO_000075; GCA_902162805.1_25964_2_66_fai-gene-cluster-1|GRJ_000810; GCA_902162855.1_25964_2_60_fai-gene-cluster-1|CRL_000436; GCA_902162965.1_25964_2_68_fai-gene-cluster-1|AAR_000075; GCA_902162975.1_25964_2_75_fai-gene-cluster-1|ANC_000563; GCA_902162985.1_25964_2_77_fai-gene-cluster-1|GMV_000543; GCA_902162995.1_25964_2_80_fai-gene-cluster-1|BDL_000848; GCA_902163005.1_25964_2_76_fai-gene-cluster-1|HGQ_000563; GCA_902163035.1_25964_2_74_fai-gene-cluster-1|HFL_000563; GCA_902163055.1_25964_2_82_fai-gene-cluster-1|CKZ_000075; GCA_902163085.1_25964_2_89_fai-gene-cluster-1|AYI_000095; GCA_902163115.1_25964_2_81_fai-gene-cluster-1|AVD_000596; GCA_902163135.1_25964_2_95_fai-gene-cluster-1|GQY_000075; GCA_902163175.1_25964_2_105_fai-gene-cluster-1|GDD_000765; GCA_902163575.1_25964_2_140_fai-gene-cluster-1|ELK_000405; GCA_902163595.1_25964_2_141_fai-gene-cluster-1|HDG_000405; GCA_902163605.1_25964_2_139_fai-gene-cluster-1|BWE_000504; GCA_902163615.1_25964_2_138_fai-gene-cluster-1|BJX_000405; GCA_902163665.1_25964_2_144_fai-gene-cluster-1|HRX_000904; GCA_902163705.1_25964_2_152_fai-gene-cluster-1|GNG_000152; GCA_902163715.1_25964_2_153_fai-gene-cluster-1|EEV_000152; GCA_902163735.1_25964_2_150_fai-gene-cluster-1|GCK_001200; GCA_902163835.1_25964_2_174_fai-gene-cluster-1|ALT_000598; GCA_902163845.1_25964_2_167_fai-gene-cluster-1|DNN_000544; GCA_902163855.1_25964_2_163_fai-gene-cluster-1|BUR_000535; GCA_902163885.1_25964_2_170_fai-gene-cluster-1|HLA_000152; GCA_902163895.1_25964_2_166_fai-gene-cluster-1|FQW_000502; GCA_902163905.1_25964_2_175_fai-gene-cluster-1|GHK_000598; GCA_902163925.1_25964_2_171_fai-gene-cluster-1|BPX_000443; GCA_902164125.1_25964_2_187_fai-gene-cluster-1|BWJ_000152; GCA_902164165.1_25964_2_204_fai-gene-cluster-1|DVE_000095; GCA_902164195.1_25964_2_202_fai-gene-cluster-1|FCG_001210; GCA_902164215.1_25964_2_220_fai-gene-cluster-1|HMX_000805; GCA_902164235.1_25964_2_213_fai-gene-cluster-1|GSK_000095; GCA_902164245.1_25964_2_208_fai-gene-cluster-1|DIQ_000153; GCA_902164275.1_25964_2_216_fai-gene-cluster-1|CLS_000157; GCA_902164295.1_25964_2_218_fai-gene-cluster-1|HAZ_001143; GCA_902164315.1_25964_2_209_fai-gene-cluster-1|FNK_000152; GCA_902164325.1_25964_2_217_fai-gene-cluster-1|BHK_000503; GCA_902164335.1_25964_2_224_fai-gene-cluster-1|BBH_000873; GCA_902164355.1_25964_2_223_fai-gene-cluster-1|GGE_000075; GCA_902164385.1_25964_2_227_fai-gene-cluster-1|GHY_000868; GCA_902164395.1_25964_2_230_fai-gene-cluster-1|FHI_000865; GCA_902164405.1_25964_2_225_fai-gene-cluster-1|FNA_000502; GCA_902164415.1_25964_2_243_fai-gene-cluster-1|EQV_000504; GCA_902164425.1_25964_2_236_fai-gene-cluster-1|BYB_000105; GCA_902164435.1_25964_2_242_fai-gene-cluster-1|DFL_000105; GCA_902164445.1_25964_2_235_fai-gene-cluster-1|ANI_000095; GCA_902164455.1_25964_2_232_fai-gene-cluster-1|HOF_000794; GCA_902164495.1_25964_2_241_fai-gene-cluster-1|GBW_000801; GCA_902164565.1_25964_2_251_fai-gene-cluster-1|GTP_000504; GCA_902164785.1_25426_7_366_fai-gene-cluster-1|FKY_000095; GCA_902164805.1_25964_2_257_fai-gene-cluster-1|AWH_000291; GCA_902164815.1_25964_2_258_fai-gene-cluster-1|GVC_000503; GCA_902164865.1_25964_2_265_fai-gene-cluster-1|DAG_000503; GCA_902164915.1_25964_2_275_fai-gene-cluster-1|CGN_000291; GCA_902164995.1_25964_2_284_fai-gene-cluster-1|COF_000504; GCA_902165225.1_25964_2_320_fai-gene-cluster-1|FKK_000801; GCA_902165355.1_25964_2_322_fai-gene-cluster-1|FFF_000608; GCA_902165485.1_25964_2_339_fai-gene-cluster-1|BUA_000941; GCA_902165505.1_25964_2_348_fai-gene-cluster-1|BLC_000095; GCA_902165515.1_25964_2_345_fai-gene-cluster-1|AOX_000095; GCA_902165545.1_25964_2_346_fai-gene-cluster-1|BXV_000365; GCA_902165575.1_25964_2_335_fai-gene-cluster-1|BDW_000095; GCA_902165585.1_25964_2_344_fai-gene-cluster-1|DLO_000365; GCA_902165605.1_25964_2_351_fai-gene-cluster-1|EQP_000095; GCA_902165785.1_25964_2_357_fai-gene-cluster-1|BKW_001199; GCA_902165915.1_25964_2_373_fai-gene-cluster-1|EZS_000227; GCA_902166365.1_25964_2_169_fai-gene-cluster-1|FQX_000598; GCA_902166505.1_25964_2_308_fai-gene-cluster-1|AJG_000152; GCA_902166695.1_25964_2_228_fai-gene-cluster-1|CSK_001520</t>
  </si>
  <si>
    <t>GCA_000294005.2_ASM29400v2_fai-gene-cluster-1|DLW_002083; GCA_000294025.2_ASM29402v2_fai-gene-cluster-1|AGX_000813; GCA_000392775.1_Ente_faec_599951_V1_fai-gene-cluster-1|HFC_002454; GCA_000392815.1_Ente_faec_79_3_V1_fai-gene-cluster-1|BGN_002518; GCA_000393095.1_Ente_faec_F1_V1_fai-gene-cluster-1|FUU_001998; GCA_000393115.1_Ente_faec_SS_7_V1_fai-gene-cluster-1|DGJ_001831; GCA_000393255.1_Ente_faec_SF339_V1_fai-gene-cluster-1|CCH_002036; GCA_000393315.1_Ente_faec_RMC65_V1_fai-gene-cluster-1|GTT_001836; GCA_000394215.1_Ente_faec_RM4679_V1_fai-gene-cluster-1|CDN_002141; GCA_000394235.1_Ente_faec_T14_V1_fai-gene-cluster-1|AEZ_001939; GCA_000394775.1_Ente_faec_HH22_V1_fai-gene-cluster-1|AFN_002425; GCA_000394895.1_Ente_faec_SF105_V1_fai-gene-cluster-1|HVC_002536; GCA_003319685.1_ASM331968v1_fai-gene-cluster-1|CMR_001437</t>
  </si>
  <si>
    <t>GCA_000007785.1_ASM778v1_fai-gene-cluster-1|GMY_002054; GCA_000147515.1_ASM14751v1_fai-gene-cluster-1|EHO_000222; GCA_000147555.1_ASM14755v1_fai-gene-cluster-1|AWU_000474; GCA_000147575.1_ASM14757v1_fai-gene-cluster-1|EYM_001246; GCA_000147595.1_ASM14759v1_fai-gene-cluster-1|DNT_002195; GCA_000148245.1_ASM14824v1_fai-gene-cluster-1|FAD_002511; GCA_000157175.1_ASM15717v1_fai-gene-cluster-1|ACD_000986; GCA_000157275.1_ASM15727v1_fai-gene-cluster-1|BXW_001545; GCA_000157315.1_ASM15731v1_fai-gene-cluster-1|DAS_000626; GCA_000157395.1_ASM15739v1_fai-gene-cluster-1|BES_000651; GCA_000157455.1_ASM15745v1_fai-gene-cluster-1|FCP_001288; GCA_000157475.1_ASM15747v1_fai-gene-cluster-1|FJB_000924; GCA_000157495.1_ASM15749v1_fai-gene-cluster-1|CHT_001576; GCA_000157515.1_ASM15751v1_fai-gene-cluster-1|APN_000634; GCA_000159255.1_ASM15925v1_fai-gene-cluster-1|FIU_000483; GCA_000159275.1_ASM15927v1_fai-gene-cluster-1|FGK_001948; GCA_000160155.1_ASM16015v1_fai-gene-cluster-1|BWO_001213; GCA_000161875.1_ASM16187v1_fai-gene-cluster-1|DES_001131; GCA_000175015.1_ASM17501v1_fai-gene-cluster-1|BIP_001545; GCA_000211255.2_ASM21125v2_fai-gene-cluster-1|BSC_002349; GCA_000281195.1_ASM28119v1_fai-gene-cluster-1|DIG_001756; GCA_000294005.2_ASM29400v2_fai-gene-cluster-1|DLW_002082; GCA_000294025.2_ASM29402v2_fai-gene-cluster-1|AGX_000814; GCA_000294045.1_ASM29404v1_fai-gene-cluster-1|HPA_000988; GCA_000294065.2_ASM29406v2_fai-gene-cluster-1|APD_002191; GCA_000294085.2_ASM29408v2_fai-gene-cluster-1|HAW_001947; GCA_000294105.2_ASM29410v2_fai-gene-cluster-1|DYG_000250; GCA_000294125.1_ASM29412v1_fai-gene-cluster-1|DCE_000387; GCA_000294145.2_ASM29414v2_fai-gene-cluster-1|EKF_002734; GCA_000294165.2_ASM29416v2_fai-gene-cluster-1|ESS_001719; GCA_000294185.2_ASM29418v2_fai-gene-cluster-1|AYZ_001241; GCA_000294205.2_ASM29420v2_fai-gene-cluster-1|DPS_002855; GCA_000294245.2_ASM29424v2_fai-gene-cluster-1|CNE_000485; GCA_000294265.2_ASM29426v2_fai-gene-cluster-1|BYZ_000289; GCA_000294285.2_ASM29428v2_fai-gene-cluster-1|FWS_001487; GCA_000294305.2_ASM29430v2_fai-gene-cluster-1|HKL_000891; GCA_000317915.1_ASM31791v1_fai-gene-cluster-1|EAE_001735; GCA_000390505.1_Ente_faec_B15725_V1_fai-gene-cluster-1|DTY_000352; GCA_000390525.1_Ente_faec_B16457_V1_fai-gene-cluster-1|DFU_000970; GCA_000390565.1_Ente_faec_B69486_V1_fai-gene-cluster-1|CXY_000607; GCA_000390585.1_Ente_faec_B84847_V1_fai-gene-cluster-1|FSB_000999; GCA_000390605.1_Ente_faec_C_19315_led_1A_WT_V1_fai-gene-cluster-1|AWG_002049; GCA_000390625.1_Ente_faec_C_19315_led_1b_pp_SCV_V1_fai-gene-cluster-1|DZT_001072; GCA_000390645.1_Ente_faec_1448E03_V1_fai-gene-cluster-1|GQO_001873; GCA_000390665.1_Ente_faec_182970_V1_fai-gene-cluster-1|BOA_001043; GCA_000390685.1_Ente_faec_19116_V1_fai-gene-cluster-1|GIK_000445; GCA_000390705.1_Ente_faec_2630V05_V1_fai-gene-cluster-1|DON_001013; GCA_000390725.1_Ente_faec_2924_V1_fai-gene-cluster-1|BQM_001824; GCA_000390765.1_Ente_faec_7330112_3_V1_fai-gene-cluster-1|EIV_000888; GCA_000390805.1_Ente_faec_7330257_1_V1_fai-gene-cluster-1|HRJ_000939; GCA_000390825.1_Ente_faec_7330259_5_V1_fai-gene-cluster-1|BDJ_000940; GCA_000390845.1_Ente_faec_7330948_5_V1_fai-gene-cluster-1|BZD_000902; GCA_000390865.1_Ente_faec_7430275_3_V1_fai-gene-cluster-1|HMU_000485; GCA_000390885.1_Ente_faec_7430315_3_V1_fai-gene-cluster-1|EDA_000481; GCA_000390905.1_Ente_faec_7430416_3_V1_fai-gene-cluster-1|CGT_001837; GCA_000390925.1_Ente_faec_7430821_4_V1_fai-gene-cluster-1|CVB_000486; GCA_000390945.1_Ente_faec_B1290_V1_fai-gene-cluster-1|DOS_001063; GCA_000390965.1_Ente_faec_B1327_V1_fai-gene-cluster-1|FTB_001808; GCA_000390985.1_Ente_faec_B1376_V1_fai-gene-cluster-1|EWN_001061; GCA_000391005.1_Ente_faec_B1385_V1_fai-gene-cluster-1|BCA_001002; GCA_000391025.1_Ente_faec_B1441_V1_fai-gene-cluster-1|HTV_002163; GCA_000391045.1_Ente_faec_B1505_V1_fai-gene-cluster-1|DVN_001978; GCA_000391065.1_Ente_faec_B1532_V1_fai-gene-cluster-1|CPT_002160; GCA_000391085.1_Ente_faec_B1586_V1_fai-gene-cluster-1|DDE_000029; GCA_000391105.1_Ente_faec_B1618_V1_fai-gene-cluster-1|DCL_002157; GCA_000391125.1_Ente_faec_B1623_V1_fai-gene-cluster-1|DTO_002493; GCA_000391145.1_Ente_faec_B1678_V1_fai-gene-cluster-1|EIM_002646; GCA_000391165.1_Ente_faec_B1696_V1_fai-gene-cluster-1|EFA_001978; GCA_000391185.1_Ente_faec_B1719_V1_fai-gene-cluster-1|FMT_002223; GCA_000391205.1_Ente_faec_B1734_V1_fai-gene-cluster-1|BBE_002239; GCA_000391225.1_Ente_faec_B1843_V1_fai-gene-cluster-1|FEC_002198; GCA_000391245.1_Ente_faec_B1874_V1_fai-gene-cluster-1|AYK_002226; GCA_000391265.1_Ente_faec_B2207_V1_fai-gene-cluster-1|BFW_001833; GCA_000391285.1_Ente_faec_B2255_V1_fai-gene-cluster-1|BCJ_002161; GCA_000391305.1_Ente_faec_B2391_V1_fai-gene-cluster-1|GGJ_002047; GCA_000391325.1_Ente_faec_B2488_V1_fai-gene-cluster-1|CXM_002176; GCA_000391345.1_Ente_faec_B2535_V1_fai-gene-cluster-1|GUX_002277; GCA_000391365.1_Ente_faec_B2557_V1_fai-gene-cluster-1|BEV_002277; GCA_000391385.1_Ente_faec_B2593_V1_fai-gene-cluster-1|DEB_002398; GCA_000391405.1_Ente_faec_B3031_V1_fai-gene-cluster-1|ADN_002186; GCA_000391425.1_Ente_faec_B3042_V1_fai-gene-cluster-1|GNI_002453; GCA_000391445.1_Ente_faec_B3053_V1_fai-gene-cluster-1|FJL_002518; GCA_000391465.1_Ente_faec_B3126_V1_fai-gene-cluster-1|ARI_002234; GCA_000391485.2_ASM39148v2_fai-gene-cluster-1|FPS_002010; GCA_000391505.1_Ente_faec_B878_V1_fai-gene-cluster-1|BAF_002186; GCA_000391525.1_Ente_faec_B939_V1_fai-gene-cluster-1|EEL_002522; GCA_000391545.1_Ente_faec_HEF39_V1_fai-gene-cluster-1|HCZ_001901; GCA_000391585.1_Ente_faec_UAA823_V1_fai-gene-cluster-1|FWD_002639; GCA_000391605.1_Ente_faec_UAA902_V1_fai-gene-cluster-1|BHQ_001845; GCA_000391625.1_Ente_faec_UAA903_V1_fai-gene-cluster-1|DTD_001850; GCA_000391645.1_Ente_faec_UAA904_V1_fai-gene-cluster-1|EXQ_001845; GCA_000391665.1_Ente_faec_UAA905_V1_fai-gene-cluster-1|FGF_001838; GCA_000391685.1_Ente_faec_UAA906_V1_fai-gene-cluster-1|HVM_001815; GCA_000391705.1_Ente_faec_UAA907_V1_fai-gene-cluster-1|AFK_001951; GCA_000391725.1_Ente_faec_UAA943_V1_fai-gene-cluster-1|ACZ_001932; GCA_000392675.1_Ente_faec_SF350_V1_fai-gene-cluster-1|DCJ_001011; GCA_000392755.1_Ente_faec_SF6375_V1_fai-gene-cluster-1|BBM_001856; GCA_000392775.1_Ente_faec_599951_V1_fai-gene-cluster-1|HFC_002455; GCA_000392795.1_Ente_faec_12030_V1_fai-gene-cluster-1|BHV_002355; GCA_000392815.1_Ente_faec_79_3_V1_fai-gene-cluster-1|BGN_002519; GCA_000392875.1_Ente_faec_ATCC_19433_V1_fai-gene-cluster-1|DYV_001834; GCA_000392895.1_Ente_faec_T12_V1_fai-gene-cluster-1|FRV_001921; GCA_000392975.1_Ente_faec_T6_V1_fai-gene-cluster-1|FWI_001877; GCA_000392995.1_Ente_faec_T17_V1_fai-gene-cluster-1|EOG_001956; GCA_000393015.1_Ente_faec_T5_V1_fai-gene-cluster-1|AUA_001983; GCA_000393075.1_Ente_faec_T18_V1_fai-gene-cluster-1|ELA_001773; GCA_000393135.1_Ente_faec_RMC1_V1_fai-gene-cluster-1|BST_002147; GCA_000393155.1_Ente_faec_T19_V1_fai-gene-cluster-1|CUI_001947; GCA_000393175.1_Ente_faec_39_5_V1_fai-gene-cluster-1|ESI_002064; GCA_000393195.1_Ente_faec_B_4_111_V1_fai-gene-cluster-1|GBH_002162; GCA_000393215.1_Ente_faec_Fly_2_V1_fai-gene-cluster-1|ANM_001724; GCA_000393235.1_Ente_faec_Merz151_V1_fai-gene-cluster-1|ECD_002008; GCA_000393255.1_Ente_faec_SF339_V1_fai-gene-cluster-1|CCH_002038; GCA_000393275.1_Ente_faec_Com7_V1_fai-gene-cluster-1|HSD_001942; GCA_000393315.1_Ente_faec_RMC65_V1_fai-gene-cluster-1|GTT_001837; GCA_000393335.1_Ente_faec_B653_V1_fai-gene-cluster-1|DEX_001627; GCA_000393355.1_Ente_faec_D173_V1_fai-gene-cluster-1|FQE_001844; GCA_000393375.1_Ente_faec_ATCC_6055_V1_fai-gene-cluster-1|HEP_001980; GCA_000393455.1_Ente_faec_SF21520_V1_fai-gene-cluster-1|BMA_002065; GCA_000393475.1_Ente_faec_TR161_V1_fai-gene-cluster-1|DLN_001764; GCA_000393595.1_Ente_faec_T4_V1_fai-gene-cluster-1|GIM_001902; GCA_000393615.1_Ente_faec_A_2_1_V1_fai-gene-cluster-1|GYM_001956; GCA_000393635.1_Ente_faec_T7_V1_fai-gene-cluster-1|EYX_002355; GCA_000393715.1_Ente_faec_UAA1180_V1_fai-gene-cluster-1|HUJ_001605; GCA_000393795.1_Ente_faec_UAA1489_V1_fai-gene-cluster-1|ESO_002104; GCA_000394075.1_Ente_faec_SF24397_V1_fai-gene-cluster-1|EMD_001618; GCA_000394095.1_Ente_faec_SF24413_V1_fai-gene-cluster-1|DXW_001604; GCA_000394115.1_Ente_faec_SF26630_V1_fai-gene-cluster-1|AZP_002071; GCA_000394155.1_Ente_faec_FA2_2_V1_fai-gene-cluster-1|AAS_002241; GCA_000394175.1_Ente_faec_V587_V1_fai-gene-cluster-1|HMA_001939; GCA_000394195.1_Ente_faec_SF28073_V1_fai-gene-cluster-1|GBI_001050; GCA_000394215.1_Ente_faec_RM4679_V1_fai-gene-cluster-1|CDN_002144; GCA_000394235.1_Ente_faec_T14_V1_fai-gene-cluster-1|AEZ_001941; GCA_000394255.1_Ente_faec_CH19_V1_fai-gene-cluster-1|EXO_001937; GCA_000394275.1_Ente_faec_WH257_V1_fai-gene-cluster-1|BVG_001664; GCA_000394295.1_Ente_faec_SF19_V1_fai-gene-cluster-1|BCD_001723; GCA_000394315.1_Ente_faec_SF1592_V1_fai-gene-cluster-1|GKX_002112; GCA_000394335.1_Ente_faec_WH571_V1_fai-gene-cluster-1|GDI_002475; GCA_000394355.1_Ente_faec_B5035_V1_fai-gene-cluster-1|BKY_001919; GCA_000394375.1_Ente_faec_Com_2_V1_fai-gene-cluster-1|BZO_001948; GCA_000394455.1_Ente_faec_UAA409pIP819_V1_fai-gene-cluster-1|FDF_001778; GCA_000394515.1_Ente_faec_UAA702_V1_fai-gene-cluster-1|DAQ_002032; GCA_000394775.1_Ente_faec_HH22_V1_fai-gene-cluster-1|AFN_002448; GCA_000394795.1_Ente_faec_MMH594_V1_fai-gene-cluster-1|ESW_002162; GCA_000394815.1_Ente_faec_SF100_V1_fai-gene-cluster-1|GQU_002106; GCA_000394835.1_Ente_faec_SF370_V1_fai-gene-cluster-1|AHK_002137; GCA_000394855.1_Ente_faec_CH570_V1_fai-gene-cluster-1|BET_002089; GCA_000394875.1_Ente_faec_Ned10_V1_fai-gene-cluster-1|HGC_002010; GCA_000394895.1_Ente_faec_SF105_V1_fai-gene-cluster-1|HVC_002539; GCA_000394915.1_Ente_faec_WH245_V1_fai-gene-cluster-1|FZV_002466; GCA_000394935.1_Ente_faec_CH116_V1_fai-gene-cluster-1|CCC_001959; GCA_000394955.1_Ente_faec_CH136_V1_fai-gene-cluster-1|DGE_002020; GCA_000394975.1_Ente_faec_T16_V1_fai-gene-cluster-1|CES_001881; GCA_000395175.1_Ente_faec_Com1_V1_fai-gene-cluster-1|AAJ_001926; GCA_000395365.1_Ente_faec_SF5039_V1_fai-gene-cluster-1|DIP_002753; GCA_000395985.1_Ente_faec_B1005_V1_fai-gene-cluster-1|BJR_001961; GCA_000396005.1_Ente_faec_B1138_V1_fai-gene-cluster-1|BBU_001643; GCA_000396025.1_Ente_faec_B1249_V1_fai-gene-cluster-1|BUN_002491; GCA_000396045.1_Ente_faec_B1851_V1_fai-gene-cluster-1|DRW_002169; GCA_000396065.1_Ente_faec_B1921_V1_fai-gene-cluster-1|AZK_001836; GCA_000396085.1_Ente_faec_B1933_V1_fai-gene-cluster-1|GLW_002158; GCA_000396105.1_Ente_faec_B2202_V1_fai-gene-cluster-1|DWW_002200; GCA_000396125.1_Ente_faec_B2211_V1_fai-gene-cluster-1|HPN_001918; GCA_000396145.1_Ente_faec_B2277_V1_fai-gene-cluster-1|AAM_001915; GCA_000396165.1_Ente_faec_B2670_V1_fai-gene-cluster-1|EZL_001794; GCA_000396185.1_Ente_faec_B2685_V1_fai-gene-cluster-1|EBV_002187; GCA_000396205.1_Ente_faec_B2687_V1_fai-gene-cluster-1|CFQ_002540; GCA_000396225.1_Ente_faec_B2802_V1_fai-gene-cluster-1|HMO_001914; GCA_000396245.1_Ente_faec_B2813_V1_fai-gene-cluster-1|CJU_002173; GCA_000396265.1_Ente_faec_B2864_V1_fai-gene-cluster-1|DTU_002204; GCA_000396285.1_Ente_faec_B2867_V1_fai-gene-cluster-1|GZA_001675; GCA_000396305.1_Ente_faec_B2949_V1_fai-gene-cluster-1|AYF_002033; GCA_000396325.1_Ente_faec_B3119_V1_fai-gene-cluster-1|AXX_001918; GCA_000396345.1_Ente_faec_B3196_V1_fai-gene-cluster-1|BQE_001910; GCA_000396365.1_Ente_faec_B3286_V1_fai-gene-cluster-1|HQB_002068; GCA_000396385.1_Ente_faec_B3336_V1_fai-gene-cluster-1|FFY_002391; GCA_000396405.1_Ente_faec_B4008_V1_fai-gene-cluster-1|DZI_001902; GCA_000396425.1_Ente_faec_B4018_V1_fai-gene-cluster-1|GRF_001884; GCA_000396445.1_Ente_faec_B4148_V1_fai-gene-cluster-1|HEJ_001881; GCA_000396465.1_Ente_faec_B4163_V1_fai-gene-cluster-1|DDR_002235; GCA_000396485.1_Ente_faec_B4259_V1_fai-gene-cluster-1|CLA_001924; GCA_000396505.1_Ente_faec_B4267_V1_fai-gene-cluster-1|FXH_001945; GCA_000396525.1_Ente_faec_B4270_V1_fai-gene-cluster-1|HFS_002538; GCA_000396545.1_Ente_faec_B4411_V1_fai-gene-cluster-1|ATI_002367; GCA_000396565.1_Ente_faec_B4568_V1_fai-gene-cluster-1|AHU_002157; GCA_000396585.1_Ente_faec_B4638_V1_fai-gene-cluster-1|CXZ_002208; GCA_000396605.1_Ente_faec_B4672_V1_fai-gene-cluster-1|FWN_002132; GCA_000396625.1_Ente_faec_B4674_V1_fai-gene-cluster-1|CSU_001946; GCA_000396645.1_Ente_faec_B4969_V1_fai-gene-cluster-1|GNH_002552; GCA_000396665.1_Ente_faec_B5076_V1_fai-gene-cluster-1|GJK_001975; GCA_000396865.1_Ente_faec_EnGen0253_V1_fai-gene-cluster-1|BCZ_002067; GCA_000396905.1_Ente_faec_UAA948_V1_fai-gene-cluster-1|ABN_001976; GCA_000396985.1_Ente_faec_UAA1014_V1_fai-gene-cluster-1|FZX_001867; GCA_000407045.1_Ente_faec_V583_V1_fai-gene-cluster-1|HEO_001314; GCA_000407305.1_Ente_faec_V583_V2_fai-gene-cluster-1|BLY_002466; GCA_000415005.1_ASM41500v1_fai-gene-cluster-1|BVW_002666; GCA_000415105.1_ASM41510v1_fai-gene-cluster-1|EQK_001601; GCA_000415125.1_ASM41512v1_fai-gene-cluster-1|CBW_000372; GCA_000415165.1_ASM41516v1_fai-gene-cluster-1|APH_001019; GCA_000415245.2_ASM41524v2_fai-gene-cluster-1|ASX_001266; GCA_000415325.2_ASM41532v2_fai-gene-cluster-1|GZB_002049; GCA_000415385.2_ASM41538v2_fai-gene-cluster-1|HDZ_000227; GCA_000415405.1_ASM41540v1_fai-gene-cluster-1|CJS_000778; GCA_000415425.2_ASM41542v2_fai-gene-cluster-1|GJX_001494; GCA_000415445.2_ASM41544v2_fai-gene-cluster-1|HDL_001565; GCA_000415465.2_ASM41546v2_fai-gene-cluster-1|AMO_000733; GCA_000479065.1_Ente_faec_BM4654_V1_fai-gene-cluster-1|BCM_000220; GCA_000479085.1_Ente_faec_BM4539_V1_fai-gene-cluster-1|BBQ_002009; GCA_000479105.1_Ente_faec_JH2_2_V1_fai-gene-cluster-1|FAK_001758; GCA_000519425.1_Ente_faec_B284_V1_fai-gene-cluster-1|CIJ_001798; GCA_000519565.1_Ente_faec_B301_V1_fai-gene-cluster-1|CDE_001701; GCA_000519645.1_Ente_faec_B318_V1_fai-gene-cluster-1|FKC_001430; GCA_000519705.1_Ente_faec_B321_V1_fai-gene-cluster-1|FRW_001471; GCA_000519745.1_Ente_faec_B327_V1_fai-gene-cluster-1|AWO_002202; GCA_000519805.1_Ente_faec_B345_V1_fai-gene-cluster-1|EMZ_000901; GCA_000519825.1_Ente_faec_B347_V1_fai-gene-cluster-1|GEM_001701; GCA_000519905.1_Ente_faec_B373_V1_fai-gene-cluster-1|ERK_001373; GCA_000519945.1_Ente_faec_B382_V1_fai-gene-cluster-1|HAR_002847; GCA_000519965.1_Ente_faec_B388_V1_fai-gene-cluster-1|GVZ_001062; GCA_000648035.1_Ef.GA2.1_fai-gene-cluster-1|DIV_000349; GCA_000648055.1_Ef.GAN13.1_fai-gene-cluster-1|HQC_002400; GCA_000648095.1_Ef.MD6.1_fai-gene-cluster-1|AYN_001860; GCA_000648115.1_Ef.MN16.1_fai-gene-cluster-1|AXB_002402; GCA_000648195.1_Ef.NY9.1_fai-gene-cluster-1|DIR_000308; GCA_000739195.1_ASM73919v1_fai-gene-cluster-1|HAG_000548; GCA_000763645.1_ASM76364v1_fai-gene-cluster-1|HFK_000999; GCA_000788165.1_ASM78816v1_fai-gene-cluster-1|HPT_002230; GCA_000788175.1_ASM78817v1_fai-gene-cluster-1|FLR_000479; GCA_000788235.1_ASM78823v1_fai-gene-cluster-1|GIC_000969; GCA_000788255.1_ASM78825v1_fai-gene-cluster-1|GKF_002784; GCA_001052315.1_ASM105231v1_fai-gene-cluster-1|CLG_000976; GCA_001054295.1_ASM105429v1_fai-gene-cluster-1|CVL_001039; GCA_001055675.1_ASM105567v1_fai-gene-cluster-1|EQD_000962; GCA_001055765.1_ASM105576v1_fai-gene-cluster-1|HUT_002191; GCA_001056135.1_ASM105613v1_fai-gene-cluster-1|FJT_001652; GCA_001058195.1_ASM105819v1_fai-gene-cluster-1|EVJ_002426; GCA_001075715.1_ASM107571v1_fai-gene-cluster-1|DHA_000986; GCA_001263775.1_ASM126377v1_fai-gene-cluster-1|EBG_000898; GCA_001400055.1_ASM140005v1_fai-gene-cluster-1|GAT_002060; GCA_001563075.1_ASM156307v1_fai-gene-cluster-1|DWC_000405; GCA_001598635.1_ASM159863v1_fai-gene-cluster-1|DWV_000908; GCA_001662265.1_ASM166226v1_fai-gene-cluster-1|DMY_002087; GCA_001689055.2_ASM168905v2_fai-gene-cluster-1|DYQ_002298; GCA_001766735.1_ASM176673v1_fai-gene-cluster-1|FXI_002683; GCA_001813275.1_ASM181327v1_fai-gene-cluster-1|BEC_001669; GCA_001878735.2_ASM187873v2_fai-gene-cluster-1|EOB_001658; GCA_001886675.1_ASM188667v1_fai-gene-cluster-1|BDV_001669; GCA_001932015.2_ASM193201v2_fai-gene-cluster-1|ADT_000359; GCA_002009485.1_ASM200948v1_fai-gene-cluster-1|CYI_000925; GCA_002088065.1_ASM208806v1_fai-gene-cluster-1|FYZ_000515; GCA_002106915.1_ASM210691v1_fai-gene-cluster-1|DZJ_001374; GCA_002106995.1_ASM210699v1_fai-gene-cluster-1|EAZ_001036; GCA_002140075.1_ASM214007v1_fai-gene-cluster-1|GXL_001873; GCA_002140335.1_ASM214033v1_fai-gene-cluster-1|CWH_000446; GCA_002140345.1_ASM214034v1_fai-gene-cluster-1|EJM_001869; GCA_002141205.1_ASM214120v1_fai-gene-cluster-1|EKI_002113; GCA_002141415.1_ASM214141v1_fai-gene-cluster-1|HRU_000633; GCA_002163735.1_ASM216373v1_fai-gene-cluster-1|DSG_001806; GCA_002206315.2_ASM220631v2_fai-gene-cluster-1|BKH_000659; GCA_002206445.2_ASM220644v2_fai-gene-cluster-1|AOA_000339; GCA_002206545.2_ASM220654v2_fai-gene-cluster-1|ATB_002097; GCA_002208945.2_ASM220894v2_fai-gene-cluster-1|CZB_002181; GCA_002221625.2_ASM222162v2_fai-gene-cluster-1|DXM_000809; GCA_002289045.2_ASM228904v2_fai-gene-cluster-1|HFE_001998; GCA_002289055.1_ASM228905v1_fai-gene-cluster-1|FQA_000693; GCA_002355755.1_ASM235575v1_fai-gene-cluster-1|DVR_001629; GCA_002421205.1_ASM242120v1_fai-gene-cluster-1|DLZ_002100; GCA_002431525.1_ASM243152v1_fai-gene-cluster-1|AEA_000810; GCA_002439425.1_ASM243942v1_fai-gene-cluster-1|ABQ_000957; GCA_002812965.1_ASM281296v1_fai-gene-cluster-1|AZY_001684; GCA_002814115.1_ASM281411v1_fai-gene-cluster-1|FJZ_001622; GCA_002861285.1_ASM286128v1_fai-gene-cluster-1|GNM_000096; GCA_002861295.1_ASM286129v1_fai-gene-cluster-1|CYF_001119; GCA_002944295.1_ASM294429v1_fai-gene-cluster-1|BKR_001877; GCA_002944475.1_ASM294447v1_fai-gene-cluster-1|GFP_000686; GCA_002945595.1_ASM294559v1_fai-gene-cluster-1|HOE_001025; GCA_002945875.1_ASM294587v1_fai-gene-cluster-1|FQK_002211; GCA_002945975.1_ASM294597v1_fai-gene-cluster-1|HSB_002215; GCA_002946075.1_ASM294607v1_fai-gene-cluster-1|FDE_002416; GCA_002946275.1_ASM294627v1_fai-gene-cluster-1|GLV_000091; GCA_002946755.1_ASM294675v1_fai-gene-cluster-1|CSM_000920; GCA_002947175.1_ASM294717v1_fai-gene-cluster-1|BAP_000276; GCA_002947195.1_ASM294719v1_fai-gene-cluster-1|DQX_001403; GCA_002947435.1_ASM294743v1_fai-gene-cluster-1|AGE_000691; GCA_002948455.1_ASM294845v1_fai-gene-cluster-1|HDJ_001229; GCA_002948735.1_ASM294873v1_fai-gene-cluster-1|BAH_000638; GCA_002949155.1_ASM294915v1_fai-gene-cluster-1|GTC_000696; GCA_002949195.1_ASM294919v1_fai-gene-cluster-1|DCC_000281; GCA_003030425.1_ASM303042v1_fai-gene-cluster-1|GCS_001868; GCA_003046865.1_ASM304686v1_fai-gene-cluster-1|AVG_002010; GCA_003046875.1_ASM304687v1_fai-gene-cluster-1|DOI_002010; GCA_003046905.1_ASM304690v1_fai-gene-cluster-1|EJK_001972; GCA_003046915.1_ASM304691v1_fai-gene-cluster-1|BOV_002011; GCA_003046945.1_ASM304694v1_fai-gene-cluster-1|EPQ_002010; GCA_003046965.1_ASM304696v1_fai-gene-cluster-1|ETE_002009; GCA_003046985.1_ASM304698v1_fai-gene-cluster-1|HGY_000029; GCA_003056005.1_ASM305600v1_fai-gene-cluster-1|GOX_001739; GCA_003056045.1_ASM305604v1_fai-gene-cluster-1|CVE_001738; GCA_003075115.1_ASM307511v1_fai-gene-cluster-1|BSV_000437; GCA_003075125.1_ASM307512v1_fai-gene-cluster-1|DWJ_000873; GCA_003075155.1_ASM307515v1_fai-gene-cluster-1|AGU_000869; GCA_003075175.1_ASM307517v1_fai-gene-cluster-1|HSY_002068; GCA_003144635.1_ASM314463v1_fai-gene-cluster-1|BEJ_002313; GCA_003144655.1_ASM314465v1_fai-gene-cluster-1|AMA_002040; GCA_003144675.1_ASM314467v1_fai-gene-cluster-1|FVQ_000584; GCA_003319335.1_ASM331933v1_fai-gene-cluster-1|DRP_000533; GCA_003319355.1_ASM331935v1_fai-gene-cluster-1|BZA_000795; GCA_003319365.1_ASM331936v1_fai-gene-cluster-1|FDP_000486; GCA_003319415.1_ASM331941v1_fai-gene-cluster-1|CNN_001008; GCA_003319425.1_ASM331942v1_fai-gene-cluster-1|HVD_000836; GCA_003319435.1_ASM331943v1_fai-gene-cluster-1|AJW_000936; GCA_003319475.1_ASM331947v1_fai-gene-cluster-1|EHH_000929; GCA_003319505.1_ASM331950v1_fai-gene-cluster-1|DWA_000924; GCA_003319525.1_ASM331952v1_fai-gene-cluster-1|AQK_000850; GCA_003319555.1_ASM331955v1_fai-gene-cluster-1|BZJ_001023; GCA_003319575.1_ASM331957v1_fai-gene-cluster-1|FTN_000829; GCA_003319595.1_ASM331959v1_fai-gene-cluster-1|ALK_000979; GCA_003319605.1_ASM331960v1_fai-gene-cluster-1|DNG_000872; GCA_003319615.1_ASM331961v1_fai-gene-cluster-1|HEK_000924; GCA_003319625.1_ASM331962v1_fai-gene-cluster-1|ERF_000503; GCA_003319685.1_ASM331968v1_fai-gene-cluster-1|CMR_001411; GCA_003319715.1_ASM331971v1_fai-gene-cluster-1|AQQ_001407; GCA_003319755.1_ASM331975v1_fai-gene-cluster-1|CZP_001515; GCA_003319795.1_ASM331979v1_fai-gene-cluster-1|AAY_000933; GCA_003319805.1_ASM331980v1_fai-gene-cluster-1|BKI_001465; GCA_003319815.1_ASM331981v1_fai-gene-cluster-1|HOG_001444; GCA_003319875.1_ASM331987v1_fai-gene-cluster-1|CKB_000526; GCA_003319895.1_ASM331989v1_fai-gene-cluster-1|CXD_000088; GCA_003319915.1_ASM331991v1_fai-gene-cluster-1|AXE_000475; GCA_003319925.1_ASM331992v1_fai-gene-cluster-1|FFE_000917; GCA_003426185.1_ASM342618v1_fai-gene-cluster-1|EHU_000491; GCA_003438055.1_ASM343805v1_fai-gene-cluster-1|GXV_000834; GCA_003795725.1_ASM379572v1_fai-gene-cluster-1|EIL_001019; GCA_003795755.1_ASM379575v1_fai-gene-cluster-1|CVC_001306; GCA_003795855.1_ASM379585v1_fai-gene-cluster-1|HHC_001116; GCA_003796085.1_ASM379608v1_fai-gene-cluster-1|EHD_001116; GCA_003796135.1_ASM379613v1_fai-gene-cluster-1|FOB_002085; GCA_003796195.1_ASM379619v1_fai-gene-cluster-1|CTP_000107; GCA_003796325.1_ASM379632v1_fai-gene-cluster-1|CPU_001104; GCA_003796545.1_ASM379654v1_fai-gene-cluster-1|BMP_000954; GCA_003796565.1_ASM379656v1_fai-gene-cluster-1|EKQ_002562; GCA_003796585.1_ASM379658v1_fai-gene-cluster-1|GRI_000062; GCA_003796605.1_ASM379660v1_fai-gene-cluster-1|FPI_000422; GCA_003796665.1_ASM379666v1_fai-gene-cluster-1|AEE_000897; GCA_003796965.1_ASM379696v1_fai-gene-cluster-1|FLS_000107; GCA_003797105.1_ASM379710v1_fai-gene-cluster-1|DKG_000970; GCA_003797595.1_ASM379759v1_fai-gene-cluster-1|GDO_001019; GCA_003797645.1_ASM379764v1_fai-gene-cluster-1|CWJ_000965; GCA_003797725.1_ASM379772v1_fai-gene-cluster-1|FRU_001533; GCA_003933445.1_ASM393344v1_fai-gene-cluster-1|GGH_001759; GCA_003962325.1_ASM396232v1_fai-gene-cluster-1|AGW_002897; GCA_003962375.1_ASM396237v1_fai-gene-cluster-1|FRD_000691; GCA_003962415.1_ASM396241v1_fai-gene-cluster-1|AKA_001277; GCA_003962425.1_ASM396242v1_fai-gene-cluster-1|CQT_000414; GCA_003962505.1_ASM396250v1_fai-gene-cluster-1|FCH_000656; GCA_003962535.1_ASM396253v1_fai-gene-cluster-1|HQK_000769; GCA_003962555.1_ASM396255v1_fai-gene-cluster-1|GDP_001080; GCA_003962565.1_ASM396256v1_fai-gene-cluster-1|FXK_000984; GCA_003962575.1_ASM396257v1_fai-gene-cluster-1|ECC_001176; GCA_003962635.1_ASM396263v1_fai-gene-cluster-1|AQN_002741; GCA_003962675.1_ASM396267v1_fai-gene-cluster-1|DUO_000662; GCA_003962685.1_ASM396268v1_fai-gene-cluster-1|ABI_000642; GCA_003962725.1_ASM396272v1_fai-gene-cluster-1|CXA_000422; GCA_003962745.1_ASM396274v1_fai-gene-cluster-1|AHE_002393; GCA_003962835.1_ASM396283v1_fai-gene-cluster-1|HDV_000552; GCA_004102975.1_ASM410297v1_fai-gene-cluster-1|BNZ_000988; GCA_004102985.1_ASM410298v1_fai-gene-cluster-1|AAQ_001914; GCA_004103005.1_ASM410300v1_fai-gene-cluster-1|HOX_000094; GCA_004103095.1_ASM410309v1_fai-gene-cluster-1|GGY_001727; GCA_004103125.1_ASM410312v1_fai-gene-cluster-1|CSZ_001586; GCA_004103185.1_ASM410318v1_fai-gene-cluster-1|CJO_001402; GCA_004103195.1_ASM410319v1_fai-gene-cluster-1|CWE_000094; GCA_004103315.1_ASM410331v1_fai-gene-cluster-1|GES_002914; GCA_004103435.1_ASM410343v1_fai-gene-cluster-1|HSV_000524; GCA_004120275.1_ASM412027v1_fai-gene-cluster-1|FGP_002928; GCA_004120295.1_ASM412029v1_fai-gene-cluster-1|ABP_001771; GCA_004120315.1_ASM412031v1_fai-gene-cluster-1|HAS_002076; GCA_004125565.1_ASM412556v1_fai-gene-cluster-1|ABL_000279; GCA_004125635.1_ASM412563v1_fai-gene-cluster-1|CRV_002275; GCA_004125655.1_ASM412565v1_fai-gene-cluster-1|FQS_002472; GCA_004125665.1_ASM412566v1_fai-gene-cluster-1|DRV_000497; GCA_004125675.1_ASM412567v1_fai-gene-cluster-1|CGP_002071; GCA_004125765.1_ASM412576v1_fai-gene-cluster-1|FXQ_002368; GCA_004125775.1_ASM412577v1_fai-gene-cluster-1|EJG_000139; GCA_004125935.1_ASM412593v1_fai-gene-cluster-1|CZH_000950; GCA_004125945.1_ASM412594v1_fai-gene-cluster-1|CAX_002046; GCA_004125955.1_ASM412595v1_fai-gene-cluster-1|FMK_001989; GCA_004126015.1_ASM412601v1_fai-gene-cluster-1|GLP_002566; GCA_004126025.1_ASM412602v1_fai-gene-cluster-1|CEZ_002121; GCA_004126045.1_ASM412604v1_fai-gene-cluster-1|HSZ_002517; GCA_004126065.1_ASM412606v1_fai-gene-cluster-1|DDH_002309; GCA_004126115.1_ASM412611v1_fai-gene-cluster-1|CGB_002335; GCA_004126125.1_ASM412612v1_fai-gene-cluster-1|BRF_000968; GCA_004126135.1_ASM412613v1_fai-gene-cluster-1|BQC_000614; GCA_004126215.1_ASM412621v1_fai-gene-cluster-1|HJU_001037; GCA_004126225.1_ASM412622v1_fai-gene-cluster-1|EMA_001675; GCA_004126245.1_ASM412624v1_fai-gene-cluster-1|FUP_001854; GCA_004126285.1_ASM412628v1_fai-gene-cluster-1|CFH_002275; GCA_004126315.1_ASM412631v1_fai-gene-cluster-1|FTE_002258; GCA_004126325.1_ASM412632v1_fai-gene-cluster-1|EVL_002184; GCA_004126335.1_ASM412633v1_fai-gene-cluster-1|DLE_002319; GCA_004126365.1_ASM412636v1_fai-gene-cluster-1|DUM_000365; GCA_004126865.1_ASM412686v1_fai-gene-cluster-1|HJM_000231; GCA_004168075.1_ASM416807v1_fai-gene-cluster-1|DMB_001376; GCA_004332015.1_ASM433201v1_fai-gene-cluster-1|BHO_001919; GCA_004793935.1_ASM479393v1_fai-gene-cluster-1|FGN_001113; GCA_005158025.1_ASM515802v1_fai-gene-cluster-1|HTO_001991; GCA_005234045.1_ASM523404v1_fai-gene-cluster-1|CUG_001646; GCA_005234585.1_ASM523458v1_fai-gene-cluster-1|HCC_000828; GCA_005234635.1_ASM523463v1_fai-gene-cluster-1|BTR_000834; GCA_005234665.1_ASM523466v1_fai-gene-cluster-1|FLU_000723; GCA_005234675.1_ASM523467v1_fai-gene-cluster-1|HFJ_000872; GCA_005234685.1_ASM523468v1_fai-gene-cluster-1|EGJ_000836; GCA_005234765.1_ASM523476v1_fai-gene-cluster-1|GSL_001264; GCA_005235315.1_ASM523531v1_fai-gene-cluster-1|FYR_001276; GCA_005235765.1_ASM523576v1_fai-gene-cluster-1|AVB_000761; GCA_005235795.1_ASM523579v1_fai-gene-cluster-1|AND_000693; GCA_005235805.1_ASM523580v1_fai-gene-cluster-1|GMJ_000740; GCA_005235825.1_ASM523582v1_fai-gene-cluster-1|HQT_000864; GCA_005235875.1_ASM523587v1_fai-gene-cluster-1|GIP_000766; GCA_005235885.1_ASM523588v1_fai-gene-cluster-1|FKM_001919; GCA_005235895.1_ASM523589v1_fai-gene-cluster-1|GUT_001178; GCA_005235935.1_ASM523593v1_fai-gene-cluster-1|FDS_000780; GCA_005235945.1_ASM523594v1_fai-gene-cluster-1|CTA_001634; GCA_005235975.1_ASM523597v1_fai-gene-cluster-1|CGA_001478; GCA_005235985.1_ASM523598v1_fai-gene-cluster-1|BTL_000747; GCA_005236055.1_ASM523605v1_fai-gene-cluster-1|GLY_000863; GCA_005236265.1_ASM523626v1_fai-gene-cluster-1|BVL_002155; GCA_005236415.1_ASM523641v1_fai-gene-cluster-1|AWS_000813; GCA_005236425.1_ASM523642v1_fai-gene-cluster-1|DLM_000814; GCA_005236475.1_ASM523647v1_fai-gene-cluster-1|ASK_000778; GCA_005236535.1_ASM523653v1_fai-gene-cluster-1|HJS_002532; GCA_005236595.1_ASM523659v1_fai-gene-cluster-1|FWF_000408; GCA_005236615.1_ASM523661v1_fai-gene-cluster-1|HCN_002504; GCA_005236635.1_ASM523663v1_fai-gene-cluster-1|EVO_000790; GCA_005236695.1_ASM523669v1_fai-gene-cluster-1|EIN_000749; GCA_005236705.1_ASM523670v1_fai-gene-cluster-1|COG_000821; GCA_005236755.1_ASM523675v1_fai-gene-cluster-1|CHJ_001178; GCA_005236765.1_ASM523676v1_fai-gene-cluster-1|BYP_000739; GCA_005236775.1_ASM523677v1_fai-gene-cluster-1|FCZ_000731; GCA_005236795.1_ASM523679v1_fai-gene-cluster-1|ALA_000739; GCA_005236835.1_ASM523683v1_fai-gene-cluster-1|CZI_000739; GCA_005236845.1_ASM523684v1_fai-gene-cluster-1|CNR_000842; GCA_005236855.1_ASM523685v1_fai-gene-cluster-1|AGO_000732; GCA_005236865.1_ASM523686v1_fai-gene-cluster-1|HOR_000846; GCA_005236885.1_ASM523688v1_fai-gene-cluster-1|COP_000842; GCA_005236915.1_ASM523691v1_fai-gene-cluster-1|EKM_000842; GCA_005236945.1_ASM523694v1_fai-gene-cluster-1|CKL_000885; GCA_005236965.1_ASM523696v1_fai-gene-cluster-1|DMT_000841; GCA_005236975.1_ASM523697v1_fai-gene-cluster-1|FDH_000909; GCA_005236985.1_ASM523698v1_fai-gene-cluster-1|GFK_001267; GCA_005237015.1_ASM523701v1_fai-gene-cluster-1|EDO_000734; GCA_005237075.1_ASM523707v1_fai-gene-cluster-1|HGD_000764; GCA_005237085.1_ASM523708v1_fai-gene-cluster-1|DJW_000770; GCA_005237145.1_ASM523714v1_fai-gene-cluster-1|GVP_000769; GCA_005237155.1_ASM523715v1_fai-gene-cluster-1|GCI_000761; GCA_005237335.1_ASM523733v1_fai-gene-cluster-1|ATW_000828; GCA_005237405.1_ASM523740v1_fai-gene-cluster-1|FLC_000767; GCA_005237435.1_ASM523743v1_fai-gene-cluster-1|AGC_000860; GCA_005237455.1_ASM523745v1_fai-gene-cluster-1|DBE_000874; GCA_005237505.1_ASM523750v1_fai-gene-cluster-1|HOQ_000755; GCA_005237565.1_ASM523756v1_fai-gene-cluster-1|DKA_000806; GCA_005237575.1_ASM523757v1_fai-gene-cluster-1|DIL_000785; GCA_005237605.1_ASM523760v1_fai-gene-cluster-1|AER_000821; GCA_005237635.1_ASM523763v1_fai-gene-cluster-1|BGZ_000884; GCA_005237765.1_ASM523776v1_fai-gene-cluster-1|GQF_000376; GCA_005237795.1_ASM523779v1_fai-gene-cluster-1|AOL_000639; GCA_005237845.1_ASM523784v1_fai-gene-cluster-1|DUP_000831; GCA_005237855.1_ASM523785v1_fai-gene-cluster-1|ERI_002564; GCA_005237895.1_ASM523789v1_fai-gene-cluster-1|DVK_000892; GCA_005237915.1_ASM523791v1_fai-gene-cluster-1|EVH_000812; GCA_005237925.1_ASM523792v1_fai-gene-cluster-1|DDC_000868; GCA_005237955.1_ASM523795v1_fai-gene-cluster-1|ENU_000830; GCA_005237965.1_ASM523796v1_fai-gene-cluster-1|FPX_000763; GCA_005237985.1_ASM523798v1_fai-gene-cluster-1|BOM_000739; GCA_005238025.1_ASM523802v1_fai-gene-cluster-1|CVQ_000740; GCA_005238055.1_ASM523805v1_fai-gene-cluster-1|FYF_000756; GCA_005238065.1_ASM523806v1_fai-gene-cluster-1|HPE_000738; GCA_005238075.1_ASM523807v1_fai-gene-cluster-1|BCE_000822; GCA_005238105.1_ASM523810v1_fai-gene-cluster-1|ARK_000746; GCA_005238115.1_ASM523811v1_fai-gene-cluster-1|CGC_000769; GCA_005238155.1_ASM523815v1_fai-gene-cluster-1|CBL_000738; GCA_005238165.1_ASM523816v1_fai-gene-cluster-1|HCO_000739; GCA_005238175.1_ASM523817v1_fai-gene-cluster-1|GZZ_000811; GCA_005238195.1_ASM523819v1_fai-gene-cluster-1|DCR_000851; GCA_005238215.1_ASM523821v1_fai-gene-cluster-1|CDZ_000851; GCA_005238235.1_ASM523823v1_fai-gene-cluster-1|ARH_000849; GCA_005238245.1_ASM523824v1_fai-gene-cluster-1|BSY_000842; GCA_005238255.1_ASM523825v1_fai-gene-cluster-1|AHC_002083; GCA_005238315.1_ASM523831v1_fai-gene-cluster-1|FOP_000851; GCA_005238325.1_ASM523832v1_fai-gene-cluster-1|BNN_000825; GCA_005238335.1_ASM523833v1_fai-gene-cluster-1|FYL_000845; GCA_005238345.1_ASM523834v1_fai-gene-cluster-1|DAP_000840; GCA_005238355.1_ASM523835v1_fai-gene-cluster-1|GIF_000842; GCA_005238415.1_ASM523841v1_fai-gene-cluster-1|HKF_000850; GCA_005238425.1_ASM523842v1_fai-gene-cluster-1|BLR_000907; GCA_005238435.1_ASM523843v1_fai-gene-cluster-1|GVY_000843; GCA_005238455.1_ASM523845v1_fai-gene-cluster-1|CEM_001242; GCA_005238525.1_ASM523852v1_fai-gene-cluster-1|AYP_000841; GCA_005238535.1_ASM523853v1_fai-gene-cluster-1|FED_001267; GCA_005238585.1_ASM523858v1_fai-gene-cluster-1|EVA_000760; GCA_005238605.1_ASM523860v1_fai-gene-cluster-1|AHX_000767; GCA_005238615.1_ASM523861v1_fai-gene-cluster-1|AFP_000769; GCA_005238635.1_ASM523863v1_fai-gene-cluster-1|EER_000769; GCA_005238685.1_ASM523868v1_fai-gene-cluster-1|BWL_000903; GCA_005238695.1_ASM523869v1_fai-gene-cluster-1|AVM_000908; GCA_005238705.1_ASM523870v1_fai-gene-cluster-1|HQE_000842; GCA_005238715.1_ASM523871v1_fai-gene-cluster-1|DOU_000844; GCA_005238775.1_ASM523877v1_fai-gene-cluster-1|BJU_000817; GCA_005238795.1_ASM523879v1_fai-gene-cluster-1|FRI_001260; GCA_005238845.1_ASM523884v1_fai-gene-cluster-1|CWW_001703; GCA_005238885.1_ASM523888v1_fai-gene-cluster-1|DCF_000769; GCA_005238895.1_ASM523889v1_fai-gene-cluster-1|GPI_000932; GCA_005238935.1_ASM523893v1_fai-gene-cluster-1|HMC_000763; GCA_005238955.1_ASM523895v1_fai-gene-cluster-1|ELL_000843; GCA_005484525.1_ASM548452v1_fai-gene-cluster-1|BPS_001694; GCA_005845015.1_ASM584501v1_fai-gene-cluster-1|EHZ_000653; GCA_005979305.1_ASM597930v1_fai-gene-cluster-1|FWG_001805; GCA_006349345.1_ASM634934v1_fai-gene-cluster-1|DJU_000938; GCA_006494835.1_ASM649483v1_fai-gene-cluster-1|DYE_002050; GCA_006494855.1_ASM649485v1_fai-gene-cluster-1|FFS_002047; GCA_006541075.1_ASM654107v1_fai-gene-cluster-1|BLN_000508; GCA_006541095.1_ASM654109v1_fai-gene-cluster-1|EYW_002188; GCA_006541305.1_ASM654130v1_fai-gene-cluster-1|HRN_000849; GCA_006541395.1_ASM654139v1_fai-gene-cluster-1|HAJ_000256; GCA_006541515.1_ASM654151v1_fai-gene-cluster-1|BIM_001522; GCA_007034765.1_ASM703476v1_fai-gene-cluster-1|HVH_000640; GCA_007034965.1_ASM703496v1_fai-gene-cluster-1|FDI_002127; GCA_007035085.1_ASM703508v1_fai-gene-cluster-1|BGO_001586; GCA_007035185.1_ASM703518v1_fai-gene-cluster-1|GHA_000485; GCA_007035245.1_ASM703524v1_fai-gene-cluster-1|DIS_000485; GCA_007035385.1_ASM703538v1_fai-gene-cluster-1|ACF_001743; GCA_007035485.1_ASM703548v1_fai-gene-cluster-1|FLN_001166; GCA_007035545.1_ASM703554v1_fai-gene-cluster-1|HRH_000930; GCA_007035705.1_ASM703570v1_fai-gene-cluster-1|DNU_002182; GCA_</t>
  </si>
  <si>
    <t>GCA_000157135.1_ASM15713v1_fai-gene-cluster-1|AFR_000544; GCA_000157235.1_ASM15723v1_fai-gene-cluster-1|GHN_002779; GCA_000157375.1_ASM15737v1_fai-gene-cluster-1|ETW_001066; GCA_000159655.1_ASM15965v1_fai-gene-cluster-1|DWB_001975; GCA_000172575.2_ASM17257v2_fai-gene-cluster-1|ELG_001671; GCA_000390745.1_Ente_faec_7330082_2_V1_fai-gene-cluster-1|GRR_002032; GCA_000391565.1_Ente_faec_UAA769_V1_fai-gene-cluster-1|GQE_002163; GCA_000392855.1_Ente_faec_T20_V1_fai-gene-cluster-1|CNI_001667; GCA_000392955.1_Ente_faec_ATCC_35038_V1_fai-gene-cluster-1|AGH_001858; GCA_000393055.1_Ente_faec_T10_V1_fai-gene-cluster-1|DPN_001689; GCA_000393395.1_Ente_faec_ATCC_10100_V1_fai-gene-cluster-1|GEG_001933; GCA_000393495.1_Ente_faec_A_3_1_V1_fai-gene-cluster-1|FDU_001921; GCA_000393515.1_Ente_faec_Merz89_V1_fai-gene-cluster-1|AXP_000940; GCA_000393535.1_Ente_faec_Merz192_V1_fai-gene-cluster-1|GEE_002416; GCA_000393555.1_Ente_faec_Merz204_V1_fai-gene-cluster-1|CQD_001869; GCA_000393575.1_Ente_faec_D1_V1_fai-gene-cluster-1|CDP_001869; GCA_000394135.1_Ente_faec_SS_6_V1_fai-gene-cluster-1|BZL_001978; GCA_000394395.1_Ente_faec_Com_6_V1_fai-gene-cluster-1|ACL_001709; GCA_000394995.1_Ente_faec_T13_V1_fai-gene-cluster-1|CQN_001768; GCA_000395015.1_Ente_faec_ATCC_29200_V1_fai-gene-cluster-1|FME_001975; GCA_000395035.1_Ente_faec_12107_V1_fai-gene-cluster-1|GRN_001772; GCA_000395055.1_Ente_faec_SF24396_V1_fai-gene-cluster-1|DRK_001786; GCA_000395075.1_Ente_faec_Pan7_V1_fai-gene-cluster-1|CHI_001901; GCA_000395205.1_Ente_faec_E1_V1_fai-gene-cluster-1|ASP_002000; GCA_000395245.1_Ente_faec_ATCC_27275_V1_fai-gene-cluster-1|AKK_001911; GCA_000395265.1_Ente_faec_ATCC_27959_V1_fai-gene-cluster-1|DEN_001593; GCA_000395285.1_Ente_faec_DS16_V1_fai-gene-cluster-1|GAB_001820; GCA_000395305.1_Ente_faec_RC73_V1_fai-gene-cluster-1|FTI_002557; GCA_000395385.1_Ente_faec_RM3817_V1_fai-gene-cluster-1|DXI_001584; GCA_000519445.1_Ente_faec_B287_V1_fai-gene-cluster-1|HGS_001628; GCA_000519465.1_Ente_faec_B289_V1_fai-gene-cluster-1|CIP_000949; GCA_000519485.1_Ente_faec_B291_V1_fai-gene-cluster-1|GSW_001712; GCA_000519505.1_Ente_faec_B292_V1_fai-gene-cluster-1|EZA_000965; GCA_000519525.1_Ente_faec_B293_V1_fai-gene-cluster-1|GFI_000966; GCA_000519545.1_Ente_faec_B294_V1_fai-gene-cluster-1|ATS_000902; GCA_000519585.1_Ente_faec_B302_V1_fai-gene-cluster-1|GAY_001105; GCA_000519625.1_Ente_faec_B316_V1_fai-gene-cluster-1|FEA_001104; GCA_000519665.1_Ente_faec_B319_V1_fai-gene-cluster-1|HUB_001845; GCA_000519685.1_Ente_faec_B320_V1_fai-gene-cluster-1|DVZ_000886; GCA_000519725.1_Ente_faec_B324_V1_fai-gene-cluster-1|EPD_001016; GCA_000519785.1_Ente_faec_B338_V1_fai-gene-cluster-1|DLF_002602; GCA_000519845.1_Ente_faec_B348_V1_fai-gene-cluster-1|DBN_001631; GCA_000519885.1_Ente_faec_B363_V1_fai-gene-cluster-1|FMI_000473; GCA_000550745.1_ASM55074v1_fai-gene-cluster-1|BDR_001965; GCA_000712065.1_ASM71206v1_fai-gene-cluster-1|GKZ_000259; GCA_000763435.1_ASM76343v1_fai-gene-cluster-1|AYS_001178; GCA_001878785.1_ASM187878v1_fai-gene-cluster-1|CKT_000354; GCA_002107095.1_ASM210709v1_fai-gene-cluster-1|GIW_000726; GCA_002140925.1_ASM214092v1_fai-gene-cluster-1|HAH_001438; GCA_002141395.1_ASM214139v1_fai-gene-cluster-1|DYS_000932; GCA_002288985.1_ASM228898v1_fai-gene-cluster-1|EPL_001455; GCA_002289025.1_ASM228902v1_fai-gene-cluster-1|GTM_001626; GCA_002324945.1_ASM232494v1_fai-gene-cluster-1|CSE_002308; GCA_002944875.1_ASM294487v1_fai-gene-cluster-1|GVX_002026; GCA_002946215.1_ASM294621v1_fai-gene-cluster-1|DRD_000136; GCA_002947055.1_ASM294705v1_fai-gene-cluster-1|GIT_001779; GCA_002947155.1_ASM294715v1_fai-gene-cluster-1|FEV_001933; GCA_002948095.1_ASM294809v1_fai-gene-cluster-1|BWI_000581; GCA_003144715.1_ASM314471v1_fai-gene-cluster-1|CVX_000094; GCA_003144735.1_ASM314473v1_fai-gene-cluster-1|BUQ_002792; GCA_003144755.1_ASM314475v1_fai-gene-cluster-1|HUZ_001315; GCA_003319495.1_ASM331949v1_fai-gene-cluster-1|BBP_001499; GCA_003319675.1_ASM331967v1_fai-gene-cluster-1|HKV_001086; GCA_003319735.1_ASM331973v1_fai-gene-cluster-1|GNW_000863; GCA_003319765.1_ASM331976v1_fai-gene-cluster-1|ESX_000523; GCA_003319855.1_ASM331985v1_fai-gene-cluster-1|FZE_000931; GCA_003319995.1_ASM331999v1_fai-gene-cluster-1|DUD_000879; GCA_003449815.1_ASM344981v1_fai-gene-cluster-1|GIR_000435; GCA_003795675.1_ASM379567v1_fai-gene-cluster-1|GIQ_000527; GCA_003796245.1_ASM379624v1_fai-gene-cluster-1|HCI_000527; GCA_003796705.1_ASM379670v1_fai-gene-cluster-1|FYU_000046; GCA_003962585.1_ASM396258v1_fai-gene-cluster-1|BFG_000723; GCA_003962695.1_ASM396269v1_fai-gene-cluster-1|BQY_000457; GCA_003962785.1_ASM396278v1_fai-gene-cluster-1|FIO_000513; GCA_003962795.1_ASM396279v1_fai-gene-cluster-1|FKF_000573; GCA_004006275.1_ASM400627v1_fai-gene-cluster-1|AJH_001700; GCA_004006595.1_ASM400659v1_fai-gene-cluster-1|BJJ_001702; GCA_004120285.1_ASM412028v1_fai-gene-cluster-1|BAU_000743; GCA_004125915.1_ASM412591v1_fai-gene-cluster-1|GZH_001274; GCA_004168115.1_ASM416811v1_fai-gene-cluster-1|BYX_001223; GCA_004306085.1_ASM430608v1_fai-gene-cluster-1|HIK_000444; GCA_004332035.1_ASM433203v1_fai-gene-cluster-1|AMB_000430; GCA_005154485.1_ASM515448v1_fai-gene-cluster-1|FZL_001922; GCA_005979285.1_ASM597928v1_fai-gene-cluster-1|CID_000913; GCA_006335085.1_ASM633508v1_fai-gene-cluster-1|AEP_000617; GCA_006364815.1_ASM636481v1_fai-gene-cluster-1|BME_001163; GCA_007034685.1_ASM703468v1_fai-gene-cluster-1|CHH_001947; GCA_009734505.1_ASM973450v1_fai-gene-cluster-1|ELO_000622; GCA_009734895.1_ASM973489v1_fai-gene-cluster-1|BOO_001314; GCA_009734935.1_ASM973493v1_fai-gene-cluster-1|AMJ_001667; GCA_009735135.1_ASM973513v1_fai-gene-cluster-1|COO_000815; GCA_009830675.1_ASM983067v1_fai-gene-cluster-1|GWV_001564; GCA_009830765.1_ASM983076v1_fai-gene-cluster-1|EEA_000194; GCA_009830855.1_ASM983085v1_fai-gene-cluster-1|HBO_000799; GCA_009832345.1_ASM983234v1_fai-gene-cluster-1|BHS_000099; GCA_013344605.1_ASM1334460v1_fai-gene-cluster-1|GNT_001083; GCA_013449865.1_ASM1344986v1_fai-gene-cluster-1|BYL_002265; GCA_013449925.1_ASM1344992v1_fai-gene-cluster-1|EYI_002526; GCA_013449935.1_ASM1344993v1_fai-gene-cluster-1|EVU_002417; GCA_013450125.1_ASM1345012v1_fai-gene-cluster-1|BQQ_002320; GCA_014212115.1_ASM1421211v1_fai-gene-cluster-1|GYC_002168; GCA_014212215.1_ASM1421221v1_fai-gene-cluster-1|EMR_002329; GCA_014805465.1_ASM1480546v1_fai-gene-cluster-1|ELY_001880; GCA_014853165.1_ASM1485316v1_fai-gene-cluster-1|EJU_000919; GCA_014853195.1_ASM1485319v1_fai-gene-cluster-1|HNH_000930; GCA_014853405.1_ASM1485340v1_fai-gene-cluster-1|GBM_001007; GCA_015550225.1_ASM1555022v1_fai-gene-cluster-1|CUD_001599; GCA_015556505.1_ASM1555650v1_fai-gene-cluster-1|CTX_002396; GCA_016112625.1_ASM1611262v1_fai-gene-cluster-1|CSD_001111; GCA_016112735.1_ASM1611273v1_fai-gene-cluster-1|GIN_001020; GCA_016113305.1_ASM1611330v1_fai-gene-cluster-1|DUN_001716; GCA_016428685.1_ASM1642868v1_fai-gene-cluster-1|GZO_001455; GCA_016827635.1_ASM1682763v1_fai-gene-cluster-1|BLF_001507; GCA_016827645.1_ASM1682764v1_fai-gene-cluster-1|DXK_001423; GCA_017639585.1_ASM1763958v1_fai-gene-cluster-1|APT_001794; GCA_017641485.1_ASM1764148v1_fai-gene-cluster-1|ESK_000967; GCA_017641785.1_ASM1764178v1_fai-gene-cluster-1|CLH_000389; GCA_017642085.1_ASM1764208v1_fai-gene-cluster-1|EOI_001134; GCA_017642245.1_ASM1764224v1_fai-gene-cluster-1|AFF_002179; GCA_017642265.1_ASM1764226v1_fai-gene-cluster-1|BCY_002693; GCA_017642285.1_ASM1764228v1_fai-gene-cluster-1|DOW_001039; GCA_017642325.1_ASM1764232v1_fai-gene-cluster-1|HJH_002500; GCA_017642395.1_ASM1764239v1_fai-gene-cluster-1|FVF_002250; GCA_018253835.1_ASM1825383v1_fai-gene-cluster-1|EZK_000369; GCA_900447765.1_45889_G01_fai-gene-cluster-1|CLV_001869; GCA_900447855.1_44310_B02_fai-gene-cluster-1|GPG_001821; GCA_900447885.1_44858_A01_fai-gene-cluster-1|CCA_001828; GCA_900448285.1_46514_G01_fai-gene-cluster-1|FQC_001822; GCA_900636775.1_44087_G01_fai-gene-cluster-1|EMX_001622; GCA_901543465.1_42290_H02_fai-gene-cluster-1|BFQ_001792; GCA_902158765.1_25426_7_21_fai-gene-cluster-1|ALQ_001983; GCA_902158825.1_25426_7_9_fai-gene-cluster-1|CCX_000881; GCA_902158875.1_25426_7_2_fai-gene-cluster-1|BMZ_000562; GCA_902158905.1_25426_7_7_fai-gene-cluster-1|HOL_001134; GCA_902158985.1_25426_7_30_fai-gene-cluster-1|EEW_002129; GCA_902159165.1_25426_7_46_fai-gene-cluster-1|FVU_000563; GCA_902159175.1_25426_7_54_fai-gene-cluster-1|HCR_001031; GCA_902159185.1_25426_7_47_fai-gene-cluster-1|DVU_000563; GCA_902159275.1_25426_7_55_fai-gene-cluster-1|AWN_000773; GCA_902159335.1_25426_7_72_fai-gene-cluster-1|CCJ_000472; GCA_902159395.1_25426_7_68_fai-gene-cluster-1|BUW_000100; GCA_902159435.1_25426_7_63_fai-gene-cluster-1|FON_002113; GCA_902159645.1_25426_7_90_fai-gene-cluster-1|HTG_001175; GCA_902159735.1_25426_7_116_fai-gene-cluster-1|GEC_000669; GCA_902159835.1_25426_7_117_fai-gene-cluster-1|DRC_002146; GCA_902159855.1_25426_7_118_fai-gene-cluster-1|CWX_002145; GCA_902159885.1_25426_7_119_fai-gene-cluster-1|DIU_000411; GCA_902160075.1_25426_7_145_fai-gene-cluster-1|FNF_001188; GCA_902160085.1_25426_7_146_fai-gene-cluster-1|BGA_001188; GCA_902160105.1_25426_7_144_fai-gene-cluster-1|DHO_001473; GCA_902160465.1_25426_7_185_fai-gene-cluster-1|AAF_000098; GCA_902160785.1_25426_7_213_fai-gene-cluster-1|GUZ_000772; GCA_902160795.1_25426_7_215_fai-gene-cluster-1|AGS_000881; GCA_902160825.1_25426_7_214_fai-gene-cluster-1|GET_001316; GCA_902160835.1_25426_7_212_fai-gene-cluster-1|EXX_000772; GCA_902161385.1_25426_7_271_fai-gene-cluster-1|FOA_000772; GCA_902161575.1_25426_7_299_fai-gene-cluster-1|COE_000384; GCA_902161645.1_25426_7_303_fai-gene-cluster-1|CMH_001356; GCA_902161665.1_25426_7_298_fai-gene-cluster-1|BXE_000100; GCA_902161695.1_25426_7_312_fai-gene-cluster-1|CJD_000598; GCA_902161705.1_25426_7_313_fai-gene-cluster-1|CYN_000598; GCA_902161825.1_25426_7_325_fai-gene-cluster-1|CNM_000475; GCA_902161845.1_25426_7_314_fai-gene-cluster-1|BYQ_000881; GCA_902161975.1_25426_7_344_fai-gene-cluster-1|ASH_001473; GCA_902162025.1_25426_7_342_fai-gene-cluster-1|BPA_001190; GCA_902162075.1_25426_7_335_fai-gene-cluster-1|BDK_000472; GCA_902162095.1_25426_7_346_fai-gene-cluster-1|BFS_000111; GCA_902163125.1_25964_2_85_fai-gene-cluster-1|HMG_001169; GCA_902163155.1_25964_2_91_fai-gene-cluster-1|EJB_000562; GCA_902163505.1_25964_2_131_fai-gene-cluster-1|CBU_000472; GCA_902163585.1_25964_2_142_fai-gene-cluster-1|BUD_000617; GCA_902163725.1_25964_2_155_fai-gene-cluster-1|GYT_000561; GCA_902163755.1_25964_2_162_fai-gene-cluster-1|FBP_000882; GCA_902163805.1_25964_2_157_fai-gene-cluster-1|CWF_000617; GCA_902163825.1_25964_2_172_fai-gene-cluster-1|GUJ_000970; GCA_902163865.1_25964_2_164_fai-gene-cluster-1|AZI_000833; GCA_902163915.1_25964_2_173_fai-gene-cluster-1|DRZ_000519; GCA_902163945.1_25964_2_186_fai-gene-cluster-1|DGT_002194; GCA_902163965.1_25964_2_183_fai-gene-cluster-1|FFP_000319; GCA_902164015.1_25964_2_191_fai-gene-cluster-1|DKT_002440; GCA_902164075.1_25964_2_188_fai-gene-cluster-1|AMC_000532; GCA_902164485.1_25964_2_231_fai-gene-cluster-1|BZE_000708; GCA_902164585.1_25964_2_247_fai-gene-cluster-1|CJN_001188; GCA_902164775.1_25426_7_356_fai-gene-cluster-1|GEH_000103; GCA_902164845.1_25964_2_264_fai-gene-cluster-1|BVC_000100; GCA_902164855.1_25964_2_263_fai-gene-cluster-1|BSN_000622; GCA_902165975.1_26009_2_21_fai-gene-cluster-1|FHJ_002278; GCA_902165985.1_26009_2_23_fai-gene-cluster-1|BHA_000881</t>
  </si>
  <si>
    <t>GCA_000007785.1_ASM778v1_fai-gene-cluster-1|GMY_002055; GCA_000147555.1_ASM14755v1_fai-gene-cluster-1|AWU_000475; GCA_000147575.1_ASM14757v1_fai-gene-cluster-1|EYM_001247; GCA_000147595.1_ASM14759v1_fai-gene-cluster-1|DNT_002196; GCA_000148245.1_ASM14824v1_fai-gene-cluster-1|FAD_002512; GCA_000157135.1_ASM15713v1_fai-gene-cluster-1|AFR_000543; GCA_000157175.1_ASM15717v1_fai-gene-cluster-1|ACD_000987; GCA_000157235.1_ASM15723v1_fai-gene-cluster-1|GHN_002780; GCA_000157275.1_ASM15727v1_fai-gene-cluster-1|BXW_001546; GCA_000157375.1_ASM15737v1_fai-gene-cluster-1|ETW_001067; GCA_000157395.1_ASM15739v1_fai-gene-cluster-1|BES_000650; GCA_000157415.1_ASM15741v1_fai-gene-cluster-1|ESU_000548; GCA_000157455.1_ASM15745v1_fai-gene-cluster-1|FCP_001289; GCA_000157475.1_ASM15747v1_fai-gene-cluster-1|FJB_000925; GCA_000157495.1_ASM15749v1_fai-gene-cluster-1|CHT_001577; GCA_000159655.1_ASM15965v1_fai-gene-cluster-1|DWB_001974; GCA_000160155.1_ASM16015v1_fai-gene-cluster-1|BWO_001212; GCA_000172575.2_ASM17257v2_fai-gene-cluster-1|ELG_001672; GCA_000175015.1_ASM17501v1_fai-gene-cluster-1|BIP_001544; GCA_000211255.2_ASM21125v2_fai-gene-cluster-1|BSC_002350; GCA_000294005.2_ASM29400v2_fai-gene-cluster-1|DLW_002081; GCA_000294025.2_ASM29402v2_fai-gene-cluster-1|AGX_000815; GCA_000294045.1_ASM29404v1_fai-gene-cluster-1|HPA_000989; GCA_000294065.2_ASM29406v2_fai-gene-cluster-1|APD_002190; GCA_000294085.2_ASM29408v2_fai-gene-cluster-1|HAW_001948; GCA_000294105.2_ASM29410v2_fai-gene-cluster-1|DYG_000249; GCA_000294125.1_ASM29412v1_fai-gene-cluster-1|DCE_000386; GCA_000294145.2_ASM29414v2_fai-gene-cluster-1|EKF_002733; GCA_000294165.2_ASM29416v2_fai-gene-cluster-1|ESS_001718; GCA_000294185.2_ASM29418v2_fai-gene-cluster-1|AYZ_001240; GCA_000294205.2_ASM29420v2_fai-gene-cluster-1|DPS_002856; GCA_000294245.2_ASM29424v2_fai-gene-cluster-1|CNE_000486; GCA_000294265.2_ASM29426v2_fai-gene-cluster-1|BYZ_000290; GCA_000294285.2_ASM29428v2_fai-gene-cluster-1|FWS_001488; GCA_000294305.2_ASM29430v2_fai-gene-cluster-1|HKL_000892; GCA_000317915.1_ASM31791v1_fai-gene-cluster-1|EAE_001736; GCA_000390505.1_Ente_faec_B15725_V1_fai-gene-cluster-1|DTY_000353; GCA_000390565.1_Ente_faec_B69486_V1_fai-gene-cluster-1|CXY_000606; GCA_000390585.1_Ente_faec_B84847_V1_fai-gene-cluster-1|FSB_001000; GCA_000390605.1_Ente_faec_C_19315_led_1A_WT_V1_fai-gene-cluster-1|AWG_002050; GCA_000390625.1_Ente_faec_C_19315_led_1b_pp_SCV_V1_fai-gene-cluster-1|DZT_001073; GCA_000390645.1_Ente_faec_1448E03_V1_fai-gene-cluster-1|GQO_001874; GCA_000390665.1_Ente_faec_182970_V1_fai-gene-cluster-1|BOA_001044; GCA_000390685.1_Ente_faec_19116_V1_fai-gene-cluster-1|GIK_000446; GCA_000390705.1_Ente_faec_2630V05_V1_fai-gene-cluster-1|DON_001014; GCA_000390725.1_Ente_faec_2924_V1_fai-gene-cluster-1|BQM_001825; GCA_000390745.1_Ente_faec_7330082_2_V1_fai-gene-cluster-1|GRR_002031; GCA_000390765.1_Ente_faec_7330112_3_V1_fai-gene-cluster-1|EIV_000887; GCA_000390805.1_Ente_faec_7330257_1_V1_fai-gene-cluster-1|HRJ_000940; GCA_000390825.1_Ente_faec_7330259_5_V1_fai-gene-cluster-1|BDJ_000941; GCA_000390845.1_Ente_faec_7330948_5_V1_fai-gene-cluster-1|BZD_000903; GCA_000390865.1_Ente_faec_7430275_3_V1_fai-gene-cluster-1|HMU_000484; GCA_000390885.1_Ente_faec_7430315_3_V1_fai-gene-cluster-1|EDA_000480; GCA_000390905.1_Ente_faec_7430416_3_V1_fai-gene-cluster-1|CGT_001838; GCA_000390925.1_Ente_faec_7430821_4_V1_fai-gene-cluster-1|CVB_000485; GCA_000390945.1_Ente_faec_B1290_V1_fai-gene-cluster-1|DOS_001064; GCA_000390965.1_Ente_faec_B1327_V1_fai-gene-cluster-1|FTB_001809; GCA_000390985.1_Ente_faec_B1376_V1_fai-gene-cluster-1|EWN_001062; GCA_000391005.1_Ente_faec_B1385_V1_fai-gene-cluster-1|BCA_001001; GCA_000391025.1_Ente_faec_B1441_V1_fai-gene-cluster-1|HTV_002164; GCA_000391045.1_Ente_faec_B1505_V1_fai-gene-cluster-1|DVN_001979; GCA_000391065.1_Ente_faec_B1532_V1_fai-gene-cluster-1|CPT_002161; GCA_000391085.1_Ente_faec_B1586_V1_fai-gene-cluster-1|DDE_000030; GCA_000391105.1_Ente_faec_B1618_V1_fai-gene-cluster-1|DCL_002158; GCA_000391125.1_Ente_faec_B1623_V1_fai-gene-cluster-1|DTO_002494; GCA_000391145.1_Ente_faec_B1678_V1_fai-gene-cluster-1|EIM_002647; GCA_000391165.1_Ente_faec_B1696_V1_fai-gene-cluster-1|EFA_001979; GCA_000391185.1_Ente_faec_B1719_V1_fai-gene-cluster-1|FMT_002224; GCA_000391205.1_Ente_faec_B1734_V1_fai-gene-cluster-1|BBE_002240; GCA_000391225.1_Ente_faec_B1843_V1_fai-gene-cluster-1|FEC_002199; GCA_000391245.1_Ente_faec_B1874_V1_fai-gene-cluster-1|AYK_002227; GCA_000391265.1_Ente_faec_B2207_V1_fai-gene-cluster-1|BFW_001834; GCA_000391285.1_Ente_faec_B2255_V1_fai-gene-cluster-1|BCJ_002162; GCA_000391305.1_Ente_faec_B2391_V1_fai-gene-cluster-1|GGJ_002048; GCA_000391325.1_Ente_faec_B2488_V1_fai-gene-cluster-1|CXM_002177; GCA_000391345.1_Ente_faec_B2535_V1_fai-gene-cluster-1|GUX_002278; GCA_000391365.1_Ente_faec_B2557_V1_fai-gene-cluster-1|BEV_002278; GCA_000391385.1_Ente_faec_B2593_V1_fai-gene-cluster-1|DEB_002399; GCA_000391405.1_Ente_faec_B3031_V1_fai-gene-cluster-1|ADN_002187; GCA_000391425.1_Ente_faec_B3042_V1_fai-gene-cluster-1|GNI_002454; GCA_000391445.1_Ente_faec_B3053_V1_fai-gene-cluster-1|FJL_002519; GCA_000391465.1_Ente_faec_B3126_V1_fai-gene-cluster-1|ARI_002235; GCA_000391485.2_ASM39148v2_fai-gene-cluster-1|FPS_002011; GCA_000391505.1_Ente_faec_B878_V1_fai-gene-cluster-1|BAF_002187; GCA_000391525.1_Ente_faec_B939_V1_fai-gene-cluster-1|EEL_002523; GCA_000391545.1_Ente_faec_HEF39_V1_fai-gene-cluster-1|HCZ_001902; GCA_000391565.1_Ente_faec_UAA769_V1_fai-gene-cluster-1|GQE_002164; GCA_000391585.1_Ente_faec_UAA823_V1_fai-gene-cluster-1|FWD_002640; GCA_000391605.1_Ente_faec_UAA902_V1_fai-gene-cluster-1|BHQ_001846; GCA_000391625.1_Ente_faec_UAA903_V1_fai-gene-cluster-1|DTD_001851; GCA_000391645.1_Ente_faec_UAA904_V1_fai-gene-cluster-1|EXQ_001846; GCA_000391665.1_Ente_faec_UAA905_V1_fai-gene-cluster-1|FGF_001839; GCA_000391685.1_Ente_faec_UAA906_V1_fai-gene-cluster-1|HVM_001816; GCA_000391705.1_Ente_faec_UAA907_V1_fai-gene-cluster-1|AFK_001952; GCA_000391725.1_Ente_faec_UAA943_V1_fai-gene-cluster-1|ACZ_001933; GCA_000392855.1_Ente_faec_T20_V1_fai-gene-cluster-1|CNI_001668; GCA_000392895.1_Ente_faec_T12_V1_fai-gene-cluster-1|FRV_001922; GCA_000392935.1_Ente_faec_RMC5_V1_fai-gene-cluster-1|EUC_001775; GCA_000392955.1_Ente_faec_ATCC_35038_V1_fai-gene-cluster-1|AGH_001859; GCA_000392975.1_Ente_faec_T6_V1_fai-gene-cluster-1|FWI_001878; GCA_000392995.1_Ente_faec_T17_V1_fai-gene-cluster-1|EOG_001957; GCA_000393015.1_Ente_faec_T5_V1_fai-gene-cluster-1|AUA_001984; GCA_000393055.1_Ente_faec_T10_V1_fai-gene-cluster-1|DPN_001690; GCA_000393075.1_Ente_faec_T18_V1_fai-gene-cluster-1|ELA_001774; GCA_000393155.1_Ente_faec_T19_V1_fai-gene-cluster-1|CUI_001948; GCA_000393175.1_Ente_faec_39_5_V1_fai-gene-cluster-1|ESI_002065; GCA_000393215.1_Ente_faec_Fly_2_V1_fai-gene-cluster-1|ANM_001725; GCA_000393255.1_Ente_faec_SF339_V1_fai-gene-cluster-1|CCH_002039; GCA_000393315.1_Ente_faec_RMC65_V1_fai-gene-cluster-1|GTT_001838; GCA_000393335.1_Ente_faec_B653_V1_fai-gene-cluster-1|DEX_001628; GCA_000393395.1_Ente_faec_ATCC_10100_V1_fai-gene-cluster-1|GEG_001934; GCA_000393455.1_Ente_faec_SF21520_V1_fai-gene-cluster-1|BMA_002066; GCA_000393475.1_Ente_faec_TR161_V1_fai-gene-cluster-1|DLN_001765; GCA_000393495.1_Ente_faec_A_3_1_V1_fai-gene-cluster-1|FDU_001922; GCA_000393515.1_Ente_faec_Merz89_V1_fai-gene-cluster-1|AXP_000941; GCA_000393535.1_Ente_faec_Merz192_V1_fai-gene-cluster-1|GEE_002417; GCA_000393555.1_Ente_faec_Merz204_V1_fai-gene-cluster-1|CQD_001870; GCA_000393575.1_Ente_faec_D1_V1_fai-gene-cluster-1|CDP_001870; GCA_000393715.1_Ente_faec_UAA1180_V1_fai-gene-cluster-1|HUJ_001606; GCA_000393795.1_Ente_faec_UAA1489_V1_fai-gene-cluster-1|ESO_002105; GCA_000394075.1_Ente_faec_SF24397_V1_fai-gene-cluster-1|EMD_001619; GCA_000394095.1_Ente_faec_SF24413_V1_fai-gene-cluster-1|DXW_001605; GCA_000394115.1_Ente_faec_SF26630_V1_fai-gene-cluster-1|AZP_002072; GCA_000394135.1_Ente_faec_SS_6_V1_fai-gene-cluster-1|BZL_001979; GCA_000394175.1_Ente_faec_V587_V1_fai-gene-cluster-1|HMA_001940; GCA_000394195.1_Ente_faec_SF28073_V1_fai-gene-cluster-1|GBI_001051; GCA_000394215.1_Ente_faec_RM4679_V1_fai-gene-cluster-1|CDN_002145; GCA_000394235.1_Ente_faec_T14_V1_fai-gene-cluster-1|AEZ_001942; GCA_000394255.1_Ente_faec_CH19_V1_fai-gene-cluster-1|EXO_001938; GCA_000394275.1_Ente_faec_WH257_V1_fai-gene-cluster-1|BVG_001665; GCA_000394295.1_Ente_faec_SF19_V1_fai-gene-cluster-1|BCD_001724; GCA_000394315.1_Ente_faec_SF1592_V1_fai-gene-cluster-1|GKX_002113; GCA_000394335.1_Ente_faec_WH571_V1_fai-gene-cluster-1|GDI_002476; GCA_000394355.1_Ente_faec_B5035_V1_fai-gene-cluster-1|BKY_001920; GCA_000394375.1_Ente_faec_Com_2_V1_fai-gene-cluster-1|BZO_001949; GCA_000394395.1_Ente_faec_Com_6_V1_fai-gene-cluster-1|ACL_001710; GCA_000394515.1_Ente_faec_UAA702_V1_fai-gene-cluster-1|DAQ_002033; GCA_000394775.1_Ente_faec_HH22_V1_fai-gene-cluster-1|AFN_002449; GCA_000394795.1_Ente_faec_MMH594_V1_fai-gene-cluster-1|ESW_002163; GCA_000394815.1_Ente_faec_SF100_V1_fai-gene-cluster-1|GQU_002107; GCA_000394835.1_Ente_faec_SF370_V1_fai-gene-cluster-1|AHK_002138; GCA_000394855.1_Ente_faec_CH570_V1_fai-gene-cluster-1|BET_002090; GCA_000394875.1_Ente_faec_Ned10_V1_fai-gene-cluster-1|HGC_002011; GCA_000394895.1_Ente_faec_SF105_V1_fai-gene-cluster-1|HVC_002540; GCA_000394915.1_Ente_faec_WH245_V1_fai-gene-cluster-1|FZV_002467; GCA_000394935.1_Ente_faec_CH116_V1_fai-gene-cluster-1|CCC_001960; GCA_000394955.1_Ente_faec_CH136_V1_fai-gene-cluster-1|DGE_002021; GCA_000394995.1_Ente_faec_T13_V1_fai-gene-cluster-1|CQN_001769; GCA_000395015.1_Ente_faec_ATCC_29200_V1_fai-gene-cluster-1|FME_001976; GCA_000395035.1_Ente_faec_12107_V1_fai-gene-cluster-1|GRN_001773; GCA_000395055.1_Ente_faec_SF24396_V1_fai-gene-cluster-1|DRK_001787; GCA_000395075.1_Ente_faec_Pan7_V1_fai-gene-cluster-1|CHI_001902; GCA_000395175.1_Ente_faec_Com1_V1_fai-gene-cluster-1|AAJ_001927; GCA_000395205.1_Ente_faec_E1_V1_fai-gene-cluster-1|ASP_002001; GCA_000395245.1_Ente_faec_ATCC_27275_V1_fai-gene-cluster-1|AKK_001912; GCA_000395265.1_Ente_faec_ATCC_27959_V1_fai-gene-cluster-1|DEN_001594; GCA_000395285.1_Ente_faec_DS16_V1_fai-gene-cluster-1|GAB_001821; GCA_000395305.1_Ente_faec_RC73_V1_fai-gene-cluster-1|FTI_002558; GCA_000395385.1_Ente_faec_RM3817_V1_fai-gene-cluster-1|DXI_001585; GCA_000395985.1_Ente_faec_B1005_V1_fai-gene-cluster-1|BJR_001962; GCA_000396005.1_Ente_faec_B1138_V1_fai-gene-cluster-1|BBU_001644; GCA_000396025.1_Ente_faec_B1249_V1_fai-gene-cluster-1|BUN_002492; GCA_000396045.1_Ente_faec_B1851_V1_fai-gene-cluster-1|DRW_002170; GCA_000396065.1_Ente_faec_B1921_V1_fai-gene-cluster-1|AZK_001837; GCA_000396085.1_Ente_faec_B1933_V1_fai-gene-cluster-1|GLW_002159; GCA_000396105.1_Ente_faec_B2202_V1_fai-gene-cluster-1|DWW_002201; GCA_000396125.1_Ente_faec_B2211_V1_fai-gene-cluster-1|HPN_001919; GCA_000396145.1_Ente_faec_B2277_V1_fai-gene-cluster-1|AAM_001916; GCA_000396165.1_Ente_faec_B2670_V1_fai-gene-cluster-1|EZL_001795; GCA_000396185.1_Ente_faec_B2685_V1_fai-gene-cluster-1|EBV_002188; GCA_000396205.1_Ente_faec_B2687_V1_fai-gene-cluster-1|CFQ_002541; GCA_000396225.1_Ente_faec_B2802_V1_fai-gene-cluster-1|HMO_001915; GCA_000396245.1_Ente_faec_B2813_V1_fai-gene-cluster-1|CJU_002174; GCA_000396265.1_Ente_faec_B2864_V1_fai-gene-cluster-1|DTU_002205; GCA_000396285.1_Ente_faec_B2867_V1_fai-gene-cluster-1|GZA_001676; GCA_000396305.1_Ente_faec_B2949_V1_fai-gene-cluster-1|AYF_002034; GCA_000396325.1_Ente_faec_B3119_V1_fai-gene-cluster-1|AXX_001919; GCA_000396345.1_Ente_faec_B3196_V1_fai-gene-cluster-1|BQE_001911; GCA_000396365.1_Ente_faec_B3286_V1_fai-gene-cluster-1|HQB_002069; GCA_000396385.1_Ente_faec_B3336_V1_fai-gene-cluster-1|FFY_002392; GCA_000396405.1_Ente_faec_B4008_V1_fai-gene-cluster-1|DZI_001903; GCA_000396425.1_Ente_faec_B4018_V1_fai-gene-cluster-1|GRF_001885; GCA_000396445.1_Ente_faec_B4148_V1_fai-gene-cluster-1|HEJ_001882; GCA_000396465.1_Ente_faec_B4163_V1_fai-gene-cluster-1|DDR_002236; GCA_000396485.1_Ente_faec_B4259_V1_fai-gene-cluster-1|CLA_001925; GCA_000396505.1_Ente_faec_B4267_V1_fai-gene-cluster-1|FXH_001946; GCA_000396525.1_Ente_faec_B4270_V1_fai-gene-cluster-1|HFS_002539; GCA_000396545.1_Ente_faec_B4411_V1_fai-gene-cluster-1|ATI_002368; GCA_000396565.1_Ente_faec_B4568_V1_fai-gene-cluster-1|AHU_002158; GCA_000396585.1_Ente_faec_B4638_V1_fai-gene-cluster-1|CXZ_002209; GCA_000396605.1_Ente_faec_B4672_V1_fai-gene-cluster-1|FWN_002133; GCA_000396625.1_Ente_faec_B4674_V1_fai-gene-cluster-1|CSU_001947; GCA_000396645.1_Ente_faec_B4969_V1_fai-gene-cluster-1|GNH_002553; GCA_000396665.1_Ente_faec_B5076_V1_fai-gene-cluster-1|GJK_001976; GCA_000407045.1_Ente_faec_V583_V1_fai-gene-cluster-1|HEO_001313; GCA_000407305.1_Ente_faec_V583_V2_fai-gene-cluster-1|BLY_002467; GCA_000415005.1_ASM41500v1_fai-gene-cluster-1|BVW_002667; GCA_000415105.1_ASM41510v1_fai-gene-cluster-1|EQK_001602; GCA_000415125.1_ASM41512v1_fai-gene-cluster-1|CBW_000371; GCA_000415165.1_ASM41516v1_fai-gene-cluster-1|APH_001020; GCA_000415245.2_ASM41524v2_fai-gene-cluster-1|ASX_001265; GCA_000415325.2_ASM41532v2_fai-gene-cluster-1|GZB_002050; GCA_000415385.2_ASM41538v2_fai-gene-cluster-1|HDZ_000226; GCA_000415405.1_ASM41540v1_fai-gene-cluster-1|CJS_000779; GCA_000415425.2_ASM41542v2_fai-gene-cluster-1|GJX_001495; GCA_000415445.2_ASM41544v2_fai-gene-cluster-1|HDL_001564; GCA_000415465.2_ASM41546v2_fai-gene-cluster-1|AMO_000732; GCA_000479065.1_Ente_faec_BM4654_V1_fai-gene-cluster-1|BCM_000221; GCA_000479085.1_Ente_faec_BM4539_V1_fai-gene-cluster-1|BBQ_002010; GCA_000519425.1_Ente_faec_B284_V1_fai-gene-cluster-1|CIJ_001799; GCA_000519445.1_Ente_faec_B287_V1_fai-gene-cluster-1|HGS_001629; GCA_000519465.1_Ente_faec_B289_V1_fai-gene-cluster-1|CIP_000950; GCA_000519485.1_Ente_faec_B291_V1_fai-gene-cluster-1|GSW_001713; GCA_000519505.1_Ente_faec_B292_V1_fai-gene-cluster-1|EZA_000966; GCA_000519525.1_Ente_faec_B293_V1_fai-gene-cluster-1|GFI_000967; GCA_000519545.1_Ente_faec_B294_V1_fai-gene-cluster-1|ATS_000903; GCA_000519565.1_Ente_faec_B301_V1_fai-gene-cluster-1|CDE_001702; GCA_000519585.1_Ente_faec_B302_V1_fai-gene-cluster-1|GAY_001106; GCA_000519625.1_Ente_faec_B316_V1_fai-gene-cluster-1|FEA_001105; GCA_000519665.1_Ente_faec_B319_V1_fai-gene-cluster-1|HUB_001846; GCA_000519685.1_Ente_faec_B320_V1_fai-gene-cluster-1|DVZ_000887; GCA_000519705.1_Ente_faec_B321_V1_fai-gene-cluster-1|FRW_001472; GCA_000519725.1_Ente_faec_B324_V1_fai-gene-cluster-1|EPD_001017; GCA_000519785.1_Ente_faec_B338_V1_fai-gene-cluster-1|DLF_002601; GCA_000519805.1_Ente_faec_B345_V1_fai-gene-cluster-1|EMZ_000902; GCA_000519825.1_Ente_faec_B347_V1_fai-gene-cluster-1|GEM_001702; GCA_000519845.1_Ente_faec_B348_V1_fai-gene-cluster-1|DBN_001632; GCA_000519885.1_Ente_faec_B363_V1_fai-gene-cluster-1|FMI_000472; GCA_000519905.1_Ente_faec_B373_V1_fai-gene-cluster-1|ERK_001374; GCA_000519965.1_Ente_faec_B388_V1_fai-gene-cluster-1|GVZ_001063; GCA_000550745.1_ASM55074v1_fai-gene-cluster-1|BDR_001966; GCA_000648035.1_Ef.GA2.1_fai-gene-cluster-1|DIV_000348; GCA_000648055.1_Ef.GAN13.1_fai-gene-cluster-1|HQC_002399; GCA_000648095.1_Ef.MD6.1_fai-gene-cluster-1|AYN_001859; GCA_000648115.1_Ef.MN16.1_fai-gene-cluster-1|AXB_002403; GCA_000648195.1_Ef.NY9.1_fai-gene-cluster-1|DIR_000307; GCA_000712065.1_ASM71206v1_fai-gene-cluster-1|GKZ_000260; GCA_000739195.1_ASM73919v1_fai-gene-cluster-1|HAG_000547; GCA_000763435.1_ASM76343v1_fai-gene-cluster-1|AYS_001179; GCA_000763645.1_ASM76364v1_fai-gene-cluster-1|HFK_001000; GCA_000788175.1_ASM78817v1_fai-gene-cluster-1|FLR_000478; GCA_000788235.1_ASM78823v1_fai-gene-cluster-1|GIC_000970; GCA_000788255.1_ASM78825v1_fai-gene-cluster-1|GKF_002783; GCA_001052315.1_ASM105231v1_fai-gene-cluster-1|CLG_000975; GCA_001054295.1_ASM105429v1_fai-gene-cluster-1|CVL_001038; GCA_001056135.1_ASM105613v1_fai-gene-cluster-1|FJT_001651; GCA_001058195.1_ASM105819v1_fai-gene-cluster-1|EVJ_002425; GCA_001075715.1_ASM107571v1_fai-gene-cluster-1|DHA_000985; GCA_001263775.1_ASM126377v1_fai-gene-cluster-1|EBG_000899; GCA_001400055.1_ASM140005v1_fai-gene-cluster-1|GAT_002061; GCA_001662265.1_ASM166226v1_fai-gene-cluster-1|DMY_002088; GCA_001689055.2_ASM168905v2_fai-gene-cluster-1|DYQ_002299; GCA_001766735.1_ASM176673v1_fai-gene-cluster-1|FXI_002684; GCA_001813275.1_ASM181327v1_fai-gene-cluster-1|BEC_001668; GCA_001878785.1_ASM187878v1_fai-gene-cluster-1|CKT_000355; GCA_001932015.2_ASM193201v2_fai-gene-cluster-1|ADT_000358; GCA_002009485.1_ASM200948v1_fai-gene-cluster-1|CYI_000926; GCA_002088065.1_ASM208806v1_fai-gene-cluster-1|FYZ_000516; GCA_002106915.1_ASM210691v1_fai-gene-cluster-1|DZJ_001373; GCA_002106995.1_ASM210699v1_fai-gene-cluster-1|EAZ_001035; GCA_002107095.1_ASM210709v1_fai-gene-cluster-1|GIW_000725; GCA_002140075.1_ASM214007v1_fai-gene-cluster-1|GXL_001874; GCA_002140335.1_ASM214033v1_fai-gene-cluster-1|CWH_000445; GCA_002140345.1_ASM214034v1_fai-gene-cluster-1|EJM_001870; GCA_002140925.1_ASM214092v1_fai-gene-cluster-1|HAH_001439; GCA_002141205.1_ASM214120v1_fai-gene-cluster-1|EKI_002112; GCA_002141395.1_ASM214139v1_fai-gene-cluster-1|DYS_000933; GCA_002163735.1_ASM216373v1_fai-gene-cluster-1|DSG_001807; GCA_002206545.2_ASM220654v2_fai-gene-cluster-1|ATB_002098; GCA_002221625.2_ASM222162v2_fai-gene-cluster-1|DXM_000810; GCA_002288985.1_ASM228898v1_fai-gene-cluster-1|EPL_001456; GCA_002289025.1_ASM228902v1_fai-gene-cluster-1|GTM_001625; GCA_002289045.2_ASM228904v2_fai-gene-cluster-1|HFE_001999; GCA_002289055.1_ASM228905v1_fai-gene-cluster-1|FQA_000694; GCA_002324945.1_ASM232494v1_fai-gene-cluster-1|CSE_002309; GCA_002355755.1_ASM235575v1_fai-gene-cluster-1|DVR_001630; GCA_002431525.1_ASM243152v1_fai-gene-cluster-1|AEA_000811; GCA_002814115.1_ASM281411v1_fai-gene-cluster-1|FJZ_001623; GCA_002861295.1_ASM286129v1_fai-gene-cluster-1|CYF_001120; GCA_002944295.1_ASM294429v1_fai-gene-cluster-1|BKR_001876; GCA_002944475.1_ASM294447v1_fai-gene-cluster-1|GFP_000685; GCA_002944875.1_ASM294487v1_fai-gene-cluster-1|GVX_002027; GCA_002945595.1_ASM294559v1_fai-gene-cluster-1|HOE_001026; GCA_002945875.1_ASM294587v1_fai-gene-cluster-1|FQK_002212; GCA_002945975.1_ASM294597v1_fai-gene-cluster-1|HSB_002216; GCA_002946075.1_ASM294607v1_fai-gene-cluster-1|FDE_002417; GCA_002946215.1_ASM294621v1_fai-gene-cluster-1|DRD_000135; GCA_002946275.1_ASM294627v1_fai-gene-cluster-1|GLV_000090; GCA_002947055.1_ASM294705v1_fai-gene-cluster-1|GIT_001778; GCA_002947155.1_ASM294715v1_fai-gene-cluster-1|FEV_001932; GCA_002947195.1_ASM294719v1_fai-gene-cluster-1|DQX_001404; GCA_002948095.1_ASM294809v1_fai-gene-cluster-1|BWI_000580; GCA_002948455.1_ASM294845v1_fai-gene-cluster-1|HDJ_001230; GCA_002948735.1_ASM294873v1_fai-gene-cluster-1|BAH_000637; GCA_002949155.1_ASM294915v1_fai-gene-cluster-1|GTC_000697; GCA_002949195.1_ASM294919v1_fai-gene-cluster-1|DCC_000282; GCA_003046865.1_ASM304686v1_fai-gene-cluster-1|AVG_002011; GCA_003046875.1_ASM304687v1_fai-gene-cluster-1|DOI_002011; GCA_003046905.1_ASM304690v1_fai-gene-cluster-1|EJK_001973; GCA_003046915.1_ASM304691v1_fai-gene-cluster-1|BOV_002012; GCA_003046945.1_ASM304694v1_fai-gene-cluster-1|EPQ_002011; GCA_003046965.1_ASM304696v1_fai-gene-cluster-1|ETE_002010; GCA_003046985.1_ASM304698v1_fai-gene-cluster-1|HGY_000030; GCA_003056005.1_ASM305600v1_fai-gene-cluster-1|GOX_001740; GCA_003056045.1_ASM305604v1_fai-gene-cluster-1|CVE_001739; GCA_003075115.1_ASM307511v1_fai-gene-cluster-1|BSV_000436; GCA_003075125.1_ASM307512v1_fai-gene-cluster-1|DWJ_000874; GCA_003075155.1_ASM307515v1_fai-gene-cluster-1|AGU_000870; GCA_003075175.1_ASM307517v1_fai-gene-cluster-1|HSY_002067; GCA_003144635.1_ASM314463v1_fai-gene-cluster-1|BEJ_002312; GCA_003144655.1_ASM314465v1_fai-gene-cluster-1|AMA_002041; GCA_003144675.1_ASM314467v1_fai-gene-cluster-1|FVQ_000585; GCA_003144715.1_ASM314471v1_fai-gene-cluster-1|CVX_000095; GCA_003144735.1_ASM314473v1_fai-gene-cluster-1|BUQ_002791; GCA_003144755.1_ASM314475v1_fai-gene-cluster-1|HUZ_001316; GCA_003319355.1_ASM331935v1_fai-gene-cluster-1|BZA_000796; GCA_003319365.1_ASM331936v1_fai-gene-cluster-1|FDP_000485; GCA_003319495.1_ASM331949v1_fai-gene-cluster-1|BBP_001500; GCA_003319505.1_ASM331950v1_fai-gene-cluster-1|DWA_000925; GCA_003319525.1_ASM331952v1_fai-gene-cluster-1|AQK_000851; GCA_003319555.1_ASM331955v1_fai-gene-cluster-1|BZJ_001024; GCA_003319575.1_ASM331957v1_fai-gene-cluster-1|FTN_000830; GCA_003319595.1_ASM331959v1_fai-gene-cluster-1|ALK_000980; GCA_003319605.1_ASM331960v1_fai-gene-cluster-1|DNG_000873; GCA_003319615.1_ASM331961v1_fai-gene-cluster-1|HEK_000925; GCA_003319675.1_ASM331967v1_fai-gene-cluster-1|HKV_001085; GCA_003319685.1_ASM331968v1_fai-gene-cluster-1|CMR_001412; GCA_003319715.1_ASM331971v1_fai-gene-cluster-1|AQQ_001408; GCA_003319735.1_ASM331973v1_fai-gene-cluster-1|GNW_000862; GCA_003319755.1_ASM331975v1_fai-gene-cluster-1|CZP_001516; GCA_003319765.1_ASM331976v1_fai-gene-cluster-1|ESX_000522; GCA_003319795.1_ASM331979v1_fai-gene-cluster-1|AAY_000934; GCA_003319805.1_ASM331980v1_fai-gene-cluster-1|BKI_001466; GCA_003319815.1_ASM331981v1_fai-gene-cluster-1|HOG_001445; GCA_003319855.1_ASM331985v1_fai-gene-cluster-1|FZE_000932; GCA_003319895.1_ASM331989v1_fai-gene-cluster-1|CXD_000089; GCA_003319915.1_ASM331991v1_fai-gene-cluster-1|AXE_000474; GCA_003319925.1_ASM331992v1_fai-gene-cluster-1|FFE_000918; GCA_003319995.1_ASM331999v1_fai-gene-cluster-1|DUD_000880; GCA_003426185.1_ASM342618v1_fai-gene-cluster-1|EHU_000490; GCA_003438055.1_ASM343805v1_fai-gene-cluster-1|GXV_000835; GCA_003449815.1_ASM344981v1_fai-gene-cluster-1|GIR_000436; GCA_003795675.1_ASM379567v1_fai-gene-cluster-1|GIQ_000526; GCA_003795755.1_ASM379575v1_fai-gene-cluster-1|CVC_001307; GCA_003795855.1_ASM379585v1_fai-gene-cluster-1|HHC_001115; GCA_003796085.1_ASM379608v1_fai-gene-cluster-1|EHD_001115; GCA_003796135.1_ASM379613v1_fai-gene-cluster-1|FOB_002084; GCA_003796245.1_ASM379624v1_fai-gene-cluster-1|HCI_000526; GCA_003796325.1_ASM379632v1_fai-gene-cluster-1|CPU_001103; GCA_003796605.1_ASM379660v1_fai-gene-cluster-1|FPI_000421; GCA_003796665.1_ASM379666v1_fai-gene-cluster-1|AEE_000898; GCA_003796705.1_ASM379670v1_fai-gene-cluster-1|FYU_000045; GCA_003797725.1_ASM379772v1_fai-gene-cluster-1|FRU_001534; GCA_003933445.1_ASM393344v1_fai-gene-cluster-1|GGH_001760; GCA_003962325.1_ASM396232v1_fai-gene-cluster-1|AGW_002896; GCA_003962375.1_ASM396237v1_fai-gene-cluster-1|FRD_000692; GCA_003962415.1_ASM396241v1_fai-gene-cluster-1|AKA_001278; GCA_003962425.1_ASM396242v1_fai-gene-cluster-1|CQT_000415; GCA_003962505.1_ASM396250v1_fai-gene-cluster-1|FCH_000657; GCA_003962535.1_ASM396253v1_fai-gene-cluster-1|HQK_000770; GCA_003962555.1_ASM396255v1_fai-gene-cluster-1|GDP_001081; GCA_003962565.1_ASM396256v1_fai-gene-cluster-1|FXK_000985; GCA_003962575.1_ASM396257v1_fai-gene-cluster-1|ECC_001175; GCA_003962585.1_ASM396258v1_fai-gene-cluster-1|BFG_000722; GCA_003962635.1_ASM396263v1_fai-gene-cluster-1|AQN_002740; GCA_003962675.1_ASM396267v1_fai-gene-cluster-1|DUO_000661; GCA_003962685.1_ASM396268v1_fai-gene-cluster-1|ABI_000643; GCA_003962695.1_ASM396269v1_fai-gene-cluster-1|BQY_000458; GCA_003962725.1_ASM396272v1_fai-gene-cluster-1|CXA_000423; GCA_003962745.1_ASM396274v1_fai-gene-cluster-1|AHE_002392; GCA_003962785.1_ASM396278v1_fai-gene-cluster-1|FIO_000512; GCA_003962795.1_ASM396279v1_fai-gene-cluster-1|FKF_000574; GCA_003962835.1_ASM396283v1_fai-gene-cluster-1|HDV_000553; GCA_004006275.1_ASM400627v1_fai-gene-cluster-1|AJH_001701; GCA_004006595.1_ASM400659v1_fai-gene-cluster-1|BJJ_001703; GCA_004102975.1_ASM410297v1_fai-gene-cluster-1|BNZ_000987; GCA_004102985.1_ASM410298v1_fai-gene-cluster-1|AAQ_001915; GCA_004103005.1_ASM410300v1_fai-gene-cluster-1|HOX_000093; GCA_004103125.1_ASM410312v1_fai-gene-cluster-1|CSZ_001585; GCA_004103185.1_ASM410318v1_fai-gene-cluster-1|CJO_001403; GCA_004103195.1_ASM410319v1_fai-gene-cluster-1|CWE_000093; GCA_004103315.1_ASM410331v1_fai-gene-cluster-1|GES_002915; GCA_004103435.1_ASM410343v1_fai-gene-cluster-1|HSV_000523; GCA_004120275.1_ASM412027v1_fai-gene-cluster-1|FGP_002929; GCA_004120285.1_ASM412028v1_fai-gene-cluster-1|BAU_000744; GCA_004120295.1_ASM412029v1_fai-gene-cluster-1|ABP_001770; GCA_004120315.1_ASM412031v1_fai-gene-cluster-1|HAS_002075; GCA_004125565.1_ASM412556v1_fai-gene-cluster-1|ABL_000278; GCA_004125635.1_ASM412563v1_fai-gene-cluster-1|CRV_002274; GCA_004125655.1_ASM412565v1_fai-gene-cluster-1|FQS_002473; GCA_004125665.1_ASM412566v1_fai-gene-cluster-1|DRV_000496; GCA_004125675.1_ASM412567v1_fai-gene-cluster-1|CGP_002072; GCA_004125765.1_ASM412576v1_fai-gene-cluster-1|FXQ_002369; GCA_004125775.1_ASM412577v1_fai-gene-cluster-1|EJG_000138; GCA_004125915.1_ASM412591v1_fai-gene-cluster-1|GZH_001275; GCA_004125935.1_ASM412593v1_fai-gene-cluster-1|CZH_000951; GCA_004125945.1_ASM412594v1_fai-gene-cluster-1|CAX_002045; GCA_004125955.1_ASM412595v1_fai-gene-cluster-1|FMK_001988; GCA_004126015.1_ASM412601v1_fai-gene-cluster-1|GLP_002567; GCA_004126025.1_ASM412602v1_fai-gene-cluster-1|CEZ_002120; GCA_004126045.1_ASM412604v1_fai-gene-cluster-1|HSZ_002518; GCA_004126065.1_ASM412606v1_fai-gene-cluster-1|DDH_002310; GCA_004126115.1_ASM412611v1_fai-gene-cluster-1|CGB_002336; GCA_004126125.1_ASM412612v1_fai-gene-cluster-1|BRF_000969; GCA_004126135.1_ASM412613v1_fai-gene-cluster-1|BQC_000615; GCA_004126215.1_ASM412621v1_fai-gene-cluster-1|HJU_001038; GCA_004126225.1_ASM412622v1_fai-gene-cluster-1|EMA_001676; GCA_004126245.1_ASM412624v1_fai-gene-cluster-1|FUP_001855; GCA_004126285.1_ASM412628v1_fai-gene-cluster-1|CFH_002274; GCA_004126325.1_ASM412632v1_fai-gene-cluster-1|EVL_002183; GCA_004126335.1_ASM412633v1_fai-gene-cluster-1|DLE_002318; GCA_004126365.1_ASM412636v1_fai-gene-cluster-1|DUM_000364; GCA_004168075.1_ASM416807v1_fai-gene-cluster-1|DMB_001377; GCA_004168115.1_ASM416811v1_fai-gene-cluster-1|BYX_001224; GCA_004306085.1_ASM430608v1_fai-gene-cluster-1|HIK_000443; GCA_004332015.1_ASM433201v1_fai-gene-cluster-1|BHO_001918; GCA_004332035.1_ASM433203v1_fai-gene-cluster-1|AMB_000431; GCA_004793935.1_ASM479393v1_fai-gene-cluster-1|FGN_001114; GCA_005154485.1_ASM515448v1_fai-gene-cluster-1|FZL_001923; GCA_005158025.1_ASM515802v1_fai-gene-cluster-1|HTO_001992; GCA_005234045.1_ASM523404v1_fai-gene-cluster-1|CUG_001645; GCA_005234585.1_ASM523458v1_fai-gene-cluster-1|HCC_000829; GCA_005234635.1_ASM523463v1_fai-gene-cluster-1|BTR_000835; GCA_005234665.1_ASM523466v1_fai-gene-cluster-1|FLU_000724; GCA_005234675.1_ASM523467v1_fai-gene-cluster-1|HFJ_000873; GCA_005234685.1_ASM523468v1_fai-gene-cluster-1|EGJ_000837; GCA_005234765.1_ASM523476v1_fai-gene-cluster-1|GSL_001265; GCA_005235315.1_ASM523531v1_fai-gene-cluster-1|FYR_001277; GCA_005235765.1_ASM523576v1_fai-gene-cluster-1|AVB_000762; GCA_005235795.1_ASM523579v1_fai-gene-cluster-1|AND_000694; GCA_005235805.1_ASM523580v1_fai-gene-cluster-1|GMJ_000741; GCA_005235825.1_ASM523582v1_fai-gene-cluster-1|HQT_000865; GCA_005235875.1_ASM523587v1_fai-gene-cluster-1|GIP_000767; GCA_005235885.1_ASM523588v1_fai-gene-cluster-1|FKM_001920; GCA_005235895.1_ASM523589v1_fai-gene-cluster-1|GUT_001179; GCA_005235935.1_ASM523593v1_fai-gene-cluster-1|FDS_000781; GCA_005235945.1_ASM523594v1_fai-gene-cluster-1|CTA_001633; GCA_005235975.1_ASM523597v1_fai-gene-cluster-1|CGA_001477; GCA_005235985.1_ASM523598v1_fai-gene-cluster-1|BTL_000748; GCA_005236055.1_ASM523605v1_fai-gene-cluster-1|GLY_000864; GCA_005236265.1_ASM523626v1_fai-gene-cluster-1|BVL_002156; GCA_005236415.1_ASM523641v1_fai-gene-cluster-1|AWS_000814; GCA_005236425.1_ASM523642v1_fai-gene-cluster-1|DLM_000815; GCA_005236475.1_ASM523647v1_fai-gene-cluster-1|ASK_000779; GCA_005236595.1_ASM523659v1_fai-gene-cluster-1|FWF_000407; GCA_005236635.1_ASM523663v1_fai-gene-cluster-1|EVO_000791; GCA_005236695.1_ASM523669v1_fai-gene-cluster-1|EIN_000750; GCA_005236705.1_ASM523670v1_fai-gene-cluster-1|COG_000822; GCA_005236755.1_ASM523675v1_fai-gene-cluster-1|CHJ_001179; GCA_005236765.1_ASM523676v1_fai-gene-cluster-1|BYP_000740; GCA_005236775.1_ASM523677v1_fai-gene-cluster-1|FCZ_000732; GCA_005236795.1_ASM523679v1_fai-gene-cluster-1|ALA_000740; GCA_005236835.1_ASM523683v1_fai-gene-cluster-1|CZI_000740; GCA_005236845.1_ASM523684v1_fai-gene-cluster-1|CNR_000843; GCA_005236855.1_ASM523685v1_fai-gene-cluster-1|AGO_000733; GCA_005236865.1_ASM523686v1_fai-gene-cluster-1|HOR_000847; GCA_005236885.1_ASM523688v1_fai-gene-cluster-1|COP_000843; GCA_005236915.1_ASM523691v1_fai-gene-cluster-1|EKM_000843; GCA_005236945.1_ASM523694v1_fai-gene-cluster-1|CKL_000886; GCA_005236965.1_ASM523696v1_fai-gene-cluster-1|DMT_000842; GCA_005236975.1_ASM523697v1_fai-gene-cluster-1|FDH_000908; GCA_005236985.1_ASM523698v1_fai-gene-cluster-1|GFK_001268; GCA_005237015.1_ASM523701v1_fai-gene-cluster-1|EDO_000735; GCA_005237075.1_ASM523707v1_fai-gene-cluster-1|HGD_000765; GCA_005237085.1_ASM523708v1_fai-gene-cluster-1|DJW_000771; GCA_005237145.1_ASM523714v1_fai-gene-cluster-1|GVP_000770; GCA_005237155.1_ASM523715v1_fai-gene-cluster-1|GCI_000762; GCA_005237335.1_ASM523733v1_fai-gene-cluster-1|ATW_000829; GCA_005237405.1_ASM523740v1_fai-gene-cluster-1|FLC_000768; GCA_005237435.1_ASM523743v1_fai-gene-cluster-1|AGC_000861; GCA_005237455.1_ASM523745v1_fai-gene-cluster-1|DBE_000875; GCA_005237505.1_ASM523750v1_fai-gene-cluster-1|HOQ_000756; GCA_005237565.1_ASM523756v1_fai-gene-cluster-1|DKA_000807; GCA_005237575.1_ASM523757v1_fai-gene-cluster-1|DIL_000786; GCA_005237635.1_ASM523763v1_fai-gene-cluster-1|BGZ_000885; GCA_005237765.1_ASM523776v1_fai-gene-cluster-1|GQF_000375; GCA_005237845.1_ASM523784v1_fai-gene-cluster-1|DUP_000832; GCA_005237895.1_ASM523789v1_fai-gene-cluster-1|DVK_000893; GCA_005237915.1_ASM523791v1_fai-gene-cluster-1|EVH_000813; GCA_005237925.1_ASM523792v1_fai-gene-cluster-1|DDC_000869; GCA_005237955.1_ASM523795v1_fai-gene-cluster-1|ENU_000831; GCA_005237965.1_ASM523796v1_fai-gene-cluster-1|FPX_000764; GCA_005237985.1_ASM523798v1_fai-gene-cluster-1|BOM_000740; GCA_005238025.1_ASM523802v1_fai-gene-cluster-1|CVQ_000741; GCA_005238055.1_ASM523805v1_fai-gene-cluster-1|FYF_000757; GCA_005238065.1_ASM523806v1_fai-gene-cluster-1|HPE_000739; GCA_005238075.1_ASM523807v1_fai-gene-cluster-1|BCE_000823; GCA_005238105.1_ASM523810v1_fai-gene-cluster-1|ARK_000747; GCA_005238115.1_ASM523811v1_fai-gene-cluster-1|CGC_000770; GCA_005238155.1_ASM523815v1_fai-gene-cluster-1|CBL_000739; GCA_005238165.1_ASM523816v1_fai-gene-cluster-1|HCO_000740; GCA_005238175.1_ASM523817v1_fai-gene-cluster-1|GZZ_000812; GCA_005238195.1_ASM523819v1_fai-gene-cluster-1|DCR_000852; GCA_005238215.1_ASM523821v1_fai-gene-cluster-1|CDZ_000852; GCA_005238235.1_ASM523823v1_fai-gene-cluster-1|ARH_000850; GCA_005238245.1_ASM523824v1_fai-gene-cluster-1|BSY_000843; GCA_005238255.1_ASM523825v1_fai-gene-cluster-1|AHC_002084; GCA_005238315.1_ASM523831v1_fai-gene-cluster-1|FOP_000852; GCA_005238325.1_ASM523832v1_fai-gene-cluster-1|BNN_000826; GCA_005238335.1_ASM523833v1_fai-gene-cluster-1|FYL_000846; GCA_005238345.1_ASM523834v1_fai-gene-cluster-1|DAP_000841; GCA_005238355.1_ASM523835v1_fai-gene-cluster-1|GIF_000843; GCA_005238415.1_ASM523841v1_fai-gene-cluster-1|HKF_000851; GCA_005238425.1_ASM523842v1_fai-gene-cluster-1|BLR_000906; GCA_005238435.1_ASM523843v1_fai-gene-cluster-1|GVY_000844; GCA_005238455.1_ASM523845v1_fai-gene-cluster-1|CEM_001243; GCA_005238525.1_ASM523852v1_fai-gene-cluster-1|AYP_000842; GCA_005238535.1_ASM523853v1_fai-gene-cluster-1|FED_001268; GCA_005238585.1_ASM523858v1_fai-gene-cluster-1|EVA_000761; GCA_005238605.1_ASM523860v1_fai-gene-cluster-1|AHX_000768; GCA_005238615.1_ASM523861v1_fai-gene-cluster-1|AFP_000770; GCA_005238635.1_ASM523863v1_fai-gene-cluster-1|EER_000770; GCA_005238685.1_ASM523868v1_fai-gene-cluster-1|BWL_000904; GCA_005238695.1_ASM523869v1_fai-gene-cluster-1|AVM_000907; GCA_005238705.1_ASM523870v1_fai-gene-cluster-1|HQE_000843; GCA_005238715.1_ASM523871v1_fai-gene-cluster-1|DOU_000845; GCA_005238775.1_ASM523877v1_fai-gene-cluster-1|BJU_000818; GCA_005238795.1_ASM523879v1_fai-gene-cluster-1|FRI_001261; GCA_005238845.1_ASM523884v1_fai-gene-cluster-1|CWW_001704; GCA_005238885.1_ASM523888v1_fai-gene-cluster-1|DCF_000770; GCA_005238895.1_ASM523889v1_fai-gene-cluster-1|GPI_000931; GCA_005238935.1_ASM523893v1_fai-gene-cluster-1|HMC_000764; GCA_005238955.1_ASM523895v1_fai-gene-cluster-1|ELL_000844; GCA_005845015.1_ASM584501v1_fai-gene-cluster-1|EHZ_000652; GCA_005979285.1_ASM597928v1_fai-gene-cluster-1|CID_000912; GCA_006335085.1_ASM633508v1_fai-gene-cluster-1|AEP_000616; GCA_006349345.1_ASM634934v1_fai-gene-cluster-1|DJU_000937; GCA_006364815.1_ASM636481v1_fai-gene-cluster-1|BME_001162; GCA_006494835.1_ASM649483v1_fai-gene-cluster-1|DYE_002051; GCA_006494855.1_ASM649485v1_fai-gene-cluster-1|FFS_002048; GCA_006541095.1_ASM654109v1_fai-gene-cluster-1|EYW_002189; GCA_006541515.1_ASM654151v1_fai-gene-cluster-1|BIM_001521; GCA_007034685.1_ASM703468v1_fai-gene-cluster-1|CHH_001948; GCA_007034765.1_ASM703476v1_fai-gene-cluster-1|H</t>
  </si>
  <si>
    <t>GCA_017639585.1_ASM1763958v1_fai-gene-cluster-1|APT_001795</t>
  </si>
  <si>
    <t>GCA_000159255.1_ASM15925v1_fai-gene-cluster-1|FIU_000484; GCA_017639585.1_ASM1763958v1_fai-gene-cluster-1|APT_001796</t>
  </si>
  <si>
    <t>GCA_001931845.1_ASM193184v1_fai-gene-cluster-1|FJD_000929</t>
  </si>
  <si>
    <t>GCA_001931845.1_ASM193184v1_fai-gene-cluster-1|FJD_000930</t>
  </si>
  <si>
    <t>GCA_000147515.1_ASM14751v1_fai-gene-cluster-1|EHO_000221; GCA_000157155.1_ASM15715v1_fai-gene-cluster-1|EOH_000800; GCA_000157315.1_ASM15731v1_fai-gene-cluster-1|DAS_000625; GCA_000157335.1_ASM15733v1_fai-gene-cluster-1|ERT_001717; GCA_000157515.1_ASM15751v1_fai-gene-cluster-1|APN_000633; GCA_000159275.1_ASM15927v1_fai-gene-cluster-1|FGK_001947; GCA_000161875.1_ASM16187v1_fai-gene-cluster-1|DES_001132; GCA_000210115.1_ASM21011v1_fai-gene-cluster-1|CSY_001401; GCA_000281195.1_ASM28119v1_fai-gene-cluster-1|DIG_001757; GCA_000390525.1_Ente_faec_B16457_V1_fai-gene-cluster-1|DFU_000969; GCA_000390545.1_Ente_faec_B56765_V1_fai-gene-cluster-1|AFH_000688; GCA_000390785.1_Ente_faec_7330245_2_V1_fai-gene-cluster-1|DGH_002055; GCA_000392675.1_Ente_faec_SF350_V1_fai-gene-cluster-1|DCJ_001012; GCA_000392755.1_Ente_faec_SF6375_V1_fai-gene-cluster-1|BBM_001857; GCA_000392775.1_Ente_faec_599951_V1_fai-gene-cluster-1|HFC_002456; GCA_000392795.1_Ente_faec_12030_V1_fai-gene-cluster-1|BHV_002356; GCA_000392815.1_Ente_faec_79_3_V1_fai-gene-cluster-1|BGN_002520; GCA_000392835.1_Ente_faec_E99_V1_fai-gene-cluster-1|GQT_002467; GCA_000392875.1_Ente_faec_ATCC_19433_V1_fai-gene-cluster-1|DYV_001835; GCA_000392915.1_Ente_faec_D3_V1_fai-gene-cluster-1|CFW_002055; GCA_000393035.1_Ente_faec_T9_V1_fai-gene-cluster-1|GKQ_001929; GCA_000393095.1_Ente_faec_F1_V1_fai-gene-cluster-1|FUU_002010; GCA_000393115.1_Ente_faec_SS_7_V1_fai-gene-cluster-1|DGJ_001840; GCA_000393135.1_Ente_faec_RMC1_V1_fai-gene-cluster-1|BST_002148; GCA_000393195.1_Ente_faec_B_4_111_V1_fai-gene-cluster-1|GBH_002163; GCA_000393235.1_Ente_faec_Merz151_V1_fai-gene-cluster-1|ECD_002009; GCA_000393275.1_Ente_faec_Com7_V1_fai-gene-cluster-1|HSD_001943; GCA_000393295.1_Ente_faec_TR197_V1_fai-gene-cluster-1|EXJ_002192; GCA_000393355.1_Ente_faec_D173_V1_fai-gene-cluster-1|FQE_001845; GCA_000393375.1_Ente_faec_ATCC_6055_V1_fai-gene-cluster-1|HEP_001981; GCA_000393595.1_Ente_faec_T4_V1_fai-gene-cluster-1|GIM_001903; GCA_000393615.1_Ente_faec_A_2_1_V1_fai-gene-cluster-1|GYM_001957; GCA_000393635.1_Ente_faec_T7_V1_fai-gene-cluster-1|EYX_002356; GCA_000394155.1_Ente_faec_FA2_2_V1_fai-gene-cluster-1|AAS_002242; GCA_000394455.1_Ente_faec_UAA409pIP819_V1_fai-gene-cluster-1|FDF_001779; GCA_000394975.1_Ente_faec_T16_V1_fai-gene-cluster-1|CES_001882; GCA_000395095.1_Ente_faec_YI6_1_V1_fai-gene-cluster-1|CHV_001870; GCA_000395115.1_Ente_faec_SF21521_V1_fai-gene-cluster-1|GAA_001694; GCA_000395135.1_Ente_faec_T21_V1_fai-gene-cluster-1|BCF_001890; GCA_000395365.1_Ente_faec_SF5039_V1_fai-gene-cluster-1|DIP_002754; GCA_000395405.1_Ente_faec_5952_V1_fai-gene-cluster-1|ARN_002913; GCA_000396865.1_Ente_faec_EnGen0253_V1_fai-gene-cluster-1|BCZ_002068; GCA_000396905.1_Ente_faec_UAA948_V1_fai-gene-cluster-1|ABN_001977; GCA_000396985.1_Ente_faec_UAA1014_V1_fai-gene-cluster-1|FZX_001868; GCA_000479105.1_Ente_faec_JH2_2_V1_fai-gene-cluster-1|FAK_001759; GCA_000519605.1_Ente_faec_B312_V1_fai-gene-cluster-1|FOQ_001725; GCA_000519645.1_Ente_faec_B318_V1_fai-gene-cluster-1|FKC_001431; GCA_000519745.1_Ente_faec_B327_V1_fai-gene-cluster-1|AWO_002201; GCA_000519765.1_Ente_faec_B337_V1_fai-gene-cluster-1|HEE_000931; GCA_000519865.1_Ente_faec_B350_V1_fai-gene-cluster-1|HMT_002862; GCA_000519925.1_Ente_faec_B375_V1_fai-gene-cluster-1|FJO_001061; GCA_000519945.1_Ente_faec_B382_V1_fai-gene-cluster-1|HAR_002846; GCA_000742975.1_ASM74297v1_fai-gene-cluster-1|ELV_000990; GCA_000763355.1_ASM76335v1_fai-gene-cluster-1|CDA_001121; GCA_000788165.1_ASM78816v1_fai-gene-cluster-1|HPT_002231; GCA_001055675.1_ASM105567v1_fai-gene-cluster-1|EQD_000963; GCA_001055765.1_ASM105576v1_fai-gene-cluster-1|HUT_002192; GCA_001563075.1_ASM156307v1_fai-gene-cluster-1|DWC_000406; GCA_001598635.1_ASM159863v1_fai-gene-cluster-1|DWV_000909; GCA_001878735.2_ASM187873v2_fai-gene-cluster-1|EOB_001659; GCA_001878755.1_ASM187875v1_fai-gene-cluster-1|DMW_000975; GCA_001878765.1_ASM187876v1_fai-gene-cluster-1|AUZ_000450; GCA_001886675.1_ASM188667v1_fai-gene-cluster-1|BDV_001670; GCA_001989555.1_ASM198955v1_fai-gene-cluster-1|BED_001915; GCA_001999625.1_ASM199962v1_fai-gene-cluster-1|AMF_000780; GCA_002141415.1_ASM214141v1_fai-gene-cluster-1|HRU_000632; GCA_002206315.2_ASM220631v2_fai-gene-cluster-1|BKH_000658; GCA_002206445.2_ASM220644v2_fai-gene-cluster-1|AOA_000338; GCA_002208945.2_ASM220894v2_fai-gene-cluster-1|CZB_002182; GCA_002421205.1_ASM242120v1_fai-gene-cluster-1|DLZ_002101; GCA_002439425.1_ASM243942v1_fai-gene-cluster-1|ABQ_000958; GCA_002812965.1_ASM281296v1_fai-gene-cluster-1|AZY_001685; GCA_002861285.1_ASM286128v1_fai-gene-cluster-1|GNM_000097; GCA_002946755.1_ASM294675v1_fai-gene-cluster-1|CSM_000919; GCA_002947175.1_ASM294717v1_fai-gene-cluster-1|BAP_000277; GCA_002947435.1_ASM294743v1_fai-gene-cluster-1|AGE_000692; GCA_002973735.1_ASM297373v1_fai-gene-cluster-1|EHI_001539; GCA_002973775.1_ASM297377v1_fai-gene-cluster-1|EAP_001564; GCA_002973815.1_ASM297381v1_fai-gene-cluster-1|CCO_001885; GCA_003030425.1_ASM303042v1_fai-gene-cluster-1|GCS_001869; GCA_003144685.1_ASM314468v1_fai-gene-cluster-1|FEP_000643; GCA_003319335.1_ASM331933v1_fai-gene-cluster-1|DRP_000532; GCA_003319415.1_ASM331941v1_fai-gene-cluster-1|CNN_001009; GCA_003319425.1_ASM331942v1_fai-gene-cluster-1|HVD_000837; GCA_003319435.1_ASM331943v1_fai-gene-cluster-1|AJW_000937; GCA_003319475.1_ASM331947v1_fai-gene-cluster-1|EHH_000930; GCA_003319625.1_ASM331962v1_fai-gene-cluster-1|ERF_000502; GCA_003319875.1_ASM331987v1_fai-gene-cluster-1|CKB_000525; GCA_003319955.1_ASM331995v1_fai-gene-cluster-1|AKC_000953; GCA_003345275.1_ASM334527v1_fai-gene-cluster-1|EAO_001898; GCA_003795725.1_ASM379572v1_fai-gene-cluster-1|EIL_001020; GCA_003796195.1_ASM379619v1_fai-gene-cluster-1|CTP_000108; GCA_003796545.1_ASM379654v1_fai-gene-cluster-1|BMP_000955; GCA_003796565.1_ASM379656v1_fai-gene-cluster-1|EKQ_002563; GCA_003796585.1_ASM379658v1_fai-gene-cluster-1|GRI_000061; GCA_003796965.1_ASM379696v1_fai-gene-cluster-1|FLS_000108; GCA_003797105.1_ASM379710v1_fai-gene-cluster-1|DKG_000971; GCA_003797595.1_ASM379759v1_fai-gene-cluster-1|GDO_001020; GCA_003797645.1_ASM379764v1_fai-gene-cluster-1|CWJ_000966; GCA_003812665.1_ASM381266v1_fai-gene-cluster-1|CNV_001868; GCA_003962315.1_ASM396231v1_fai-gene-cluster-1|DKW_001017; GCA_003966385.1_ASM396638v1_fai-gene-cluster-1|DUL_001756; GCA_003966405.1_ASM396640v1_fai-gene-cluster-1|DZL_001755; GCA_004103095.1_ASM410309v1_fai-gene-cluster-1|GGY_001728; GCA_004126315.1_ASM412631v1_fai-gene-cluster-1|FTE_002259; GCA_004126865.1_ASM412686v1_fai-gene-cluster-1|HJM_000230; GCA_004802475.1_ASM480247v1_fai-gene-cluster-1|CVA_002326; GCA_005236535.1_ASM523653v1_fai-gene-cluster-1|HJS_002531; GCA_005236615.1_ASM523661v1_fai-gene-cluster-1|HCN_002505; GCA_005237605.1_ASM523760v1_fai-gene-cluster-1|AER_000820; GCA_005237795.1_ASM523779v1_fai-gene-cluster-1|AOL_000640; GCA_005237855.1_ASM523785v1_fai-gene-cluster-1|ERI_002563; GCA_005484525.1_ASM548452v1_fai-gene-cluster-1|BPS_001695; GCA_005979305.1_ASM597930v1_fai-gene-cluster-1|FWG_001806; GCA_006541075.1_ASM654107v1_fai-gene-cluster-1|BLN_000507; GCA_006541305.1_ASM654130v1_fai-gene-cluster-1|HRN_000850; GCA_006541395.1_ASM654139v1_fai-gene-cluster-1|HAJ_000255; GCA_006766145.1_ASM676614v1_fai-gene-cluster-1|FXC_001705; GCA_009498155.1_ASM949815v1_fai-gene-cluster-1|ELC_001839; GCA_009498175.3_ASM949817v3_fai-gene-cluster-1|HKN_001751; GCA_009659905.1_ASM965990v1_fai-gene-cluster-1|CLK_000239; GCA_009662495.1_ASM966249v1_fai-gene-cluster-1|HCG_001881; GCA_009734835.1_ASM973483v1_fai-gene-cluster-1|AIZ_000501; GCA_009830485.1_ASM983048v1_fai-gene-cluster-1|DSQ_001401; GCA_009830615.1_ASM983061v1_fai-gene-cluster-1|DIT_001144; GCA_009830695.1_ASM983069v1_fai-gene-cluster-1|EXZ_002329; GCA_009832725.1_ASM983272v1_fai-gene-cluster-1|FFA_002020; GCA_009914685.3_ASM991468v3_fai-gene-cluster-1|HTD_001811; GCA_011754415.1_ASM1175441v1_fai-gene-cluster-1|HML_001781; GCA_011754425.1_ASM1175442v1_fai-gene-cluster-1|ELF_001064; GCA_011961405.1_ASM1196140v1_fai-gene-cluster-1|GGV_000143; GCA_011961785.1_ASM1196178v1_fai-gene-cluster-1|GYS_000407; GCA_011961885.1_ASM1196188v1_fai-gene-cluster-1|CZE_001751; GCA_011961985.1_ASM1196198v1_fai-gene-cluster-1|GWX_000501; GCA_011962095.1_ASM1196209v1_fai-gene-cluster-1|DRI_000453; GCA_011962785.1_ASM1196278v1_fai-gene-cluster-1|CBV_000143; GCA_011962905.1_ASM1196290v1_fai-gene-cluster-1|HNT_000406; GCA_011963085.1_ASM1196308v1_fai-gene-cluster-1|GWB_000501; GCA_012030535.1_ASM1203053v1_fai-gene-cluster-1|CVV_000978; GCA_013344625.1_ASM1334462v1_fai-gene-cluster-1|AKZ_001169; GCA_013344645.1_ASM1334464v1_fai-gene-cluster-1|AZE_001628; GCA_014212225.1_ASM1421222v1_fai-gene-cluster-1|EYE_000877; GCA_014853105.1_ASM1485310v1_fai-gene-cluster-1|BWR_001937; GCA_014853365.1_ASM1485336v1_fai-gene-cluster-1|FPN_002621; GCA_014853625.1_ASM1485362v1_fai-gene-cluster-1|CYL_001090; GCA_014853825.1_ASM1485382v1_fai-gene-cluster-1|EWJ_003025; GCA_014854175.1_ASM1485417v1_fai-gene-cluster-1|FLQ_000100; GCA_014854955.1_ASM1485495v1_fai-gene-cluster-1|CFE_002904; GCA_014855415.1_ASM1485541v1_fai-gene-cluster-1|ERX_002367; GCA_015208155.1_ASM1520815v1_fai-gene-cluster-1|DAN_002686; GCA_015550095.1_ASM1555009v1_fai-gene-cluster-1|EEI_000718; GCA_015668055.1_ASM1566805v1_fai-gene-cluster-1|FUL_000757; GCA_015669255.1_ASM1566925v1_fai-gene-cluster-1|HEM_000628; GCA_015670655.1_ASM1567065v1_fai-gene-cluster-1|FYI_000915; GCA_016391325.1_ASM1639132v1_fai-gene-cluster-1|HNG_000837; GCA_016743895.1_ASM1674389v1_fai-gene-cluster-1|AVF_000942; GCA_016812095.1_ASM1681209v1_fai-gene-cluster-1|BIF_001811; GCA_017279935.1_ASM1727993v1_fai-gene-cluster-1|FPZ_001651; GCA_017280035.1_ASM1728003v1_fai-gene-cluster-1|CRP_000885; GCA_017280215.1_ASM1728021v1_fai-gene-cluster-1|DNM_000829; GCA_017280235.1_ASM1728023v1_fai-gene-cluster-1|EJS_001737; GCA_017641695.1_ASM1764169v1_fai-gene-cluster-1|GTD_000731; GCA_017641765.1_ASM1764176v1_fai-gene-cluster-1|AJM_000172; GCA_017641795.1_ASM1764179v1_fai-gene-cluster-1|DQF_002046; GCA_017642005.1_ASM1764200v1_fai-gene-cluster-1|BFR_002481; GCA_018138005.1_ASM1813800v1_fai-gene-cluster-1|FNT_000812; GCA_018138025.1_ASM1813802v1_fai-gene-cluster-1|DPA_001780; GCA_018397155.1_ASM1839715v1_fai-gene-cluster-1|HPH_001626; GCA_018517125.1_ASM1851712v1_fai-gene-cluster-1|FCX_001869; GCA_018986755.1_ASM1898675v1_fai-gene-cluster-1|AKE_002057; GCA_900143305.1_Hp_74_d1_05_fai-gene-cluster-1|FJJ_001001; GCA_900143365.1_Hp_74_d5_05_fai-gene-cluster-1|EJR_000714; GCA_900148535.1_Hp_74_d1_05_fai-gene-cluster-1|CDQ_003175; GCA_900148545.1_Hp_74_d5_05_fai-gene-cluster-1|BAX_000765; GCA_900447705.1_44310_C02_fai-gene-cluster-1|CIT_001654; GCA_900447725.1_44738_G02_fai-gene-cluster-1|FBI_001237; GCA_900447775.1_43188_E01_fai-gene-cluster-1|GKS_001146; GCA_900447795.1_50279_F02_fai-gene-cluster-1|HRY_002040; GCA_900447825.1_43071_F02_fai-gene-cluster-1|EAV_001928; GCA_900447835.1_46166_A01_fai-gene-cluster-1|BXF_001489; GCA_900447845.1_44310_F01_fai-gene-cluster-1|BFH_001923; GCA_900683485.1_41800_E01_fai-gene-cluster-1|HQP_000880; GCA_900683515.1_42206_E01_fai-gene-cluster-1|CNK_000439; GCA_901543445.1_42206_D01_fai-gene-cluster-1|ESV_001871; GCA_901553725.1_42197_D01_fai-gene-cluster-1|CXQ_001885; GCA_902158885.1_25426_7_1_fai-gene-cluster-1|GGA_000077; GCA_902158895.1_25426_7_6_fai-gene-cluster-1|DWR_000155; GCA_902158945.1_25426_7_10_fai-gene-cluster-1|ESC_000561; GCA_902158955.1_25426_7_3_fai-gene-cluster-1|DSL_000903; GCA_902158995.1_25426_7_31_fai-gene-cluster-1|HPW_000442; GCA_902159115.1_25426_7_40_fai-gene-cluster-1|GVQ_000707; GCA_902159125.1_25426_7_38_fai-gene-cluster-1|CAD_000708; GCA_902159135.1_25426_7_39_fai-gene-cluster-1|GIE_000707; GCA_902159145.1_25426_7_41_fai-gene-cluster-1|EQQ_000711; GCA_902159155.1_25426_7_37_fai-gene-cluster-1|FID_000492; GCA_902159255.1_25426_7_48_fai-gene-cluster-1|GVI_000225; GCA_902159455.1_25426_7_69_fai-gene-cluster-1|FFG_000136; GCA_902159545.1_25426_7_93_fai-gene-cluster-1|AUH_000609; GCA_902159685.1_25426_7_98_fai-gene-cluster-1|BRR_000807; GCA_902159695.1_25426_7_99_fai-gene-cluster-1|HOM_000097; GCA_902159705.1_25426_7_102_fai-gene-cluster-1|CFC_001332; GCA_902159755.1_25426_7_103_fai-gene-cluster-1|BQF_001330; GCA_902159825.1_25426_7_110_fai-gene-cluster-1|EWG_000156; GCA_902159845.1_25426_7_108_fai-gene-cluster-1|GVM_000156; GCA_902159935.1_25426_7_130_fai-gene-cluster-1|AFL_000154; GCA_902159955.1_25426_7_137_fai-gene-cluster-1|BLO_000441; GCA_902159965.1_25426_7_135_fai-gene-cluster-1|DTI_000097; GCA_902159975.1_25426_7_132_fai-gene-cluster-1|DRM_000725; GCA_902159985.1_25426_7_139_fai-gene-cluster-1|FSW_000502; GCA_902159995.1_25426_7_134_fai-gene-cluster-1|HHR_000602; GCA_902160015.1_25426_7_131_fai-gene-cluster-1|BXJ_000702; GCA_902160025.1_25426_7_133_fai-gene-cluster-1|HJI_001251; GCA_902160045.1_25426_7_138_fai-gene-cluster-1|AVC_000441; GCA_902160135.1_25426_7_151_fai-gene-cluster-1|DKR_001143; GCA_902160165.1_25426_7_153_fai-gene-cluster-1|GEX_000398; GCA_902160235.1_25426_7_152_fai-gene-cluster-1|FUG_001142; GCA_902160555.1_25426_7_193_fai-gene-cluster-1|AUF_001575; GCA_902160655.1_25426_7_199_fai-gene-cluster-1|GAI_001577; GCA_902160805.1_25426_7_220_fai-gene-cluster-1|AZM_000510; GCA_902160815.1_25426_7_219_fai-gene-cluster-1|CMJ_000510; GCA_902160965.1_25426_7_234_fai-gene-cluster-1|DAO_000492; GCA_902160985.1_25426_7_233_fai-gene-cluster-1|DSF_000154; GCA_902161115.1_25426_7_254_fai-gene-cluster-1|FWK_000473; GCA_902161125.1_25426_7_252_fai-gene-cluster-1|FEM_000494; GCA_902161145.1_25426_7_253_fai-gene-cluster-1|FHV_000473; GCA_902161275.1_25426_7_265_fai-gene-cluster-1|CJA_000350; GCA_902161335.1_25426_7_274_fai-gene-cluster-1|EDF_000757; GCA_902161375.1_25426_7_276_fai-gene-cluster-1|FAX_000130; GCA_902161475.1_25426_7_283_fai-gene-cluster-1|HPC_000711; GCA_902161515.1_25426_7_291_fai-gene-cluster-1|BSR_000448; GCA_902161525.1_25426_7_290_fai-gene-cluster-1|BAJ_000448; GCA_902161545.1_25426_7_293_fai-gene-cluster-1|HKB_000504; GCA_902161555.1_25426_7_292_fai-gene-cluster-1|DOC_001201; GCA_902161595.1_25426_7_302_fai-gene-cluster-1|CUN_000156; GCA_902161795.1_25426_7_324_fai-gene-cluster-1|ELT_001180; GCA_902161805.1_25426_7_320_fai-gene-cluster-1|BOQ_001871; GCA_902161855.1_25426_7_319_fai-gene-cluster-1|HIW_001772; GCA_902161865.1_25426_7_321_fai-gene-cluster-1|AEB_001235; GCA_902161875.1_25426_7_323_fai-gene-cluster-1|FAG_000836; GCA_902161935.1_25426_7_327_fai-gene-cluster-1|AZJ_001145; GCA_902161945.1_25426_7_326_fai-gene-cluster-1|AGR_000077; GCA_902162035.1_25426_7_337_fai-gene-cluster-1|FXD_000409; GCA_902162135.1_25426_7_347_fai-gene-cluster-1|CVR_000500; GCA_902162245.1_25426_7_378_fai-gene-cluster-1|BJQ_000158; GCA_902162275.1_25426_7_373_fai-gene-cluster-1|FKR_000682; GCA_902162285.1_25426_7_372_fai-gene-cluster-1|HBB_000097; GCA_902162295.1_25426_7_368_fai-gene-cluster-1|FJM_000220; GCA_902162345.1_25426_7_377_fai-gene-cluster-1|HNE_000389; GCA_902162785.1_25964_2_61_fai-gene-cluster-1|CMT_000533; GCA_902162795.1_25964_2_67_fai-gene-cluster-1|EYO_000077; GCA_902162805.1_25964_2_66_fai-gene-cluster-1|GRJ_000812; GCA_902162965.1_25964_2_68_fai-gene-cluster-1|AAR_000077; GCA_902162975.1_25964_2_75_fai-gene-cluster-1|ANC_000561; GCA_902162985.1_25964_2_77_fai-gene-cluster-1|GMV_000545; GCA_902163005.1_25964_2_76_fai-gene-cluster-1|HGQ_000561; GCA_902163035.1_25964_2_74_fai-gene-cluster-1|HFL_000561; GCA_902163055.1_25964_2_82_fai-gene-cluster-1|CKZ_000077; GCA_902163085.1_25964_2_89_fai-gene-cluster-1|AYI_000097; GCA_902163115.1_25964_2_81_fai-gene-cluster-1|AVD_000598; GCA_902163135.1_25964_2_95_fai-gene-cluster-1|GQY_000077; GCA_902163175.1_25964_2_105_fai-gene-cluster-1|GDD_000767; GCA_902163575.1_25964_2_140_fai-gene-cluster-1|ELK_000407; GCA_902163595.1_25964_2_141_fai-gene-cluster-1|HDG_000407; GCA_902163605.1_25964_2_139_fai-gene-cluster-1|BWE_000502; GCA_902163615.1_25964_2_138_fai-gene-cluster-1|BJX_000407; GCA_902163635.1_25964_2_147_fai-gene-cluster-1|GXZ_000359; GCA_902163655.1_25964_2_148_fai-gene-cluster-1|FJY_000155; GCA_902163665.1_25964_2_144_fai-gene-cluster-1|HRX_000902; GCA_902163675.1_25964_2_146_fai-gene-cluster-1|BYW_000147; GCA_902163695.1_25964_2_149_fai-gene-cluster-1|BRK_000549; GCA_902163705.1_25964_2_152_fai-gene-cluster-1|GNG_000154; GCA_902163715.1_25964_2_153_fai-gene-cluster-1|EEV_000154; GCA_902163735.1_25964_2_150_fai-gene-cluster-1|GCK_001198; GCA_902163835.1_25964_2_174_fai-gene-cluster-1|ALT_000600; GCA_902163845.1_25964_2_167_fai-gene-cluster-1|DNN_000546; GCA_902163855.1_25964_2_163_fai-gene-cluster-1|BUR_000533; GCA_902163885.1_25964_2_170_fai-gene-cluster-1|HLA_000154; GCA_902163895.1_25964_2_166_fai-gene-cluster-1|FQW_000500; GCA_902163905.1_25964_2_175_fai-gene-cluster-1|GHK_000600; GCA_902163925.1_25964_2_171_fai-gene-cluster-1|BPX_000441; GCA_902164125.1_25964_2_187_fai-gene-cluster-1|BWJ_000154; GCA_902164165.1_25964_2_204_fai-gene-cluster-1|DVE_000097; GCA_902164195.1_25964_2_202_fai-gene-cluster-1|FCG_001208; GCA_902164215.1_25964_2_220_fai-gene-cluster-1|HMX_000807; GCA_902164235.1_25964_2_213_fai-gene-cluster-1|GSK_000097; GCA_902164245.1_25964_2_208_fai-gene-cluster-1|DIQ_000155; GCA_902164275.1_25964_2_216_fai-gene-cluster-1|CLS_000159; GCA_902164295.1_25964_2_218_fai-gene-cluster-1|HAZ_001145; GCA_902164315.1_25964_2_209_fai-gene-cluster-1|FNK_000154; GCA_902164325.1_25964_2_217_fai-gene-cluster-1|BHK_000501; GCA_902164335.1_25964_2_224_fai-gene-cluster-1|BBH_000871; GCA_902164355.1_25964_2_223_fai-gene-cluster-1|GGE_000077; GCA_902164385.1_25964_2_227_fai-gene-cluster-1|GHY_000870; GCA_902164395.1_25964_2_230_fai-gene-cluster-1|FHI_000867; GCA_902164405.1_25964_2_225_fai-gene-cluster-1|FNA_000500; GCA_902164415.1_25964_2_243_fai-gene-cluster-1|EQV_000502; GCA_902164425.1_25964_2_236_fai-gene-cluster-1|BYB_000103; GCA_902164435.1_25964_2_242_fai-gene-cluster-1|DFL_000107; GCA_902164445.1_25964_2_235_fai-gene-cluster-1|ANI_000097; GCA_902164455.1_25964_2_232_fai-gene-cluster-1|HOF_000796; GCA_902164495.1_25964_2_241_fai-gene-cluster-1|GBW_000803; GCA_902164565.1_25964_2_251_fai-gene-cluster-1|GTP_000502; GCA_902164785.1_25426_7_366_fai-gene-cluster-1|FKY_000097; GCA_902164805.1_25964_2_257_fai-gene-cluster-1|AWH_000293; GCA_902164815.1_25964_2_258_fai-gene-cluster-1|GVC_000501; GCA_902164865.1_25964_2_265_fai-gene-cluster-1|DAG_000501; GCA_902164915.1_25964_2_275_fai-gene-cluster-1|CGN_000293; GCA_902164945.1_25964_2_280_fai-gene-cluster-1|EIW_000081; GCA_902164995.1_25964_2_284_fai-gene-cluster-1|COF_000502; GCA_902165225.1_25964_2_320_fai-gene-cluster-1|FKK_000803; GCA_902165355.1_25964_2_322_fai-gene-cluster-1|FFF_000610; GCA_902165485.1_25964_2_339_fai-gene-cluster-1|BUA_000943; GCA_902165505.1_25964_2_348_fai-gene-cluster-1|BLC_000097; GCA_902165515.1_25964_2_345_fai-gene-cluster-1|AOX_000097; GCA_902165545.1_25964_2_346_fai-gene-cluster-1|BXV_000363; GCA_902165575.1_25964_2_335_fai-gene-cluster-1|BDW_000097; GCA_902165585.1_25964_2_344_fai-gene-cluster-1|DLO_000363; GCA_902165605.1_25964_2_351_fai-gene-cluster-1|EQP_000097; GCA_902165785.1_25964_2_357_fai-gene-cluster-1|BKW_001197; GCA_902165815.1_25964_2_371_fai-gene-cluster-1|DWS_000446; GCA_902165915.1_25964_2_373_fai-gene-cluster-1|EZS_000225; GCA_902166365.1_25964_2_169_fai-gene-cluster-1|FQX_000600; GCA_902166505.1_25964_2_308_fai-gene-cluster-1|AJG_000154; GCA_902166695.1_25964_2_228_fai-gene-cluster-1|CSK_001522; GCA_906464865.1_WE0438_fai-gene-cluster-1|CFR_001935; GCA_906464895.1_WE0851_fai-gene-cluster-1|BDS_000305; GCA_906464925.1_BX5936_fai-gene-cluster-1|DAU_001777</t>
  </si>
  <si>
    <t>GCA_000007785.1_ASM778v1_fai-gene-cluster-1|GMY_002056; GCA_000147515.1_ASM14751v1_fai-gene-cluster-1|EHO_000220; GCA_000147555.1_ASM14755v1_fai-gene-cluster-1|AWU_000476; GCA_000147575.1_ASM14757v1_fai-gene-cluster-1|EYM_001248; GCA_000147595.1_ASM14759v1_fai-gene-cluster-1|DNT_002197; GCA_000148245.1_ASM14824v1_fai-gene-cluster-1|FAD_002513; GCA_000157135.1_ASM15713v1_fai-gene-cluster-1|AFR_000542; GCA_000157155.1_ASM15715v1_fai-gene-cluster-1|EOH_000799; GCA_000157175.1_ASM15717v1_fai-gene-cluster-1|ACD_000988; GCA_000157235.1_ASM15723v1_fai-gene-cluster-1|GHN_002781; GCA_000157275.1_ASM15727v1_fai-gene-cluster-1|BXW_001547; GCA_000157315.1_ASM15731v1_fai-gene-cluster-1|DAS_000624; GCA_000157335.1_ASM15733v1_fai-gene-cluster-1|ERT_001718; GCA_000157375.1_ASM15737v1_fai-gene-cluster-1|ETW_001068; GCA_000157395.1_ASM15739v1_fai-gene-cluster-1|BES_000649; GCA_000157415.1_ASM15741v1_fai-gene-cluster-1|ESU_000547; GCA_000157455.1_ASM15745v1_fai-gene-cluster-1|FCP_001290; GCA_000157475.1_ASM15747v1_fai-gene-cluster-1|FJB_000926; GCA_000157495.1_ASM15749v1_fai-gene-cluster-1|CHT_001578; GCA_000157515.1_ASM15751v1_fai-gene-cluster-1|APN_000632; GCA_000159255.1_ASM15925v1_fai-gene-cluster-1|FIU_000485; GCA_000159275.1_ASM15927v1_fai-gene-cluster-1|FGK_001946; GCA_000159655.1_ASM15965v1_fai-gene-cluster-1|DWB_001973; GCA_000160155.1_ASM16015v1_fai-gene-cluster-1|BWO_001211; GCA_000161875.1_ASM16187v1_fai-gene-cluster-1|DES_001133; GCA_000172575.2_ASM17257v2_fai-gene-cluster-1|ELG_001673; GCA_000175015.1_ASM17501v1_fai-gene-cluster-1|BIP_001543; GCA_000210115.1_ASM21011v1_fai-gene-cluster-1|CSY_001402; GCA_000211255.2_ASM21125v2_fai-gene-cluster-1|BSC_002351; GCA_000281195.1_ASM28119v1_fai-gene-cluster-1|DIG_001758; GCA_000294005.2_ASM29400v2_fai-gene-cluster-1|DLW_002080; GCA_000294025.2_ASM29402v2_fai-gene-cluster-1|AGX_000816; GCA_000294045.1_ASM29404v1_fai-gene-cluster-1|HPA_000990; GCA_000294065.2_ASM29406v2_fai-gene-cluster-1|APD_002189; GCA_000294085.2_ASM29408v2_fai-gene-cluster-1|HAW_001949; GCA_000294105.2_ASM29410v2_fai-gene-cluster-1|DYG_000248; GCA_000294125.1_ASM29412v1_fai-gene-cluster-1|DCE_000385; GCA_000294145.2_ASM29414v2_fai-gene-cluster-1|EKF_002732; GCA_000294165.2_ASM29416v2_fai-gene-cluster-1|ESS_001717; GCA_000294185.2_ASM29418v2_fai-gene-cluster-1|AYZ_001239; GCA_000294205.2_ASM29420v2_fai-gene-cluster-1|DPS_002857; GCA_000294245.2_ASM29424v2_fai-gene-cluster-1|CNE_000487; GCA_000294265.2_ASM29426v2_fai-gene-cluster-1|BYZ_000291; GCA_000294285.2_ASM29428v2_fai-gene-cluster-1|FWS_001489; GCA_000294305.2_ASM29430v2_fai-gene-cluster-1|HKL_000893; GCA_000317915.1_ASM31791v1_fai-gene-cluster-1|EAE_001737; GCA_000390505.1_Ente_faec_B15725_V1_fai-gene-cluster-1|DTY_000354; GCA_000390525.1_Ente_faec_B16457_V1_fai-gene-cluster-1|DFU_000968; GCA_000390545.1_Ente_faec_B56765_V1_fai-gene-cluster-1|AFH_000687; GCA_000390565.1_Ente_faec_B69486_V1_fai-gene-cluster-1|CXY_000605; GCA_000390585.1_Ente_faec_B84847_V1_fai-gene-cluster-1|FSB_001001; GCA_000390605.1_Ente_faec_C_19315_led_1A_WT_V1_fai-gene-cluster-1|AWG_002051; GCA_000390625.1_Ente_faec_C_19315_led_1b_pp_SCV_V1_fai-gene-cluster-1|DZT_001074; GCA_000390645.1_Ente_faec_1448E03_V1_fai-gene-cluster-1|GQO_001875; GCA_000390665.1_Ente_faec_182970_V1_fai-gene-cluster-1|BOA_001045; GCA_000390685.1_Ente_faec_19116_V1_fai-gene-cluster-1|GIK_000447; GCA_000390705.1_Ente_faec_2630V05_V1_fai-gene-cluster-1|DON_001015; GCA_000390725.1_Ente_faec_2924_V1_fai-gene-cluster-1|BQM_001826; GCA_000390745.1_Ente_faec_7330082_2_V1_fai-gene-cluster-1|GRR_002030; GCA_000390765.1_Ente_faec_7330112_3_V1_fai-gene-cluster-1|EIV_000886; GCA_000390785.1_Ente_faec_7330245_2_V1_fai-gene-cluster-1|DGH_002056; GCA_000390805.1_Ente_faec_7330257_1_V1_fai-gene-cluster-1|HRJ_000941; GCA_000390825.1_Ente_faec_7330259_5_V1_fai-gene-cluster-1|BDJ_000942; GCA_000390845.1_Ente_faec_7330948_5_V1_fai-gene-cluster-1|BZD_000904; GCA_000390865.1_Ente_faec_7430275_3_V1_fai-gene-cluster-1|HMU_000483; GCA_000390885.1_Ente_faec_7430315_3_V1_fai-gene-cluster-1|EDA_000479; GCA_000390905.1_Ente_faec_7430416_3_V1_fai-gene-cluster-1|CGT_001839; GCA_000390925.1_Ente_faec_7430821_4_V1_fai-gene-cluster-1|CVB_000484; GCA_000390945.1_Ente_faec_B1290_V1_fai-gene-cluster-1|DOS_001065; GCA_000390965.1_Ente_faec_B1327_V1_fai-gene-cluster-1|FTB_001810; GCA_000390985.1_Ente_faec_B1376_V1_fai-gene-cluster-1|EWN_001063; GCA_000391005.1_Ente_faec_B1385_V1_fai-gene-cluster-1|BCA_001000; GCA_000391025.1_Ente_faec_B1441_V1_fai-gene-cluster-1|HTV_002165; GCA_000391045.1_Ente_faec_B1505_V1_fai-gene-cluster-1|DVN_001980; GCA_000391065.1_Ente_faec_B1532_V1_fai-gene-cluster-1|CPT_002162; GCA_000391085.1_Ente_faec_B1586_V1_fai-gene-cluster-1|DDE_000031; GCA_000391105.1_Ente_faec_B1618_V1_fai-gene-cluster-1|DCL_002159; GCA_000391125.1_Ente_faec_B1623_V1_fai-gene-cluster-1|DTO_002495; GCA_000391145.1_Ente_faec_B1678_V1_fai-gene-cluster-1|EIM_002648; GCA_000391165.1_Ente_faec_B1696_V1_fai-gene-cluster-1|EFA_001980; GCA_000391185.1_Ente_faec_B1719_V1_fai-gene-cluster-1|FMT_002225; GCA_000391205.1_Ente_faec_B1734_V1_fai-gene-cluster-1|BBE_002241; GCA_000391225.1_Ente_faec_B1843_V1_fai-gene-cluster-1|FEC_002200; GCA_000391245.1_Ente_faec_B1874_V1_fai-gene-cluster-1|AYK_002228; GCA_000391265.1_Ente_faec_B2207_V1_fai-gene-cluster-1|BFW_001835; GCA_000391285.1_Ente_faec_B2255_V1_fai-gene-cluster-1|BCJ_002163; GCA_000391305.1_Ente_faec_B2391_V1_fai-gene-cluster-1|GGJ_002049; GCA_000391325.1_Ente_faec_B2488_V1_fai-gene-cluster-1|CXM_002178; GCA_000391345.1_Ente_faec_B2535_V1_fai-gene-cluster-1|GUX_002279; GCA_000391365.1_Ente_faec_B2557_V1_fai-gene-cluster-1|BEV_002279; GCA_000391385.1_Ente_faec_B2593_V1_fai-gene-cluster-1|DEB_002400; GCA_000391405.1_Ente_faec_B3031_V1_fai-gene-cluster-1|ADN_002188; GCA_000391425.1_Ente_faec_B3042_V1_fai-gene-cluster-1|GNI_002455; GCA_000391445.1_Ente_faec_B3053_V1_fai-gene-cluster-1|FJL_002520; GCA_000391465.1_Ente_faec_B3126_V1_fai-gene-cluster-1|ARI_002236; GCA_000391485.2_ASM39148v2_fai-gene-cluster-1|FPS_002012; GCA_000391505.1_Ente_faec_B878_V1_fai-gene-cluster-1|BAF_002188; GCA_000391525.1_Ente_faec_B939_V1_fai-gene-cluster-1|EEL_002524; GCA_000391545.1_Ente_faec_HEF39_V1_fai-gene-cluster-1|HCZ_001903; GCA_000391565.1_Ente_faec_UAA769_V1_fai-gene-cluster-1|GQE_002165; GCA_000391585.1_Ente_faec_UAA823_V1_fai-gene-cluster-1|FWD_002641; GCA_000391605.1_Ente_faec_UAA902_V1_fai-gene-cluster-1|BHQ_001847; GCA_000391625.1_Ente_faec_UAA903_V1_fai-gene-cluster-1|DTD_001852; GCA_000391645.1_Ente_faec_UAA904_V1_fai-gene-cluster-1|EXQ_001847; GCA_000391665.1_Ente_faec_UAA905_V1_fai-gene-cluster-1|FGF_001840; GCA_000391685.1_Ente_faec_UAA906_V1_fai-gene-cluster-1|HVM_001817; GCA_000391705.1_Ente_faec_UAA907_V1_fai-gene-cluster-1|AFK_001953; GCA_000391725.1_Ente_faec_UAA943_V1_fai-gene-cluster-1|ACZ_001934; GCA_000392675.1_Ente_faec_SF350_V1_fai-gene-cluster-1|DCJ_001013; GCA_000392755.1_Ente_faec_SF6375_V1_fai-gene-cluster-1|BBM_001858; GCA_000392775.1_Ente_faec_599951_V1_fai-gene-cluster-1|HFC_002457; GCA_000392795.1_Ente_faec_12030_V1_fai-gene-cluster-1|BHV_002357; GCA_000392815.1_Ente_faec_79_3_V1_fai-gene-cluster-1|BGN_002521; GCA_000392835.1_Ente_faec_E99_V1_fai-gene-cluster-1|GQT_002468; GCA_000392855.1_Ente_faec_T20_V1_fai-gene-cluster-1|CNI_001669; GCA_000392875.1_Ente_faec_ATCC_19433_V1_fai-gene-cluster-1|DYV_001836; GCA_000392895.1_Ente_faec_T12_V1_fai-gene-cluster-1|FRV_001923; GCA_000392915.1_Ente_faec_D3_V1_fai-gene-cluster-1|CFW_002056; GCA_000392935.1_Ente_faec_RMC5_V1_fai-gene-cluster-1|EUC_001776; GCA_000392955.1_Ente_faec_ATCC_35038_V1_fai-gene-cluster-1|AGH_001860; GCA_000392975.1_Ente_faec_T6_V1_fai-gene-cluster-1|FWI_001879; GCA_000392995.1_Ente_faec_T17_V1_fai-gene-cluster-1|EOG_001958; GCA_000393015.1_Ente_faec_T5_V1_fai-gene-cluster-1|AUA_001985; GCA_000393035.1_Ente_faec_T9_V1_fai-gene-cluster-1|GKQ_001930; GCA_000393055.1_Ente_faec_T10_V1_fai-gene-cluster-1|DPN_001691; GCA_000393075.1_Ente_faec_T18_V1_fai-gene-cluster-1|ELA_001775; GCA_000393095.1_Ente_faec_F1_V1_fai-gene-cluster-1|FUU_002011; GCA_000393115.1_Ente_faec_SS_7_V1_fai-gene-cluster-1|DGJ_001841; GCA_000393135.1_Ente_faec_RMC1_V1_fai-gene-cluster-1|BST_002149; GCA_000393155.1_Ente_faec_T19_V1_fai-gene-cluster-1|CUI_001949; GCA_000393175.1_Ente_faec_39_5_V1_fai-gene-cluster-1|ESI_002066; GCA_000393195.1_Ente_faec_B_4_111_V1_fai-gene-cluster-1|GBH_002164; GCA_000393215.1_Ente_faec_Fly_2_V1_fai-gene-cluster-1|ANM_001726; GCA_000393235.1_Ente_faec_Merz151_V1_fai-gene-cluster-1|ECD_002010; GCA_000393255.1_Ente_faec_SF339_V1_fai-gene-cluster-1|CCH_002040; GCA_000393275.1_Ente_faec_Com7_V1_fai-gene-cluster-1|HSD_001944; GCA_000393295.1_Ente_faec_TR197_V1_fai-gene-cluster-1|EXJ_002193; GCA_000393315.1_Ente_faec_RMC65_V1_fai-gene-cluster-1|GTT_001839; GCA_000393335.1_Ente_faec_B653_V1_fai-gene-cluster-1|DEX_001629; GCA_000393355.1_Ente_faec_D173_V1_fai-gene-cluster-1|FQE_001846; GCA_000393375.1_Ente_faec_ATCC_6055_V1_fai-gene-cluster-1|HEP_001982; GCA_000393395.1_Ente_faec_ATCC_10100_V1_fai-gene-cluster-1|GEG_001935; GCA_000393455.1_Ente_faec_SF21520_V1_fai-gene-cluster-1|BMA_002067; GCA_000393475.1_Ente_faec_TR161_V1_fai-gene-cluster-1|DLN_001766; GCA_000393495.1_Ente_faec_A_3_1_V1_fai-gene-cluster-1|FDU_001923; GCA_000393515.1_Ente_faec_Merz89_V1_fai-gene-cluster-1|AXP_000942; GCA_000393535.1_Ente_faec_Merz192_V1_fai-gene-cluster-1|GEE_002418; GCA_000393555.1_Ente_faec_Merz204_V1_fai-gene-cluster-1|CQD_001871; GCA_000393575.1_Ente_faec_D1_V1_fai-gene-cluster-1|CDP_001871; GCA_000393595.1_Ente_faec_T4_V1_fai-gene-cluster-1|GIM_001904; GCA_000393615.1_Ente_faec_A_2_1_V1_fai-gene-cluster-1|GYM_001958; GCA_000393635.1_Ente_faec_T7_V1_fai-gene-cluster-1|EYX_002357; GCA_000393715.1_Ente_faec_UAA1180_V1_fai-gene-cluster-1|HUJ_001607; GCA_000393795.1_Ente_faec_UAA1489_V1_fai-gene-cluster-1|ESO_002106; GCA_000394075.1_Ente_faec_SF24397_V1_fai-gene-cluster-1|EMD_001620; GCA_000394095.1_Ente_faec_SF24413_V1_fai-gene-cluster-1|DXW_001606; GCA_000394115.1_Ente_faec_SF26630_V1_fai-gene-cluster-1|AZP_002073; GCA_000394135.1_Ente_faec_SS_6_V1_fai-gene-cluster-1|BZL_001980; GCA_000394155.1_Ente_faec_FA2_2_V1_fai-gene-cluster-1|AAS_002243; GCA_000394175.1_Ente_faec_V587_V1_fai-gene-cluster-1|HMA_001941; GCA_000394195.1_Ente_faec_SF28073_V1_fai-gene-cluster-1|GBI_001052; GCA_000394215.1_Ente_faec_RM4679_V1_fai-gene-cluster-1|CDN_002146; GCA_000394235.1_Ente_faec_T14_V1_fai-gene-cluster-1|AEZ_001943; GCA_000394255.1_Ente_faec_CH19_V1_fai-gene-cluster-1|EXO_001939; GCA_000394275.1_Ente_faec_WH257_V1_fai-gene-cluster-1|BVG_001666; GCA_000394295.1_Ente_faec_SF19_V1_fai-gene-cluster-1|BCD_001725; GCA_000394315.1_Ente_faec_SF1592_V1_fai-gene-cluster-1|GKX_002114; GCA_000394335.1_Ente_faec_WH571_V1_fai-gene-cluster-1|GDI_002477; GCA_000394355.1_Ente_faec_B5035_V1_fai-gene-cluster-1|BKY_001921; GCA_000394375.1_Ente_faec_Com_2_V1_fai-gene-cluster-1|BZO_001950; GCA_000394395.1_Ente_faec_Com_6_V1_fai-gene-cluster-1|ACL_001711; GCA_000394455.1_Ente_faec_UAA409pIP819_V1_fai-gene-cluster-1|FDF_001780; GCA_000394515.1_Ente_faec_UAA702_V1_fai-gene-cluster-1|DAQ_002034; GCA_000394775.1_Ente_faec_HH22_V1_fai-gene-cluster-1|AFN_002450; GCA_000394795.1_Ente_faec_MMH594_V1_fai-gene-cluster-1|ESW_002164; GCA_000394815.1_Ente_faec_SF100_V1_fai-gene-cluster-1|GQU_002108; GCA_000394835.1_Ente_faec_SF370_V1_fai-gene-cluster-1|AHK_002139; GCA_000394855.1_Ente_faec_CH570_V1_fai-gene-cluster-1|BET_002091; GCA_000394875.1_Ente_faec_Ned10_V1_fai-gene-cluster-1|HGC_002012; GCA_000394895.1_Ente_faec_SF105_V1_fai-gene-cluster-1|HVC_002541; GCA_000394915.1_Ente_faec_WH245_V1_fai-gene-cluster-1|FZV_002468; GCA_000394935.1_Ente_faec_CH116_V1_fai-gene-cluster-1|CCC_001961; GCA_000394955.1_Ente_faec_CH136_V1_fai-gene-cluster-1|DGE_002022; GCA_000394975.1_Ente_faec_T16_V1_fai-gene-cluster-1|CES_001883; GCA_000394995.1_Ente_faec_T13_V1_fai-gene-cluster-1|CQN_001770; GCA_000395015.1_Ente_faec_ATCC_29200_V1_fai-gene-cluster-1|FME_001977; GCA_000395035.1_Ente_faec_12107_V1_fai-gene-cluster-1|GRN_001774; GCA_000395055.1_Ente_faec_SF24396_V1_fai-gene-cluster-1|DRK_001788; GCA_000395075.1_Ente_faec_Pan7_V1_fai-gene-cluster-1|CHI_001903; GCA_000395095.1_Ente_faec_YI6_1_V1_fai-gene-cluster-1|CHV_001871; GCA_000395115.1_Ente_faec_SF21521_V1_fai-gene-cluster-1|GAA_001695; GCA_000395135.1_Ente_faec_T21_V1_fai-gene-cluster-1|BCF_001891; GCA_000395175.1_Ente_faec_Com1_V1_fai-gene-cluster-1|AAJ_001928; GCA_000395205.1_Ente_faec_E1_V1_fai-gene-cluster-1|ASP_002002; GCA_000395245.1_Ente_faec_ATCC_27275_V1_fai-gene-cluster-1|AKK_001913; GCA_000395265.1_Ente_faec_ATCC_27959_V1_fai-gene-cluster-1|DEN_001595; GCA_000395285.1_Ente_faec_DS16_V1_fai-gene-cluster-1|GAB_001822; GCA_000395305.1_Ente_faec_RC73_V1_fai-gene-cluster-1|FTI_002559; GCA_000395365.1_Ente_faec_SF5039_V1_fai-gene-cluster-1|DIP_002755; GCA_000395385.1_Ente_faec_RM3817_V1_fai-gene-cluster-1|DXI_001586; GCA_000395405.1_Ente_faec_5952_V1_fai-gene-cluster-1|ARN_002914; GCA_000395985.1_Ente_faec_B1005_V1_fai-gene-cluster-1|BJR_001963; GCA_000396005.1_Ente_faec_B1138_V1_fai-gene-cluster-1|BBU_001645; GCA_000396025.1_Ente_faec_B1249_V1_fai-gene-cluster-1|BUN_002493; GCA_000396045.1_Ente_faec_B1851_V1_fai-gene-cluster-1|DRW_002171; GCA_000396065.1_Ente_faec_B1921_V1_fai-gene-cluster-1|AZK_001838; GCA_000396085.1_Ente_faec_B1933_V1_fai-gene-cluster-1|GLW_002160; GCA_000396105.1_Ente_faec_B2202_V1_fai-gene-cluster-1|DWW_002202; GCA_000396125.1_Ente_faec_B2211_V1_fai-gene-cluster-1|HPN_001920; GCA_000396145.1_Ente_faec_B2277_V1_fai-gene-cluster-1|AAM_001917; GCA_000396165.1_Ente_faec_B2670_V1_fai-gene-cluster-1|EZL_001796; GCA_000396185.1_Ente_faec_B2685_V1_fai-gene-cluster-1|EBV_002189; GCA_000396205.1_Ente_faec_B2687_V1_fai-gene-cluster-1|CFQ_002542; GCA_000396225.1_Ente_faec_B2802_V1_fai-gene-cluster-1|HMO_001916; GCA_000396245.1_Ente_faec_B2813_V1_fai-gene-cluster-1|CJU_002175; GCA_000396265.1_Ente_faec_B2864_V1_fai-gene-cluster-1|DTU_002206; GCA_000396285.1_Ente_faec_B2867_V1_fai-gene-cluster-1|GZA_001677; GCA_000396305.1_Ente_faec_B2949_V1_fai-gene-cluster-1|AYF_002035; GCA_000396325.1_Ente_faec_B3119_V1_fai-gene-cluster-1|AXX_001920; GCA_000396345.1_Ente_faec_B3196_V1_fai-gene-cluster-1|BQE_001912; GCA_000396365.1_Ente_faec_B3286_V1_fai-gene-cluster-1|HQB_002070; GCA_000396385.1_Ente_faec_B3336_V1_fai-gene-cluster-1|FFY_002393; GCA_000396405.1_Ente_faec_B4008_V1_fai-gene-cluster-1|DZI_001904; GCA_000396425.1_Ente_faec_B4018_V1_fai-gene-cluster-1|GRF_001886; GCA_000396445.1_Ente_faec_B4148_V1_fai-gene-cluster-1|HEJ_001883; GCA_000396465.1_Ente_faec_B4163_V1_fai-gene-cluster-1|DDR_002237; GCA_000396485.1_Ente_faec_B4259_V1_fai-gene-cluster-1|CLA_001926; GCA_000396505.1_Ente_faec_B4267_V1_fai-gene-cluster-1|FXH_001947; GCA_000396525.1_Ente_faec_B4270_V1_fai-gene-cluster-1|HFS_002540; GCA_000396545.1_Ente_faec_B4411_V1_fai-gene-cluster-1|ATI_002369; GCA_000396565.1_Ente_faec_B4568_V1_fai-gene-cluster-1|AHU_002159; GCA_000396585.1_Ente_faec_B4638_V1_fai-gene-cluster-1|CXZ_002210; GCA_000396605.1_Ente_faec_B4672_V1_fai-gene-cluster-1|FWN_002134; GCA_000396625.1_Ente_faec_B4674_V1_fai-gene-cluster-1|CSU_001948; GCA_000396645.1_Ente_faec_B4969_V1_fai-gene-cluster-1|GNH_002554; GCA_000396665.1_Ente_faec_B5076_V1_fai-gene-cluster-1|GJK_001977; GCA_000396865.1_Ente_faec_EnGen0253_V1_fai-gene-cluster-1|BCZ_002069; GCA_000396905.1_Ente_faec_UAA948_V1_fai-gene-cluster-1|ABN_001978; GCA_000396985.1_Ente_faec_UAA1014_V1_fai-gene-cluster-1|FZX_001869; GCA_000407045.1_Ente_faec_V583_V1_fai-gene-cluster-1|HEO_001312; GCA_000407305.1_Ente_faec_V583_V2_fai-gene-cluster-1|BLY_002468; GCA_000415005.1_ASM41500v1_fai-gene-cluster-1|BVW_002668; GCA_000415105.1_ASM41510v1_fai-gene-cluster-1|EQK_001603; GCA_000415125.1_ASM41512v1_fai-gene-cluster-1|CBW_000370; GCA_000415165.1_ASM41516v1_fai-gene-cluster-1|APH_001021; GCA_000415245.2_ASM41524v2_fai-gene-cluster-1|ASX_001264; GCA_000415325.2_ASM41532v2_fai-gene-cluster-1|GZB_002051; GCA_000415385.2_ASM41538v2_fai-gene-cluster-1|HDZ_000225; GCA_000415405.1_ASM41540v1_fai-gene-cluster-1|CJS_000780; GCA_000415425.2_ASM41542v2_fai-gene-cluster-1|GJX_001496; GCA_000415445.2_ASM41544v2_fai-gene-cluster-1|HDL_001563; GCA_000415465.2_ASM41546v2_fai-gene-cluster-1|AMO_000731; GCA_000479065.1_Ente_faec_BM4654_V1_fai-gene-cluster-1|BCM_000222; GCA_000479085.1_Ente_faec_BM4539_V1_fai-gene-cluster-1|BBQ_002011; GCA_000479105.1_Ente_faec_JH2_2_V1_fai-gene-cluster-1|FAK_001760; GCA_000519425.1_Ente_faec_B284_V1_fai-gene-cluster-1|CIJ_001800; GCA_000519445.1_Ente_faec_B287_V1_fai-gene-cluster-1|HGS_001630; GCA_000519465.1_Ente_faec_B289_V1_fai-gene-cluster-1|CIP_000951; GCA_000519485.1_Ente_faec_B291_V1_fai-gene-cluster-1|GSW_001714; GCA_000519505.1_Ente_faec_B292_V1_fai-gene-cluster-1|EZA_000967; GCA_000519525.1_Ente_faec_B293_V1_fai-gene-cluster-1|GFI_000968; GCA_000519545.1_Ente_faec_B294_V1_fai-gene-cluster-1|ATS_000904; GCA_000519565.1_Ente_faec_B301_V1_fai-gene-cluster-1|CDE_001703; GCA_000519585.1_Ente_faec_B302_V1_fai-gene-cluster-1|GAY_001107; GCA_000519605.1_Ente_faec_B312_V1_fai-gene-cluster-1|FOQ_001726; GCA_000519625.1_Ente_faec_B316_V1_fai-gene-cluster-1|FEA_001106; GCA_000519645.1_Ente_faec_B318_V1_fai-gene-cluster-1|FKC_001432; GCA_000519665.1_Ente_faec_B319_V1_fai-gene-cluster-1|HUB_001847; GCA_000519685.1_Ente_faec_B320_V1_fai-gene-cluster-1|DVZ_000888; GCA_000519705.1_Ente_faec_B321_V1_fai-gene-cluster-1|FRW_001473; GCA_000519725.1_Ente_faec_B324_V1_fai-gene-cluster-1|EPD_001018; GCA_000519745.1_Ente_faec_B327_V1_fai-gene-cluster-1|AWO_002200; GCA_000519765.1_Ente_faec_B337_V1_fai-gene-cluster-1|HEE_000932; GCA_000519785.1_Ente_faec_B338_V1_fai-gene-cluster-1|DLF_002600; GCA_000519805.1_Ente_faec_B345_V1_fai-gene-cluster-1|EMZ_000903; GCA_000519825.1_Ente_faec_B347_V1_fai-gene-cluster-1|GEM_001703; GCA_000519845.1_Ente_faec_B348_V1_fai-gene-cluster-1|DBN_001633; GCA_000519865.1_Ente_faec_B350_V1_fai-gene-cluster-1|HMT_002863; GCA_000519885.1_Ente_faec_B363_V1_fai-gene-cluster-1|FMI_000471; GCA_000519905.1_Ente_faec_B373_V1_fai-gene-cluster-1|ERK_001375; GCA_000519925.1_Ente_faec_B375_V1_fai-gene-cluster-1|FJO_001062; GCA_000519945.1_Ente_faec_B382_V1_fai-gene-cluster-1|HAR_002845; GCA_000519965.1_Ente_faec_B388_V1_fai-gene-cluster-1|GVZ_001064; GCA_000550745.1_ASM55074v1_fai-gene-cluster-1|BDR_001967; GCA_000648035.1_Ef.GA2.1_fai-gene-cluster-1|DIV_000347; GCA_000648055.1_Ef.GAN13.1_fai-gene-cluster-1|HQC_002398; GCA_000648095.1_Ef.MD6.1_fai-gene-cluster-1|AYN_001858; GCA_000648115.1_Ef.MN16.1_fai-gene-cluster-1|AXB_002404; GCA_000648195.1_Ef.NY9.1_fai-gene-cluster-1|DIR_000306; GCA_000712065.1_ASM71206v1_fai-gene-cluster-1|GKZ_000261; GCA_000739195.1_ASM73919v1_fai-gene-cluster-1|HAG_000546; GCA_000742975.1_ASM74297v1_fai-gene-cluster-1|ELV_000991; GCA_000763355.1_ASM76335v1_fai-gene-cluster-1|CDA_001120; GCA_000763435.1_ASM76343v1_fai-gene-cluster-1|AYS_001180; GCA_000763645.1_ASM76364v1_fai-gene-cluster-1|HFK_001001; GCA_000788165.1_ASM78816v1_fai-gene-cluster-1|HPT_002232; GCA_000788175.1_ASM78817v1_fai-gene-cluster-1|FLR_000477; GCA_000788235.1_ASM78823v1_fai-gene-cluster-1|GIC_000971; GCA_000788255.1_ASM78825v1_fai-gene-cluster-1|GKF_002782; GCA_001052315.1_ASM105231v1_fai-gene-cluster-1|CLG_000974; GCA_001054295.1_ASM105429v1_fai-gene-cluster-1|CVL_001037; GCA_001055675.1_ASM105567v1_fai-gene-cluster-1|EQD_000964; GCA_001055765.1_ASM105576v1_fai-gene-cluster-1|HUT_002193; GCA_001056135.1_ASM105613v1_fai-gene-cluster-1|FJT_001650; GCA_001058195.1_ASM105819v1_fai-gene-cluster-1|EVJ_002424; GCA_001075715.1_ASM107571v1_fai-gene-cluster-1|DHA_000984; GCA_001263775.1_ASM126377v1_fai-gene-cluster-1|EBG_000900; GCA_001400055.1_ASM140005v1_fai-gene-cluster-1|GAT_002062; GCA_001563075.1_ASM156307v1_fai-gene-cluster-1|DWC_000407; GCA_001598635.1_ASM159863v1_fai-gene-cluster-1|DWV_000910; GCA_001662265.1_ASM166226v1_fai-gene-cluster-1|DMY_002089; GCA_001689055.2_ASM168905v2_fai-gene-cluster-1|DYQ_002300; GCA_001766735.1_ASM176673v1_fai-gene-cluster-1|FXI_002685; GCA_001813275.1_ASM181327v1_fai-gene-cluster-1|BEC_001667; GCA_001878735.2_ASM187873v2_fai-gene-cluster-1|EOB_001660; GCA_001878755.1_ASM187875v1_fai-gene-cluster-1|DMW_000976; GCA_001878765.1_ASM187876v1_fai-gene-cluster-1|AUZ_000451; GCA_001878785.1_ASM187878v1_fai-gene-cluster-1|CKT_000356; GCA_001886675.1_ASM188667v1_fai-gene-cluster-1|BDV_001671; GCA_001931845.1_ASM193184v1_fai-gene-cluster-1|FJD_000931; GCA_001932015.2_ASM193201v2_fai-gene-cluster-1|ADT_000357; GCA_001989555.1_ASM198955v1_fai-gene-cluster-1|BED_001916; GCA_001999625.1_ASM199962v1_fai-gene-cluster-1|AMF_000781; GCA_002009485.1_ASM200948v1_fai-gene-cluster-1|CYI_000927; GCA_002088065.1_ASM208806v1_fai-gene-cluster-1|FYZ_000517; GCA_002106915.1_ASM210691v1_fai-gene-cluster-1|DZJ_001372; GCA_002106995.1_ASM210699v1_fai-gene-cluster-1|EAZ_001034; GCA_002107095.1_ASM210709v1_fai-gene-cluster-1|GIW_000724; GCA_002140075.1_ASM214007v1_fai-gene-cluster-1|GXL_001875; GCA_002140335.1_ASM214033v1_fai-gene-cluster-1|CWH_000444; GCA_002140345.1_ASM214034v1_fai-gene-cluster-1|EJM_001871; GCA_002140925.1_ASM214092v1_fai-gene-cluster-1|HAH_001440; GCA_002141205.1_ASM214120v1_fai-gene-cluster-1|EKI_002111; GCA_002141395.1_ASM214139v1_fai-gene-cluster-1|DYS_000934; GCA_002141415.1_ASM214141v1_fai-gene-cluster-1|HRU_000631; GCA_002163735.1_ASM216373v1_fai-gene-cluster-1|DSG_001808; GCA_002206315.2_ASM220631v2_fai-gene-cluster-1|BKH_000657; GCA_002206445.2_ASM220644v2_fai-gene-cluster-1|AOA_000337; GCA_002206545.2_ASM220654v2_fai-gene-cluster-1|ATB_002099; GCA_002208945.2_ASM220894v2_fai-gene-cluster-1|CZB_002183; GCA_002221625.2_ASM222162v2_fai-gene-cluster-1|DXM_000811; GCA_002288985.1_ASM228898v1_fai-gene-cluster-1|EPL_001457; GCA_002289025.1_ASM228902v1_fai-gene-cluster-1|GTM_001624; GCA_002289045.2_ASM228904v2_fai-gene-cluster-1|HFE_002000; GCA_002289055.1_ASM228905v1_fai-gene-cluster-1|FQA_000695; GCA_002324945.1_ASM232494v1_fai-gene-cluster-1|CSE_002310; GCA_002355755.1_ASM235575v1_fai-gene-cluster-1|DVR_001631; GCA_002421205.1_ASM242120v1_fai-gene-cluster-1|DLZ_002102; GCA_002431525.1_ASM243152v1_fai-gene-cluster-1|AEA_000812; GCA_002439425.1_ASM243942v1_fai-gene-cluster-1|ABQ_000959; GCA_002812965.1_ASM281296v1_fai-gene-cluster-1|AZY_001686; GCA_002814115.1_ASM281411v1_fai-gene-cluster-1|FJZ_001624; GCA_002861285.1_ASM286128v1_fai-gene-cluster-1|GNM_000098; GCA_002861295.1_ASM286129v1_fai-gene-cluster-1|CYF_001121; GCA_002944295.1_ASM294429v1_fai-gene-cluster-1|BKR_001875; GCA_002944475.1_ASM294447v1_fai-gene-cluster-1|GFP_000684; GCA_002944875.1_ASM294487v1_fai-gene-cluster-1|GVX_002028; GCA_002945595.1_ASM294559v1_fai-gene-cluster-1|HOE_001027; GCA_002945875.1_ASM294587v1_fai-gene-cluster-1|FQK_002213; GCA_002945975.1_ASM294597v1_fai-gene-cluster-1|HSB_002217; GCA_002946075.1_ASM294607v1_fai-gene-cluster-1|FDE_002418; GCA_002946215.1_ASM294621v1_fai-gene-cluster-1|DRD_000134; GCA_002946275.1_ASM294627v1_fai-gene-cluster-1|GLV_000089; GCA_002946755.1_ASM294675v1_fai-gene-cluster-1|CSM_000918; GCA_002947055.1_ASM294705v1_fai-gene-cluster-1|GIT_001777; GCA_002947155.1_ASM294715v1_fai-gene-cluster-1|FEV_001931; GCA_002947175.1_ASM294717v1_fai-gene-cluster-1|BAP_000278; GCA_002947195.1_ASM294719v1_fai-gene-cluster-1|DQX_001405; GCA_002947435.1_ASM294743v1_fai-gene-cluster-1|AGE_000693; GCA_002948095.1_ASM294809v1_fai-gene-cluster-1|BWI_000579; GCA_002948455.1_ASM294845v1_fai-gene-cluster-1|HDJ_001231; GCA_002948735.1_ASM294873v1_fai-gene-cluster-1|BAH_000636; GCA_002949155.1_ASM294915v1_fai-gene-cluster-1|GTC_000698; GCA_002949195.1_ASM294919v1_fai-gene-cluster-1|DCC_000283; GCA_002973735.1_ASM297373v1_fai-gene-cluster-1|EHI_001540; GCA_002973775.1_ASM297377v1_fai-gene-cluster-1|EAP_001565; GCA_002973815.1_ASM297381v1_fai-gene-cluster-1|CCO_001886; GCA_003030425.1_ASM303042v1_fai-gene-cluster-1|GCS_001870; GCA_003046865.1_ASM304686v1_fai-gene-cluster-1|AVG_002012; GCA_003046875.1_ASM304687v1_fai-gene-cluster-1|DOI_002012; GCA_003046905.1_ASM304690v1_fai-gene-cluster-1|EJK_001974; GCA_003046915.1_ASM304691v1_fai-gene-cluster-1|BOV_002013; GCA_003046945.1_ASM304694v1_fai-gene-cluster-1|EPQ_002012; GCA_003046965.1_ASM304696v1_fai-gene-cluster-1|ETE_002011; GCA_003046985.1_ASM304698v1_fai-gene-cluster-1|HGY_000031; GCA_003056005.1_ASM305600v1_fai-gene-cluster-1|GOX_001741; GCA_003056045.1_ASM305604v1_fai-gene-cluster-1|CVE_001740; GCA_003075115.1_ASM307511v1_fai-gene-cluster-1|BSV_000435; GCA_003075125.1_ASM307512v1_fai-gene-cluster-1|DWJ_000875; GCA_003075155.1_ASM307515v1_fai-gene-cluster-1|AGU_000871; GCA_003075175.1_ASM307517v1_fai-gene-cluster-1|HSY_002066; GCA_003144635.1_ASM314463v1_fai-gene-cluster-1|BEJ_002311; GCA_003144655.1_ASM314465v1_fai-gene-cluster-1|AMA_002042; GCA_003144675.1_ASM314467v1_fai-gene-cluster-1|FVQ_000586; GCA_003144685.1_ASM314468v1_fai-gene-cluster-1|FEP_000644; GCA_003144715.1_ASM314471v1_fai-gene-cluster-1|CVX_000096; GCA_003144735.1_ASM314473v1_fai-gene-cluster-1|BUQ_002790; GCA_003144755.1_ASM314475v1_fai-gene-cluster-1|HUZ_001317; GCA_003319335.1_ASM331933v1_fai-gene-cluster-1|DRP_000531; GCA_003319355.1_ASM331935v1_fai-gene-cluster-1|BZA_000797; GCA_003319365.1_ASM331936v1_fai-gene-cluster-1|FDP_000484; GCA_003319415.1_ASM331941v1_fai-gene-cluster-1|CNN_001010; GCA_003319425.1_ASM331942v1_fai-gene-cluster-1|HVD_000838; GCA_003319435.1_ASM331943v1_fai-gene-cluster-1|AJW_000938; GCA_003319475.1_ASM331947v1_fai-gene-cluster-1|EHH_000931; GCA_003319495.1_ASM331949v1_fai-gene-cluster-1|BBP_001501; GCA_003319505.1_ASM331950v1_fai-gene-cluster-1|DWA_000926; GCA_003319525.1_ASM331952v1_fai-gene-cluster-1|AQK_000852; GCA_003319555.1_ASM331955v1_fai-gene-cluster-1|BZJ_001025; GCA_003319575.1_ASM331957v1_fai-gene-cluster-1|FTN_000831; GCA_003319595.1_ASM331959v1_fai-gene-cluster-1|ALK_000981; GCA_003319605.1_ASM331960v1_fai-gene-cluster-1|DNG_000874; GCA_003319615.1_ASM331961v1_fai-gene-cluster-1|HEK_000926; GCA_003319625.1_ASM331962v1_fai-gene-cluster-1|ERF_000501; GCA_003319675.1_ASM331967v1_fai-gene-cluster-1|HKV_001084; GCA_003319685.1_ASM331968v1_fai-gene-cluster-1|CMR_001413; GCA_003319715.1_ASM331971v1_fai-gene-cluster-1|AQQ_001409; GCA_003319735.1_ASM331973v1_fai-gene-cluster-1|GNW_000861; GCA_003319755.1_ASM331975v1_fai-gene-cluster-1|CZP_001517; GCA_003319765.1_ASM331976v1_fai-gene-cluster-1|ESX_000521; GCA_003319795.1_ASM331979v1_fai-gene-cluster-1|AAY_000935; GCA_003319805.1_ASM331980v1_fai-gene-cluster-1|BKI_001467; GCA_003319815.1_ASM331981v1_fai-gene-cluster-1|HOG_001446; GCA_003319855.1_ASM331985v1_fai-gene-cluster-1|FZE_000933; GCA_003319875.1_ASM331987v1_fai-gene-cluster-1|CKB_000524; GCA_003319895.1_ASM331989v1_fai-gene-cluster-1|CXD_000090; GCA_003319915.1_ASM331991v1_fai-gene-cluster-1|AXE_000473; GCA_003319925.1_ASM331992v1_fai-gene-cluster-1|FFE_000919; GCA_003319955.1_ASM331995v1_fai-gene-cluster-1|AKC_000954; GCA_003319995.1_ASM331999v1_fai-gene-cluster-1|DUD_000881; GCA_003345275.1_ASM334527v1_fai-gene-cluster-1|EAO_001899; GCA_003426185.1_ASM342618v1_fai-gene-cluster-1|EHU_000489; GCA_003438055.1_ASM343805v1_fai-gene-cluster-1|GXV_000836; GCA_003449815.1_ASM344981v1_fai-gene-cluster-1|GIR_000437; GCA_003795675.1_ASM379567v1_fai-gene-cluster-1|GIQ_000525; GCA_003795725.1_ASM379572v1_fai-gene-cluster-1|EIL_001021; GCA_003795755.1_ASM379575v1_fai-gene-cluster-1|CVC_001308; GCA_003795855.1_ASM379585v1_fai-gene-cluster-1|HHC_001114; GCA_003796085.1_ASM379608v1_fai-gene-cluster-1|EHD_001114; GCA_003796135.1_ASM379613v1_fai-gene-cluster-1|FOB_002083; GCA_003796195.1_ASM379619v1_fai-gene-cluster-1|CTP_000109; GCA_003796245.1_ASM379624v1_fai-gene-cluster-1|HCI_000525; GCA_003796325.1_ASM379632v1_fai-gene-cluster-1|CPU_001102; GCA_003796545.1_ASM379654v1_fai-gene-cluster-1|BMP_000956; GCA_003796565.1_ASM379656v1_fai-gene-cluster-1|EKQ_002564; GCA_003796585.1_ASM379658v1_fai-gene-cluster-1|GRI_000060; GCA_003796605.1_ASM379660v1_fai-gene-cluster-1|FPI_000420; GCA_003796665.1_ASM379666v1_fai-gene-cluster-1|AEE_000899; GCA_003796705.1_ASM379670v1_fai-gene-cluster-1|FYU_000044; GCA_003796965.1_ASM379696v1_fai-gene-cluster-1|FLS_000109; GCA_003797105.1_ASM379710v1_fai-gene-cluster-1|DKG_000972; GCA_003797595.1_ASM379759v1_fai-gene-cluster-1|GDO_001021; GCA_003797645.1_ASM379764v1_fai-gene-cluster-1|CWJ_000967; GCA_003797725.1_ASM379772v1_fai-gene-cluster-1|FRU_001535; GCA_003812665.1_ASM381266v1_fai-gene-cluster-1|CNV_001867; GCA_003933445.1_ASM393344v1_fai-gene-cluster-1|GGH_001761; GCA_003962315.1_ASM396231v1_fai-gene-cluster-1|DKW_001016; GCA_003962325.1_ASM396232v1_fai-gene-cluster-1|AGW_002895; GCA_003962375.1_ASM396237v1_fai-gene-cluster-1|FRD_000693; GCA_003962415.1_ASM396241v1_fai-gene-cluster-1|AKA_001279; GCA_003962425.1_ASM396242v1_fai-gene-cluster-1|CQT_000416; GCA_003962505.1_ASM396250v1_fai-gene-cluster-1|FCH_000658; GCA_003962535.1_ASM396253v1_fai-gene-cluster-1|HQK_000771; GCA_003962555.1_ASM396255v1_fai-gene-cluster-1|GDP_001082; GCA_003962565.1_ASM396256v1_fai-gene-cluster-1|FXK_000986; GCA_003962575.1_ASM396257v1_fai-gene-cluster-1|ECC_001174; GCA_003962585.1_ASM396258v1_fai-gene-cluster-1|BFG_000721; GCA_003962635.1_ASM396263v1_fai-gene-cluster-1|AQN_002739; GCA_003962675.1_ASM396267v1_fai-gene-cluster-1|DUO_000660; GCA_003962685.1_ASM396268v1_fai-gene-cluster-1|ABI_000644; GCA_003962695.1_ASM396269v1_fai-gene-cluster-1|BQY_000459; GCA_003962725.1_ASM396272v1_fai-gene-cluster-1|CXA_000424; GCA_003962745.1_ASM396274v1_fai-gene-cluster-1|AHE_002391; GCA_003962785.1_ASM396278v1_fai-gene-cluster-1|FIO_000511; GCA_003962795.1_ASM396279v1_fai-gene-cluster-1|FKF_000575; GCA_003962835.1_ASM396283v1_fai-gene-cluster-1|HDV_000554; GCA_003966385.1_ASM396638v1_fai-gene-cluster-1|DUL_001757; GCA_003966405.1_ASM396640v1_fai-gene-cluster-1|DZL_001756; GCA_004006275.1_ASM400627v1_fai-gene-cluster-1|AJH_001702; GCA_004006595.1_ASM400659v1_fai-gene-cluster-1|BJJ_001704; GCA_004102975.1_ASM410297v1_fai-gene-cluster-1|BNZ_000986; GCA_004102985.1_ASM410298v1_fai-gene-cluster-1|AAQ_001916; GCA_004103005.1_ASM410300v1_fai-gene-cluster-1|HOX_000092; GCA_004103095.1_ASM410309v1_fai-gene-cluster-1|GGY_001729; GCA_004103125.1_ASM410312v1_fai-gene-cluster-1|CSZ_001584; GCA_004103185.1_ASM410318v1_fai-gene-cluster-1|CJO_001404; GCA_004103195.1_ASM410319v1_fai-gene-cluster-1|CWE_000092; GCA_004103315.1_ASM410331v1_fai-gene-cluster-1|GES_002916; GCA_004103435.1_ASM410343v1_fai-gene-cluster-1|HSV_000522; GCA_004120275.1_ASM412027v1_fai-gene-cluster-1|FGP_002930; GCA_004120285.1_ASM412028v1_fai-gene-cluster-1|BAU_000745; GCA_004120295.1_ASM412029v1_fai-gene-cluster-1|ABP_001769; GCA_004120315.1_ASM412031v1_fai-gene-cluster-1|HAS_002074; GCA_004125565.1_ASM412556v1_fai-gene-cluster-1|ABL_000277; GCA_004125635.1_ASM412563v1_fai-gene-cluster-1|CRV_002273; GCA_004125655.1_ASM412565v1_fai-gene-cluster-1|FQS_002474; GCA_004125665.1_ASM412566v1_fai-gene-cluster-1|DRV_000495; GCA_004125675.1_ASM412567v1_fai-gene-cluster-1|CGP_002073; GCA_004125765.1_ASM412576v1_fai-gene-cluster-1|FXQ_002370; GCA_004125775.1_ASM412577v1_fai-gene-cluster-1|EJG_000137; GCA_004125915.1_ASM412591v1_fai-gene-cluster-1|GZH_001276; GCA_004125935.1_ASM412593v1_fai-gene-cluster-1|CZH_000952; GCA_004125945.1_ASM412594v1_fai-gene-cluster-1|CAX_002044; GCA_004125955.1_ASM412595v1_fai-gene-cluster-1|FMK_001987; GCA_004126015.1_ASM412601v1_fai-gene-cluster-1|GLP_002568; GCA_004126025.1_ASM412602v1_fai-gene-cluster-1|CEZ_002119; GCA_004126045.1_ASM412604v1_fai-gene-cluster-1|HSZ_002519; GCA_004126065.1_ASM412606v1_fai-gene-cluster-1|DDH_002311; GCA_004126115.1_ASM412611v1_fai-gene-cluster-1|CGB_002337; GCA_004126125.1_ASM412612v1_fai-gene-cluster-1|BRF_000970; GCA_004126135.1_ASM412613v1_fai-gene-cluster-1|BQC_000616; GCA_004126215.1_ASM412621v1_fai-gene-cluster-1|HJU_001039; GCA_004126225.1_ASM412622v1_fai-gene-cluster-1|EMA_001677; GCA_004126245.1_ASM412624v1_fai-gene-cluster-1|FUP_001856; GCA_004126285.1_ASM412628v1_fai-gene-cluster-1|CFH_002273; GCA_004126315.1_ASM412631v1_fai-gene-cluster-1|FTE_002260; GCA_004126325.1_ASM412632v1_fai-gene-cluster-1|EVL_002182; GCA_004126335.1_ASM412633v1_fai-gene-cluster-1|DLE_002317; GCA_004126365.1_ASM412636v1_fai-gene-cluster-1|DUM_000363; GCA_004126865.1_ASM412686v1_fai-gene-cluster-1|HJM_000229; GCA_004168075.1_ASM416807v1_fai-gene-cluster-1|DMB_001378; GCA_004168115.1_ASM416811v1_fai-gene-cluster-1|BYX_001225; GCA_004306085.1_ASM430608v1_fai-gene-cluster-1|HIK_000442; GCA_004332015.1_ASM433201v1_fai-gene-cluster-1|BHO_001917; GCA_004332035.1_ASM433203v1_fai-gene-cluster-1|AMB_000432; GCA_004793935.1_ASM479393v1_fai-gene-cluster-1|FGN_001115; GCA_004802475.1_ASM480247v1_fai-gene-cluster-1|CVA_002327; GCA_005154485.1_ASM515448v1_fai-gene-cluster-1|FZL_001924; GCA_005158025.1_ASM515802v1_fai-gene-cluster-1|HTO_</t>
  </si>
  <si>
    <t>GCA_005234045.1_ASM523404v1_fai-gene-cluster-1|CUG_001643</t>
  </si>
  <si>
    <t>GCA_000161875.1_ASM16187v1_fai-gene-cluster-1|DES_001134; GCA_014805465.1_ASM1480546v1_fai-gene-cluster-1|ELY_001883</t>
  </si>
  <si>
    <t>GCA_000007785.1_ASM778v1_fai-gene-cluster-1|GMY_002057; GCA_000147515.1_ASM14751v1_fai-gene-cluster-1|EHO_000219; GCA_000147555.1_ASM14755v1_fai-gene-cluster-1|AWU_000477; GCA_000147575.1_ASM14757v1_fai-gene-cluster-1|EYM_001249; GCA_000147595.1_ASM14759v1_fai-gene-cluster-1|DNT_002198; GCA_000148245.1_ASM14824v1_fai-gene-cluster-1|FAD_002514; GCA_000157135.1_ASM15713v1_fai-gene-cluster-1|AFR_000541; GCA_000157155.1_ASM15715v1_fai-gene-cluster-1|EOH_000798; GCA_000157175.1_ASM15717v1_fai-gene-cluster-1|ACD_000989; GCA_000157235.1_ASM15723v1_fai-gene-cluster-1|GHN_002782; GCA_000157275.1_ASM15727v1_fai-gene-cluster-1|BXW_001548; GCA_000157315.1_ASM15731v1_fai-gene-cluster-1|DAS_000623; GCA_000157335.1_ASM15733v1_fai-gene-cluster-1|ERT_001719; GCA_000157375.1_ASM15737v1_fai-gene-cluster-1|ETW_001069; GCA_000157395.1_ASM15739v1_fai-gene-cluster-1|BES_000648; GCA_000157415.1_ASM15741v1_fai-gene-cluster-1|ESU_000546; GCA_000157455.1_ASM15745v1_fai-gene-cluster-1|FCP_001291; GCA_000157475.1_ASM15747v1_fai-gene-cluster-1|FJB_000927; GCA_000157495.1_ASM15749v1_fai-gene-cluster-1|CHT_001579; GCA_000157515.1_ASM15751v1_fai-gene-cluster-1|APN_000631; GCA_000159255.1_ASM15925v1_fai-gene-cluster-1|FIU_000486; GCA_000159275.1_ASM15927v1_fai-gene-cluster-1|FGK_001945; GCA_000159655.1_ASM15965v1_fai-gene-cluster-1|DWB_001972; GCA_000160155.1_ASM16015v1_fai-gene-cluster-1|BWO_001210; GCA_000161875.1_ASM16187v1_fai-gene-cluster-1|DES_001135; GCA_000172575.2_ASM17257v2_fai-gene-cluster-1|ELG_001674; GCA_000175015.1_ASM17501v1_fai-gene-cluster-1|BIP_001542; GCA_000210115.1_ASM21011v1_fai-gene-cluster-1|CSY_001403; GCA_000211255.2_ASM21125v2_fai-gene-cluster-1|BSC_002352; GCA_000281195.1_ASM28119v1_fai-gene-cluster-1|DIG_001759; GCA_000294005.2_ASM29400v2_fai-gene-cluster-1|DLW_002079; GCA_000294025.2_ASM29402v2_fai-gene-cluster-1|AGX_000817; GCA_000294045.1_ASM29404v1_fai-gene-cluster-1|HPA_000991; GCA_000294065.2_ASM29406v2_fai-gene-cluster-1|APD_002188; GCA_000294085.2_ASM29408v2_fai-gene-cluster-1|HAW_001950; GCA_000294105.2_ASM29410v2_fai-gene-cluster-1|DYG_000247; GCA_000294125.1_ASM29412v1_fai-gene-cluster-1|DCE_000384; GCA_000294145.2_ASM29414v2_fai-gene-cluster-1|EKF_002731; GCA_000294165.2_ASM29416v2_fai-gene-cluster-1|ESS_001716; GCA_000294185.2_ASM29418v2_fai-gene-cluster-1|AYZ_001238; GCA_000294205.2_ASM29420v2_fai-gene-cluster-1|DPS_002858; GCA_000294245.2_ASM29424v2_fai-gene-cluster-1|CNE_000488; GCA_000294265.2_ASM29426v2_fai-gene-cluster-1|BYZ_000292; GCA_000294285.2_ASM29428v2_fai-gene-cluster-1|FWS_001490; GCA_000294305.2_ASM29430v2_fai-gene-cluster-1|HKL_000894; GCA_000317915.1_ASM31791v1_fai-gene-cluster-1|EAE_001738; GCA_000390505.1_Ente_faec_B15725_V1_fai-gene-cluster-1|DTY_000355; GCA_000390525.1_Ente_faec_B16457_V1_fai-gene-cluster-1|DFU_000967; GCA_000390545.1_Ente_faec_B56765_V1_fai-gene-cluster-1|AFH_000686; GCA_000390565.1_Ente_faec_B69486_V1_fai-gene-cluster-1|CXY_000604; GCA_000390585.1_Ente_faec_B84847_V1_fai-gene-cluster-1|FSB_001002; GCA_000390605.1_Ente_faec_C_19315_led_1A_WT_V1_fai-gene-cluster-1|AWG_002052; GCA_000390625.1_Ente_faec_C_19315_led_1b_pp_SCV_V1_fai-gene-cluster-1|DZT_001075; GCA_000390645.1_Ente_faec_1448E03_V1_fai-gene-cluster-1|GQO_001876; GCA_000390665.1_Ente_faec_182970_V1_fai-gene-cluster-1|BOA_001046; GCA_000390685.1_Ente_faec_19116_V1_fai-gene-cluster-1|GIK_000448; GCA_000390705.1_Ente_faec_2630V05_V1_fai-gene-cluster-1|DON_001016; GCA_000390725.1_Ente_faec_2924_V1_fai-gene-cluster-1|BQM_001827; GCA_000390745.1_Ente_faec_7330082_2_V1_fai-gene-cluster-1|GRR_002029; GCA_000390765.1_Ente_faec_7330112_3_V1_fai-gene-cluster-1|EIV_000885; GCA_000390785.1_Ente_faec_7330245_2_V1_fai-gene-cluster-1|DGH_002057; GCA_000390805.1_Ente_faec_7330257_1_V1_fai-gene-cluster-1|HRJ_000942; GCA_000390825.1_Ente_faec_7330259_5_V1_fai-gene-cluster-1|BDJ_000943; GCA_000390845.1_Ente_faec_7330948_5_V1_fai-gene-cluster-1|BZD_000905; GCA_000390865.1_Ente_faec_7430275_3_V1_fai-gene-cluster-1|HMU_000482; GCA_000390885.1_Ente_faec_7430315_3_V1_fai-gene-cluster-1|EDA_000478; GCA_000390905.1_Ente_faec_7430416_3_V1_fai-gene-cluster-1|CGT_001840; GCA_000390925.1_Ente_faec_7430821_4_V1_fai-gene-cluster-1|CVB_000483; GCA_000390945.1_Ente_faec_B1290_V1_fai-gene-cluster-1|DOS_001066; GCA_000390965.1_Ente_faec_B1327_V1_fai-gene-cluster-1|FTB_001811; GCA_000390985.1_Ente_faec_B1376_V1_fai-gene-cluster-1|EWN_001064; GCA_000391005.1_Ente_faec_B1385_V1_fai-gene-cluster-1|BCA_000999; GCA_000391025.1_Ente_faec_B1441_V1_fai-gene-cluster-1|HTV_002166; GCA_000391045.1_Ente_faec_B1505_V1_fai-gene-cluster-1|DVN_001981; GCA_000391065.1_Ente_faec_B1532_V1_fai-gene-cluster-1|CPT_002163; GCA_000391085.1_Ente_faec_B1586_V1_fai-gene-cluster-1|DDE_000032; GCA_000391105.1_Ente_faec_B1618_V1_fai-gene-cluster-1|DCL_002160; GCA_000391125.1_Ente_faec_B1623_V1_fai-gene-cluster-1|DTO_002496; GCA_000391145.1_Ente_faec_B1678_V1_fai-gene-cluster-1|EIM_002649; GCA_000391165.1_Ente_faec_B1696_V1_fai-gene-cluster-1|EFA_001981; GCA_000391185.1_Ente_faec_B1719_V1_fai-gene-cluster-1|FMT_002226; GCA_000391205.1_Ente_faec_B1734_V1_fai-gene-cluster-1|BBE_002242; GCA_000391225.1_Ente_faec_B1843_V1_fai-gene-cluster-1|FEC_002201; GCA_000391245.1_Ente_faec_B1874_V1_fai-gene-cluster-1|AYK_002229; GCA_000391265.1_Ente_faec_B2207_V1_fai-gene-cluster-1|BFW_001836; GCA_000391285.1_Ente_faec_B2255_V1_fai-gene-cluster-1|BCJ_002164; GCA_000391305.1_Ente_faec_B2391_V1_fai-gene-cluster-1|GGJ_002050; GCA_000391325.1_Ente_faec_B2488_V1_fai-gene-cluster-1|CXM_002179; GCA_000391345.1_Ente_faec_B2535_V1_fai-gene-cluster-1|GUX_002280; GCA_000391365.1_Ente_faec_B2557_V1_fai-gene-cluster-1|BEV_002280; GCA_000391385.1_Ente_faec_B2593_V1_fai-gene-cluster-1|DEB_002401; GCA_000391405.1_Ente_faec_B3031_V1_fai-gene-cluster-1|ADN_002189; GCA_000391425.1_Ente_faec_B3042_V1_fai-gene-cluster-1|GNI_002456; GCA_000391445.1_Ente_faec_B3053_V1_fai-gene-cluster-1|FJL_002521; GCA_000391465.1_Ente_faec_B3126_V1_fai-gene-cluster-1|ARI_002237; GCA_000391485.2_ASM39148v2_fai-gene-cluster-1|FPS_002013; GCA_000391505.1_Ente_faec_B878_V1_fai-gene-cluster-1|BAF_002189; GCA_000391525.1_Ente_faec_B939_V1_fai-gene-cluster-1|EEL_002525; GCA_000391545.1_Ente_faec_HEF39_V1_fai-gene-cluster-1|HCZ_001904; GCA_000391565.1_Ente_faec_UAA769_V1_fai-gene-cluster-1|GQE_002166; GCA_000391585.1_Ente_faec_UAA823_V1_fai-gene-cluster-1|FWD_002642; GCA_000391605.1_Ente_faec_UAA902_V1_fai-gene-cluster-1|BHQ_001848; GCA_000391625.1_Ente_faec_UAA903_V1_fai-gene-cluster-1|DTD_001853; GCA_000391645.1_Ente_faec_UAA904_V1_fai-gene-cluster-1|EXQ_001848; GCA_000391665.1_Ente_faec_UAA905_V1_fai-gene-cluster-1|FGF_001841; GCA_000391685.1_Ente_faec_UAA906_V1_fai-gene-cluster-1|HVM_001818; GCA_000391705.1_Ente_faec_UAA907_V1_fai-gene-cluster-1|AFK_001954; GCA_000391725.1_Ente_faec_UAA943_V1_fai-gene-cluster-1|ACZ_001935; GCA_000392675.1_Ente_faec_SF350_V1_fai-gene-cluster-1|DCJ_001014; GCA_000392755.1_Ente_faec_SF6375_V1_fai-gene-cluster-1|BBM_001859; GCA_000392775.1_Ente_faec_599951_V1_fai-gene-cluster-1|HFC_002458; GCA_000392795.1_Ente_faec_12030_V1_fai-gene-cluster-1|BHV_002358; GCA_000392815.1_Ente_faec_79_3_V1_fai-gene-cluster-1|BGN_002522; GCA_000392835.1_Ente_faec_E99_V1_fai-gene-cluster-1|GQT_002469; GCA_000392855.1_Ente_faec_T20_V1_fai-gene-cluster-1|CNI_001670; GCA_000392875.1_Ente_faec_ATCC_19433_V1_fai-gene-cluster-1|DYV_001837; GCA_000392895.1_Ente_faec_T12_V1_fai-gene-cluster-1|FRV_001924; GCA_000392915.1_Ente_faec_D3_V1_fai-gene-cluster-1|CFW_002057; GCA_000392935.1_Ente_faec_RMC5_V1_fai-gene-cluster-1|EUC_001777; GCA_000392955.1_Ente_faec_ATCC_35038_V1_fai-gene-cluster-1|AGH_001861; GCA_000392975.1_Ente_faec_T6_V1_fai-gene-cluster-1|FWI_001880; GCA_000392995.1_Ente_faec_T17_V1_fai-gene-cluster-1|EOG_001959; GCA_000393015.1_Ente_faec_T5_V1_fai-gene-cluster-1|AUA_001986; GCA_000393035.1_Ente_faec_T9_V1_fai-gene-cluster-1|GKQ_001931; GCA_000393055.1_Ente_faec_T10_V1_fai-gene-cluster-1|DPN_001692; GCA_000393075.1_Ente_faec_T18_V1_fai-gene-cluster-1|ELA_001776; GCA_000393095.1_Ente_faec_F1_V1_fai-gene-cluster-1|FUU_002012; GCA_000393115.1_Ente_faec_SS_7_V1_fai-gene-cluster-1|DGJ_001842; GCA_000393135.1_Ente_faec_RMC1_V1_fai-gene-cluster-1|BST_002150; GCA_000393155.1_Ente_faec_T19_V1_fai-gene-cluster-1|CUI_001950; GCA_000393175.1_Ente_faec_39_5_V1_fai-gene-cluster-1|ESI_002067; GCA_000393195.1_Ente_faec_B_4_111_V1_fai-gene-cluster-1|GBH_002165; GCA_000393215.1_Ente_faec_Fly_2_V1_fai-gene-cluster-1|ANM_001727; GCA_000393235.1_Ente_faec_Merz151_V1_fai-gene-cluster-1|ECD_002011; GCA_000393255.1_Ente_faec_SF339_V1_fai-gene-cluster-1|CCH_002041; GCA_000393275.1_Ente_faec_Com7_V1_fai-gene-cluster-1|HSD_001945; GCA_000393295.1_Ente_faec_TR197_V1_fai-gene-cluster-1|EXJ_002194; GCA_000393315.1_Ente_faec_RMC65_V1_fai-gene-cluster-1|GTT_001840; GCA_000393335.1_Ente_faec_B653_V1_fai-gene-cluster-1|DEX_001630; GCA_000393355.1_Ente_faec_D173_V1_fai-gene-cluster-1|FQE_001847; GCA_000393375.1_Ente_faec_ATCC_6055_V1_fai-gene-cluster-1|HEP_001983; GCA_000393395.1_Ente_faec_ATCC_10100_V1_fai-gene-cluster-1|GEG_001936; GCA_000393455.1_Ente_faec_SF21520_V1_fai-gene-cluster-1|BMA_002068; GCA_000393475.1_Ente_faec_TR161_V1_fai-gene-cluster-1|DLN_001767; GCA_000393495.1_Ente_faec_A_3_1_V1_fai-gene-cluster-1|FDU_001924; GCA_000393515.1_Ente_faec_Merz89_V1_fai-gene-cluster-1|AXP_000943; GCA_000393535.1_Ente_faec_Merz192_V1_fai-gene-cluster-1|GEE_002419; GCA_000393555.1_Ente_faec_Merz204_V1_fai-gene-cluster-1|CQD_001872; GCA_000393575.1_Ente_faec_D1_V1_fai-gene-cluster-1|CDP_001872; GCA_000393595.1_Ente_faec_T4_V1_fai-gene-cluster-1|GIM_001905; GCA_000393615.1_Ente_faec_A_2_1_V1_fai-gene-cluster-1|GYM_001959; GCA_000393635.1_Ente_faec_T7_V1_fai-gene-cluster-1|EYX_002358; GCA_000393715.1_Ente_faec_UAA1180_V1_fai-gene-cluster-1|HUJ_001608; GCA_000393795.1_Ente_faec_UAA1489_V1_fai-gene-cluster-1|ESO_002107; GCA_000394075.1_Ente_faec_SF24397_V1_fai-gene-cluster-1|EMD_001621; GCA_000394095.1_Ente_faec_SF24413_V1_fai-gene-cluster-1|DXW_001607; GCA_000394115.1_Ente_faec_SF26630_V1_fai-gene-cluster-1|AZP_002074; GCA_000394135.1_Ente_faec_SS_6_V1_fai-gene-cluster-1|BZL_001981; GCA_000394155.1_Ente_faec_FA2_2_V1_fai-gene-cluster-1|AAS_002244; GCA_000394175.1_Ente_faec_V587_V1_fai-gene-cluster-1|HMA_001942; GCA_000394195.1_Ente_faec_SF28073_V1_fai-gene-cluster-1|GBI_001053; GCA_000394215.1_Ente_faec_RM4679_V1_fai-gene-cluster-1|CDN_002147; GCA_000394235.1_Ente_faec_T14_V1_fai-gene-cluster-1|AEZ_001944; GCA_000394255.1_Ente_faec_CH19_V1_fai-gene-cluster-1|EXO_001940; GCA_000394275.1_Ente_faec_WH257_V1_fai-gene-cluster-1|BVG_001667; GCA_000394295.1_Ente_faec_SF19_V1_fai-gene-cluster-1|BCD_001726; GCA_000394315.1_Ente_faec_SF1592_V1_fai-gene-cluster-1|GKX_002115; GCA_000394335.1_Ente_faec_WH571_V1_fai-gene-cluster-1|GDI_002478; GCA_000394355.1_Ente_faec_B5035_V1_fai-gene-cluster-1|BKY_001922; GCA_000394375.1_Ente_faec_Com_2_V1_fai-gene-cluster-1|BZO_001951; GCA_000394395.1_Ente_faec_Com_6_V1_fai-gene-cluster-1|ACL_001712; GCA_000394455.1_Ente_faec_UAA409pIP819_V1_fai-gene-cluster-1|FDF_001781; GCA_000394515.1_Ente_faec_UAA702_V1_fai-gene-cluster-1|DAQ_002035; GCA_000394775.1_Ente_faec_HH22_V1_fai-gene-cluster-1|AFN_002451; GCA_000394795.1_Ente_faec_MMH594_V1_fai-gene-cluster-1|ESW_002165; GCA_000394815.1_Ente_faec_SF100_V1_fai-gene-cluster-1|GQU_002109; GCA_000394835.1_Ente_faec_SF370_V1_fai-gene-cluster-1|AHK_002140; GCA_000394855.1_Ente_faec_CH570_V1_fai-gene-cluster-1|BET_002092; GCA_000394875.1_Ente_faec_Ned10_V1_fai-gene-cluster-1|HGC_002013; GCA_000394895.1_Ente_faec_SF105_V1_fai-gene-cluster-1|HVC_002542; GCA_000394915.1_Ente_faec_WH245_V1_fai-gene-cluster-1|FZV_002469; GCA_000394935.1_Ente_faec_CH116_V1_fai-gene-cluster-1|CCC_001962; GCA_000394955.1_Ente_faec_CH136_V1_fai-gene-cluster-1|DGE_002023; GCA_000394975.1_Ente_faec_T16_V1_fai-gene-cluster-1|CES_001884; GCA_000394995.1_Ente_faec_T13_V1_fai-gene-cluster-1|CQN_001771; GCA_000395015.1_Ente_faec_ATCC_29200_V1_fai-gene-cluster-1|FME_001978; GCA_000395035.1_Ente_faec_12107_V1_fai-gene-cluster-1|GRN_001775; GCA_000395055.1_Ente_faec_SF24396_V1_fai-gene-cluster-1|DRK_001789; GCA_000395075.1_Ente_faec_Pan7_V1_fai-gene-cluster-1|CHI_001904; GCA_000395095.1_Ente_faec_YI6_1_V1_fai-gene-cluster-1|CHV_001872; GCA_000395115.1_Ente_faec_SF21521_V1_fai-gene-cluster-1|GAA_001696; GCA_000395135.1_Ente_faec_T21_V1_fai-gene-cluster-1|BCF_001892; GCA_000395175.1_Ente_faec_Com1_V1_fai-gene-cluster-1|AAJ_001929; GCA_000395205.1_Ente_faec_E1_V1_fai-gene-cluster-1|ASP_002003; GCA_000395245.1_Ente_faec_ATCC_27275_V1_fai-gene-cluster-1|AKK_001914; GCA_000395265.1_Ente_faec_ATCC_27959_V1_fai-gene-cluster-1|DEN_001596; GCA_000395285.1_Ente_faec_DS16_V1_fai-gene-cluster-1|GAB_001823; GCA_000395305.1_Ente_faec_RC73_V1_fai-gene-cluster-1|FTI_002560; GCA_000395365.1_Ente_faec_SF5039_V1_fai-gene-cluster-1|DIP_002756; GCA_000395385.1_Ente_faec_RM3817_V1_fai-gene-cluster-1|DXI_001587; GCA_000395405.1_Ente_faec_5952_V1_fai-gene-cluster-1|ARN_002915; GCA_000395985.1_Ente_faec_B1005_V1_fai-gene-cluster-1|BJR_001964; GCA_000396005.1_Ente_faec_B1138_V1_fai-gene-cluster-1|BBU_001646; GCA_000396025.1_Ente_faec_B1249_V1_fai-gene-cluster-1|BUN_002494; GCA_000396045.1_Ente_faec_B1851_V1_fai-gene-cluster-1|DRW_002172; GCA_000396065.1_Ente_faec_B1921_V1_fai-gene-cluster-1|AZK_001839; GCA_000396085.1_Ente_faec_B1933_V1_fai-gene-cluster-1|GLW_002161; GCA_000396105.1_Ente_faec_B2202_V1_fai-gene-cluster-1|DWW_002203; GCA_000396125.1_Ente_faec_B2211_V1_fai-gene-cluster-1|HPN_001921; GCA_000396145.1_Ente_faec_B2277_V1_fai-gene-cluster-1|AAM_001918; GCA_000396165.1_Ente_faec_B2670_V1_fai-gene-cluster-1|EZL_001797; GCA_000396185.1_Ente_faec_B2685_V1_fai-gene-cluster-1|EBV_002190; GCA_000396205.1_Ente_faec_B2687_V1_fai-gene-cluster-1|CFQ_002543; GCA_000396225.1_Ente_faec_B2802_V1_fai-gene-cluster-1|HMO_001917; GCA_000396245.1_Ente_faec_B2813_V1_fai-gene-cluster-1|CJU_002176; GCA_000396265.1_Ente_faec_B2864_V1_fai-gene-cluster-1|DTU_002207; GCA_000396285.1_Ente_faec_B2867_V1_fai-gene-cluster-1|GZA_001678; GCA_000396305.1_Ente_faec_B2949_V1_fai-gene-cluster-1|AYF_002036; GCA_000396325.1_Ente_faec_B3119_V1_fai-gene-cluster-1|AXX_001921; GCA_000396345.1_Ente_faec_B3196_V1_fai-gene-cluster-1|BQE_001913; GCA_000396365.1_Ente_faec_B3286_V1_fai-gene-cluster-1|HQB_002071; GCA_000396385.1_Ente_faec_B3336_V1_fai-gene-cluster-1|FFY_002394; GCA_000396405.1_Ente_faec_B4008_V1_fai-gene-cluster-1|DZI_001905; GCA_000396425.1_Ente_faec_B4018_V1_fai-gene-cluster-1|GRF_001887; GCA_000396445.1_Ente_faec_B4148_V1_fai-gene-cluster-1|HEJ_001884; GCA_000396465.1_Ente_faec_B4163_V1_fai-gene-cluster-1|DDR_002238; GCA_000396485.1_Ente_faec_B4259_V1_fai-gene-cluster-1|CLA_001927; GCA_000396505.1_Ente_faec_B4267_V1_fai-gene-cluster-1|FXH_001948; GCA_000396525.1_Ente_faec_B4270_V1_fai-gene-cluster-1|HFS_002541; GCA_000396545.1_Ente_faec_B4411_V1_fai-gene-cluster-1|ATI_002370; GCA_000396565.1_Ente_faec_B4568_V1_fai-gene-cluster-1|AHU_002160; GCA_000396585.1_Ente_faec_B4638_V1_fai-gene-cluster-1|CXZ_002211; GCA_000396605.1_Ente_faec_B4672_V1_fai-gene-cluster-1|FWN_002135; GCA_000396625.1_Ente_faec_B4674_V1_fai-gene-cluster-1|CSU_001949; GCA_000396645.1_Ente_faec_B4969_V1_fai-gene-cluster-1|GNH_002555; GCA_000396665.1_Ente_faec_B5076_V1_fai-gene-cluster-1|GJK_001978; GCA_000396865.1_Ente_faec_EnGen0253_V1_fai-gene-cluster-1|BCZ_002070; GCA_000396905.1_Ente_faec_UAA948_V1_fai-gene-cluster-1|ABN_001979; GCA_000396985.1_Ente_faec_UAA1014_V1_fai-gene-cluster-1|FZX_001870; GCA_000407045.1_Ente_faec_V583_V1_fai-gene-cluster-1|HEO_001311; GCA_000407305.1_Ente_faec_V583_V2_fai-gene-cluster-1|BLY_002469; GCA_000415005.1_ASM41500v1_fai-gene-cluster-1|BVW_002669; GCA_000415105.1_ASM41510v1_fai-gene-cluster-1|EQK_001604; GCA_000415125.1_ASM41512v1_fai-gene-cluster-1|CBW_000369; GCA_000415165.1_ASM41516v1_fai-gene-cluster-1|APH_001022; GCA_000415245.2_ASM41524v2_fai-gene-cluster-1|ASX_001263; GCA_000415325.2_ASM41532v2_fai-gene-cluster-1|GZB_002052; GCA_000415385.2_ASM41538v2_fai-gene-cluster-1|HDZ_000224; GCA_000415405.1_ASM41540v1_fai-gene-cluster-1|CJS_000781; GCA_000415425.2_ASM41542v2_fai-gene-cluster-1|GJX_001497; GCA_000415445.2_ASM41544v2_fai-gene-cluster-1|HDL_001562; GCA_000415465.2_ASM41546v2_fai-gene-cluster-1|AMO_000730; GCA_000479065.1_Ente_faec_BM4654_V1_fai-gene-cluster-1|BCM_000223; GCA_000479085.1_Ente_faec_BM4539_V1_fai-gene-cluster-1|BBQ_002012; GCA_000479105.1_Ente_faec_JH2_2_V1_fai-gene-cluster-1|FAK_001761; GCA_000519425.1_Ente_faec_B284_V1_fai-gene-cluster-1|CIJ_001801; GCA_000519445.1_Ente_faec_B287_V1_fai-gene-cluster-1|HGS_001631; GCA_000519465.1_Ente_faec_B289_V1_fai-gene-cluster-1|CIP_000952; GCA_000519485.1_Ente_faec_B291_V1_fai-gene-cluster-1|GSW_001715; GCA_000519505.1_Ente_faec_B292_V1_fai-gene-cluster-1|EZA_000968; GCA_000519525.1_Ente_faec_B293_V1_fai-gene-cluster-1|GFI_000969; GCA_000519545.1_Ente_faec_B294_V1_fai-gene-cluster-1|ATS_000905; GCA_000519565.1_Ente_faec_B301_V1_fai-gene-cluster-1|CDE_001704; GCA_000519585.1_Ente_faec_B302_V1_fai-gene-cluster-1|GAY_001108; GCA_000519605.1_Ente_faec_B312_V1_fai-gene-cluster-1|FOQ_001727; GCA_000519625.1_Ente_faec_B316_V1_fai-gene-cluster-1|FEA_001107; GCA_000519645.1_Ente_faec_B318_V1_fai-gene-cluster-1|FKC_001433; GCA_000519665.1_Ente_faec_B319_V1_fai-gene-cluster-1|HUB_001848; GCA_000519685.1_Ente_faec_B320_V1_fai-gene-cluster-1|DVZ_000889; GCA_000519705.1_Ente_faec_B321_V1_fai-gene-cluster-1|FRW_001474; GCA_000519725.1_Ente_faec_B324_V1_fai-gene-cluster-1|EPD_001019; GCA_000519745.1_Ente_faec_B327_V1_fai-gene-cluster-1|AWO_002199; GCA_000519765.1_Ente_faec_B337_V1_fai-gene-cluster-1|HEE_000933; GCA_000519785.1_Ente_faec_B338_V1_fai-gene-cluster-1|DLF_002599; GCA_000519805.1_Ente_faec_B345_V1_fai-gene-cluster-1|EMZ_000904; GCA_000519825.1_Ente_faec_B347_V1_fai-gene-cluster-1|GEM_001704; GCA_000519845.1_Ente_faec_B348_V1_fai-gene-cluster-1|DBN_001634; GCA_000519865.1_Ente_faec_B350_V1_fai-gene-cluster-1|HMT_002864; GCA_000519885.1_Ente_faec_B363_V1_fai-gene-cluster-1|FMI_000470; GCA_000519905.1_Ente_faec_B373_V1_fai-gene-cluster-1|ERK_001376; GCA_000519925.1_Ente_faec_B375_V1_fai-gene-cluster-1|FJO_001063; GCA_000519945.1_Ente_faec_B382_V1_fai-gene-cluster-1|HAR_002844; GCA_000519965.1_Ente_faec_B388_V1_fai-gene-cluster-1|GVZ_001065; GCA_000550745.1_ASM55074v1_fai-gene-cluster-1|BDR_001968; GCA_000648035.1_Ef.GA2.1_fai-gene-cluster-1|DIV_000346; GCA_000648055.1_Ef.GAN13.1_fai-gene-cluster-1|HQC_002397; GCA_000648095.1_Ef.MD6.1_fai-gene-cluster-1|AYN_001857; GCA_000648115.1_Ef.MN16.1_fai-gene-cluster-1|AXB_002405; GCA_000648195.1_Ef.NY9.1_fai-gene-cluster-1|DIR_000305; GCA_000712065.1_ASM71206v1_fai-gene-cluster-1|GKZ_000262; GCA_000739195.1_ASM73919v1_fai-gene-cluster-1|HAG_000545; GCA_000742975.1_ASM74297v1_fai-gene-cluster-1|ELV_000992; GCA_000763355.1_ASM76335v1_fai-gene-cluster-1|CDA_001119; GCA_000763435.1_ASM76343v1_fai-gene-cluster-1|AYS_001181; GCA_000763645.1_ASM76364v1_fai-gene-cluster-1|HFK_001002; GCA_000788165.1_ASM78816v1_fai-gene-cluster-1|HPT_002233; GCA_000788175.1_ASM78817v1_fai-gene-cluster-1|FLR_000476; GCA_000788235.1_ASM78823v1_fai-gene-cluster-1|GIC_000972; GCA_000788255.1_ASM78825v1_fai-gene-cluster-1|GKF_002781; GCA_001052315.1_ASM105231v1_fai-gene-cluster-1|CLG_000973; GCA_001054295.1_ASM105429v1_fai-gene-cluster-1|CVL_001036; GCA_001055675.1_ASM105567v1_fai-gene-cluster-1|EQD_000965; GCA_001055765.1_ASM105576v1_fai-gene-cluster-1|HUT_002194; GCA_001056135.1_ASM105613v1_fai-gene-cluster-1|FJT_001649; GCA_001058195.1_ASM105819v1_fai-gene-cluster-1|EVJ_002423; GCA_001075715.1_ASM107571v1_fai-gene-cluster-1|DHA_000983; GCA_001263775.1_ASM126377v1_fai-gene-cluster-1|EBG_000901; GCA_001400055.1_ASM140005v1_fai-gene-cluster-1|GAT_002063; GCA_001563075.1_ASM156307v1_fai-gene-cluster-1|DWC_000408; GCA_001598635.1_ASM159863v1_fai-gene-cluster-1|DWV_000911; GCA_001662265.1_ASM166226v1_fai-gene-cluster-1|DMY_002090; GCA_001689055.2_ASM168905v2_fai-gene-cluster-1|DYQ_002301; GCA_001766735.1_ASM176673v1_fai-gene-cluster-1|FXI_002686; GCA_001813275.1_ASM181327v1_fai-gene-cluster-1|BEC_001666; GCA_001878735.2_ASM187873v2_fai-gene-cluster-1|EOB_001661; GCA_001878755.1_ASM187875v1_fai-gene-cluster-1|DMW_000977; GCA_001878765.1_ASM187876v1_fai-gene-cluster-1|AUZ_000452; GCA_001878785.1_ASM187878v1_fai-gene-cluster-1|CKT_000357; GCA_001886675.1_ASM188667v1_fai-gene-cluster-1|BDV_001672; GCA_001931845.1_ASM193184v1_fai-gene-cluster-1|FJD_000932; GCA_001932015.2_ASM193201v2_fai-gene-cluster-1|ADT_000356; GCA_001989555.1_ASM198955v1_fai-gene-cluster-1|BED_001917; GCA_001999625.1_ASM199962v1_fai-gene-cluster-1|AMF_000782; GCA_002009485.1_ASM200948v1_fai-gene-cluster-1|CYI_000928; GCA_002088065.1_ASM208806v1_fai-gene-cluster-1|FYZ_000518; GCA_002106915.1_ASM210691v1_fai-gene-cluster-1|DZJ_001371; GCA_002106995.1_ASM210699v1_fai-gene-cluster-1|EAZ_001033; GCA_002107095.1_ASM210709v1_fai-gene-cluster-1|GIW_000723; GCA_002140075.1_ASM214007v1_fai-gene-cluster-1|GXL_001876; GCA_002140335.1_ASM214033v1_fai-gene-cluster-1|CWH_000443; GCA_002140345.1_ASM214034v1_fai-gene-cluster-1|EJM_001872; GCA_002140925.1_ASM214092v1_fai-gene-cluster-1|HAH_001441; GCA_002141205.1_ASM214120v1_fai-gene-cluster-1|EKI_002110; GCA_002141395.1_ASM214139v1_fai-gene-cluster-1|DYS_000935; GCA_002141415.1_ASM214141v1_fai-gene-cluster-1|HRU_000630; GCA_002163735.1_ASM216373v1_fai-gene-cluster-1|DSG_001809; GCA_002206315.2_ASM220631v2_fai-gene-cluster-1|BKH_000656; GCA_002206445.2_ASM220644v2_fai-gene-cluster-1|AOA_000336; GCA_002206545.2_ASM220654v2_fai-gene-cluster-1|ATB_002100; GCA_002208945.2_ASM220894v2_fai-gene-cluster-1|CZB_002184; GCA_002221625.2_ASM222162v2_fai-gene-cluster-1|DXM_000812; GCA_002288985.1_ASM228898v1_fai-gene-cluster-1|EPL_001458; GCA_002289025.1_ASM228902v1_fai-gene-cluster-1|GTM_001623; GCA_002289045.2_ASM228904v2_fai-gene-cluster-1|HFE_002001; GCA_002289055.1_ASM228905v1_fai-gene-cluster-1|FQA_000696; GCA_002324945.1_ASM232494v1_fai-gene-cluster-1|CSE_002311; GCA_002355755.1_ASM235575v1_fai-gene-cluster-1|DVR_001632; GCA_002421205.1_ASM242120v1_fai-gene-cluster-1|DLZ_002103; GCA_002431525.1_ASM243152v1_fai-gene-cluster-1|AEA_000813; GCA_002439425.1_ASM243942v1_fai-gene-cluster-1|ABQ_000960; GCA_002812965.1_ASM281296v1_fai-gene-cluster-1|AZY_001687; GCA_002814115.1_ASM281411v1_fai-gene-cluster-1|FJZ_001625; GCA_002861285.1_ASM286128v1_fai-gene-cluster-1|GNM_000099; GCA_002861295.1_ASM286129v1_fai-gene-cluster-1|CYF_001122; GCA_002944295.1_ASM294429v1_fai-gene-cluster-1|BKR_001874; GCA_002944475.1_ASM294447v1_fai-gene-cluster-1|GFP_000683; GCA_002944875.1_ASM294487v1_fai-gene-cluster-1|GVX_002029; GCA_002945595.1_ASM294559v1_fai-gene-cluster-1|HOE_001028; GCA_002945875.1_ASM294587v1_fai-gene-cluster-1|FQK_002214; GCA_002945975.1_ASM294597v1_fai-gene-cluster-1|HSB_002218; GCA_002946075.1_ASM294607v1_fai-gene-cluster-1|FDE_002419; GCA_002946215.1_ASM294621v1_fai-gene-cluster-1|DRD_000133; GCA_002946275.1_ASM294627v1_fai-gene-cluster-1|GLV_000088; GCA_002946755.1_ASM294675v1_fai-gene-cluster-1|CSM_000917; GCA_002947055.1_ASM294705v1_fai-gene-cluster-1|GIT_001776; GCA_002947155.1_ASM294715v1_fai-gene-cluster-1|FEV_001930; GCA_002947175.1_ASM294717v1_fai-gene-cluster-1|BAP_000279; GCA_002947195.1_ASM294719v1_fai-gene-cluster-1|DQX_001406; GCA_002947435.1_ASM294743v1_fai-gene-cluster-1|AGE_000694; GCA_002948095.1_ASM294809v1_fai-gene-cluster-1|BWI_000578; GCA_002948455.1_ASM294845v1_fai-gene-cluster-1|HDJ_001232; GCA_002948735.1_ASM294873v1_fai-gene-cluster-1|BAH_000635; GCA_002949155.1_ASM294915v1_fai-gene-cluster-1|GTC_000699; GCA_002949195.1_ASM294919v1_fai-gene-cluster-1|DCC_000284; GCA_002973735.1_ASM297373v1_fai-gene-cluster-1|EHI_001541; GCA_002973775.1_ASM297377v1_fai-gene-cluster-1|EAP_001566; GCA_002973815.1_ASM297381v1_fai-gene-cluster-1|CCO_001887; GCA_003030425.1_ASM303042v1_fai-gene-cluster-1|GCS_001871; GCA_003046865.1_ASM304686v1_fai-gene-cluster-1|AVG_002013; GCA_003046875.1_ASM304687v1_fai-gene-cluster-1|DOI_002013; GCA_003046905.1_ASM304690v1_fai-gene-cluster-1|EJK_001975; GCA_003046915.1_ASM304691v1_fai-gene-cluster-1|BOV_002014; GCA_003046945.1_ASM304694v1_fai-gene-cluster-1|EPQ_002013; GCA_003046965.1_ASM304696v1_fai-gene-cluster-1|ETE_002012; GCA_003046985.1_ASM304698v1_fai-gene-cluster-1|HGY_000032; GCA_003056005.1_ASM305600v1_fai-gene-cluster-1|GOX_001742; GCA_003056045.1_ASM305604v1_fai-gene-cluster-1|CVE_001741; GCA_003075115.1_ASM307511v1_fai-gene-cluster-1|BSV_000434; GCA_003075125.1_ASM307512v1_fai-gene-cluster-1|DWJ_000876; GCA_003075155.1_ASM307515v1_fai-gene-cluster-1|AGU_000872; GCA_003075175.1_ASM307517v1_fai-gene-cluster-1|HSY_002065; GCA_003144635.1_ASM314463v1_fai-gene-cluster-1|BEJ_002310; GCA_003144655.1_ASM314465v1_fai-gene-cluster-1|AMA_002043; GCA_003144675.1_ASM314467v1_fai-gene-cluster-1|FVQ_000587; GCA_003144685.1_ASM314468v1_fai-gene-cluster-1|FEP_000645; GCA_003144715.1_ASM314471v1_fai-gene-cluster-1|CVX_000097; GCA_003144735.1_ASM314473v1_fai-gene-cluster-1|BUQ_002789; GCA_003144755.1_ASM314475v1_fai-gene-cluster-1|HUZ_001318; GCA_003319335.1_ASM331933v1_fai-gene-cluster-1|DRP_000530; GCA_003319355.1_ASM331935v1_fai-gene-cluster-1|BZA_000798; GCA_003319365.1_ASM331936v1_fai-gene-cluster-1|FDP_000483; GCA_003319415.1_ASM331941v1_fai-gene-cluster-1|CNN_001011; GCA_003319425.1_ASM331942v1_fai-gene-cluster-1|HVD_000839; GCA_003319435.1_ASM331943v1_fai-gene-cluster-1|AJW_000939; GCA_003319475.1_ASM331947v1_fai-gene-cluster-1|EHH_000932; GCA_003319495.1_ASM331949v1_fai-gene-cluster-1|BBP_001502; GCA_003319505.1_ASM331950v1_fai-gene-cluster-1|DWA_000927; GCA_003319525.1_ASM331952v1_fai-gene-cluster-1|AQK_000853; GCA_003319555.1_ASM331955v1_fai-gene-cluster-1|BZJ_001026; GCA_003319575.1_ASM331957v1_fai-gene-cluster-1|FTN_000832; GCA_003319595.1_ASM331959v1_fai-gene-cluster-1|ALK_000982; GCA_003319605.1_ASM331960v1_fai-gene-cluster-1|DNG_000875; GCA_003319615.1_ASM331961v1_fai-gene-cluster-1|HEK_000927; GCA_003319625.1_ASM331962v1_fai-gene-cluster-1|ERF_000500; GCA_003319675.1_ASM331967v1_fai-gene-cluster-1|HKV_001083; GCA_003319685.1_ASM331968v1_fai-gene-cluster-1|CMR_001414; GCA_003319715.1_ASM331971v1_fai-gene-cluster-1|AQQ_001410; GCA_003319735.1_ASM331973v1_fai-gene-cluster-1|GNW_000860; GCA_003319755.1_ASM331975v1_fai-gene-cluster-1|CZP_001518; GCA_003319765.1_ASM331976v1_fai-gene-cluster-1|ESX_000520; GCA_003319795.1_ASM331979v1_fai-gene-cluster-1|AAY_000936; GCA_003319805.1_ASM331980v1_fai-gene-cluster-1|BKI_001468; GCA_003319815.1_ASM331981v1_fai-gene-cluster-1|HOG_001447; GCA_003319855.1_ASM331985v1_fai-gene-cluster-1|FZE_000934; GCA_003319875.1_ASM331987v1_fai-gene-cluster-1|CKB_000523; GCA_003319895.1_ASM331989v1_fai-gene-cluster-1|CXD_000091; GCA_003319915.1_ASM331991v1_fai-gene-cluster-1|AXE_000472; GCA_003319925.1_ASM331992v1_fai-gene-cluster-1|FFE_000920; GCA_003319955.1_ASM331995v1_fai-gene-cluster-1|AKC_000955; GCA_003319995.1_ASM331999v1_fai-gene-cluster-1|DUD_000882; GCA_003345275.1_ASM334527v1_fai-gene-cluster-1|EAO_001900; GCA_003426185.1_ASM342618v1_fai-gene-cluster-1|EHU_000488; GCA_003438055.1_ASM343805v1_fai-gene-cluster-1|GXV_000837; GCA_003449815.1_ASM344981v1_fai-gene-cluster-1|GIR_000438; GCA_003795675.1_ASM379567v1_fai-gene-cluster-1|GIQ_000524; GCA_003795725.1_ASM379572v1_fai-gene-cluster-1|EIL_001022; GCA_003795755.1_ASM379575v1_fai-gene-cluster-1|CVC_001309; GCA_003795855.1_ASM379585v1_fai-gene-cluster-1|HHC_001113; GCA_003796085.1_ASM379608v1_fai-gene-cluster-1|EHD_001113; GCA_003796135.1_ASM379613v1_fai-gene-cluster-1|FOB_002082; GCA_003796195.1_ASM379619v1_fai-gene-cluster-1|CTP_000110; GCA_003796245.1_ASM379624v1_fai-gene-cluster-1|HCI_000524; GCA_003796325.1_ASM379632v1_fai-gene-cluster-1|CPU_001101; GCA_003796545.1_ASM379654v1_fai-gene-cluster-1|BMP_000957; GCA_003796565.1_ASM379656v1_fai-gene-cluster-1|EKQ_002565; GCA_003796585.1_ASM379658v1_fai-gene-cluster-1|GRI_000059; GCA_003796605.1_ASM379660v1_fai-gene-cluster-1|FPI_000419; GCA_003796665.1_ASM379666v1_fai-gene-cluster-1|AEE_000900; GCA_003796705.1_ASM379670v1_fai-gene-cluster-1|FYU_000043; GCA_003796965.1_ASM379696v1_fai-gene-cluster-1|FLS_000110; GCA_003797105.1_ASM379710v1_fai-gene-cluster-1|DKG_000973; GCA_003797595.1_ASM379759v1_fai-gene-cluster-1|GDO_001022; GCA_003797645.1_ASM379764v1_fai-gene-cluster-1|CWJ_000968; GCA_003797725.1_ASM379772v1_fai-gene-cluster-1|FRU_001536; GCA_003812665.1_ASM381266v1_fai-gene-cluster-1|CNV_001866; GCA_003933445.1_ASM393344v1_fai-gene-cluster-1|GGH_001762; GCA_003962315.1_ASM396231v1_fai-gene-cluster-1|DKW_001015; GCA_003962325.1_ASM396232v1_fai-gene-cluster-1|AGW_002894; GCA_003962375.1_ASM396237v1_fai-gene-cluster-1|FRD_000694; GCA_003962415.1_ASM396241v1_fai-gene-cluster-1|AKA_001280; GCA_003962425.1_ASM396242v1_fai-gene-cluster-1|CQT_000417; GCA_003962505.1_ASM396250v1_fai-gene-cluster-1|FCH_000659; GCA_003962535.1_ASM396253v1_fai-gene-cluster-1|HQK_000772; GCA_003962555.1_ASM396255v1_fai-gene-cluster-1|GDP_001083; GCA_003962565.1_ASM396256v1_fai-gene-cluster-1|FXK_000987; GCA_003962575.1_ASM396257v1_fai-gene-cluster-1|ECC_001173; GCA_003962585.1_ASM396258v1_fai-gene-cluster-1|BFG_000720; GCA_003962635.1_ASM396263v1_fai-gene-cluster-1|AQN_002738; GCA_003962675.1_ASM396267v1_fai-gene-cluster-1|DUO_000659; GCA_003962685.1_ASM396268v1_fai-gene-cluster-1|ABI_000645; GCA_003962695.1_ASM396269v1_fai-gene-cluster-1|BQY_000460; GCA_003962725.1_ASM396272v1_fai-gene-cluster-1|CXA_000425; GCA_003962745.1_ASM396274v1_fai-gene-cluster-1|AHE_002390; GCA_003962785.1_ASM396278v1_fai-gene-cluster-1|FIO_000510; GCA_003962795.1_ASM396279v1_fai-gene-cluster-1|FKF_000576; GCA_003962835.1_ASM396283v1_fai-gene-cluster-1|HDV_000555; GCA_003966385.1_ASM396638v1_fai-gene-cluster-1|DUL_001758; GCA_003966405.1_ASM396640v1_fai-gene-cluster-1|DZL_001757; GCA_004006275.1_ASM400627v1_fai-gene-cluster-1|AJH_001703; GCA_004006595.1_ASM400659v1_fai-gene-cluster-1|BJJ_001705; GCA_004102975.1_ASM410297v1_fai-gene-cluster-1|BNZ_000985; GCA_004102985.1_ASM410298v1_fai-gene-cluster-1|AAQ_001917; GCA_004103005.1_ASM410300v1_fai-gene-cluster-1|HOX_000091; GCA_004103095.1_ASM410309v1_fai-gene-cluster-1|GGY_001730; GCA_004103125.1_ASM410312v1_fai-gene-cluster-1|CSZ_001583; GCA_004103185.1_ASM410318v1_fai-gene-cluster-1|CJO_001405; GCA_004103195.1_ASM410319v1_fai-gene-cluster-1|CWE_000091; GCA_004103315.1_ASM410331v1_fai-gene-cluster-1|GES_002917; GCA_004103435.1_ASM410343v1_fai-gene-cluster-1|HSV_000521; GCA_004120275.1_ASM412027v1_fai-gene-cluster-1|FGP_002931; GCA_004120285.1_ASM412028v1_fai-gene-cluster-1|BAU_000746; GCA_004120295.1_ASM412029v1_fai-gene-cluster-1|ABP_001768; GCA_004120315.1_ASM412031v1_fai-gene-cluster-1|HAS_002073; GCA_004125565.1_ASM412556v1_fai-gene-cluster-1|ABL_000276; GCA_004125635.1_ASM412563v1_fai-gene-cluster-1|CRV_002272; GCA_004125655.1_ASM412565v1_fai-gene-cluster-1|FQS_002475; GCA_004125665.1_ASM412566v1_fai-gene-cluster-1|DRV_000494; GCA_004125675.1_ASM412567v1_fai-gene-cluster-1|CGP_002074; GCA_004125765.1_ASM412576v1_fai-gene-cluster-1|FXQ_002371; GCA_004125775.1_ASM412577v1_fai-gene-cluster-1|EJG_000136; GCA_004125915.1_ASM412591v1_fai-gene-cluster-1|GZH_001277; GCA_004125935.1_ASM412593v1_fai-gene-cluster-1|CZH_000953; GCA_004125945.1_ASM412594v1_fai-gene-cluster-1|CAX_002043; GCA_004125955.1_ASM412595v1_fai-gene-cluster-1|FMK_001986; GCA_004126015.1_ASM412601v1_fai-gene-cluster-1|GLP_002569; GCA_004126025.1_ASM412602v1_fai-gene-cluster-1|CEZ_002118; GCA_004126045.1_ASM412604v1_fai-gene-cluster-1|HSZ_002520; GCA_004126065.1_ASM412606v1_fai-gene-cluster-1|DDH_002312; GCA_004126115.1_ASM412611v1_fai-gene-cluster-1|CGB_002338; GCA_004126125.1_ASM412612v1_fai-gene-cluster-1|BRF_000971; GCA_004126135.1_ASM412613v1_fai-gene-cluster-1|BQC_000617; GCA_004126215.1_ASM412621v1_fai-gene-cluster-1|HJU_001040; GCA_004126225.1_ASM412622v1_fai-gene-cluster-1|EMA_001678; GCA_004126245.1_ASM412624v1_fai-gene-cluster-1|FUP_001857; GCA_004126285.1_ASM412628v1_fai-gene-cluster-1|CFH_002272; GCA_004126315.1_ASM412631v1_fai-gene-cluster-1|FTE_002261; GCA_004126325.1_ASM412632v1_fai-gene-cluster-1|EVL_002181; GCA_004126335.1_ASM412633v1_fai-gene-cluster-1|DLE_002316; GCA_004126365.1_ASM412636v1_fai-gene-cluster-1|DUM_000362; GCA_004126865.1_ASM412686v1_fai-gene-cluster-1|HJM_000228; GCA_004168075.1_ASM416807v1_fai-gene-cluster-1|DMB_001379; GCA_004168115.1_ASM416811v1_fai-gene-cluster-1|BYX_001226; GCA_004306085.1_ASM430608v1_fai-gene-cluster-1|HIK_000441; GCA_004332015.1_ASM433201v1_fai-gene-cluster-1|BHO_001916; GCA_004332035.1_ASM433203v1_fai-gene-cluster-1|AMB_000433; GCA_004793935.1_ASM479393v1_fai-gene-cluster-1|FGN_001116; GCA_004802475.1_ASM480247v1_fai-gene-cluster-1|CVA_002328; GCA_005154485.1_ASM515448v1_fai-gene-cluster-1|FZL_001925; GCA_005158025.1_ASM515802v1_fai-gene-cluster-1|HTO_</t>
  </si>
  <si>
    <t>GCA_000210115.1_ASM21011v1_fai-gene-cluster-1|CSY_001404</t>
  </si>
  <si>
    <t>GCA_005234045.1_ASM523404v1_fai-gene-cluster-1|CUG_001642</t>
  </si>
  <si>
    <t>GCA_000007785.1_ASM778v1_fai-gene-cluster-1|GMY_002058; GCA_000147515.1_ASM14751v1_fai-gene-cluster-1|EHO_000218; GCA_000147555.1_ASM14755v1_fai-gene-cluster-1|AWU_000478; GCA_000147575.1_ASM14757v1_fai-gene-cluster-1|EYM_001250; GCA_000147595.1_ASM14759v1_fai-gene-cluster-1|DNT_002199; GCA_000148245.1_ASM14824v1_fai-gene-cluster-1|FAD_002515; GCA_000157135.1_ASM15713v1_fai-gene-cluster-1|AFR_000540; GCA_000157155.1_ASM15715v1_fai-gene-cluster-1|EOH_000797; GCA_000157175.1_ASM15717v1_fai-gene-cluster-1|ACD_000990; GCA_000157235.1_ASM15723v1_fai-gene-cluster-1|GHN_002783; GCA_000157275.1_ASM15727v1_fai-gene-cluster-1|BXW_001549; GCA_000157315.1_ASM15731v1_fai-gene-cluster-1|DAS_000622; GCA_000157335.1_ASM15733v1_fai-gene-cluster-1|ERT_001720; GCA_000157375.1_ASM15737v1_fai-gene-cluster-1|ETW_001070; GCA_000157395.1_ASM15739v1_fai-gene-cluster-1|BES_000647; GCA_000157415.1_ASM15741v1_fai-gene-cluster-1|ESU_000545; GCA_000157455.1_ASM15745v1_fai-gene-cluster-1|FCP_001292; GCA_000157475.1_ASM15747v1_fai-gene-cluster-1|FJB_000928; GCA_000157495.1_ASM15749v1_fai-gene-cluster-1|CHT_001580; GCA_000157515.1_ASM15751v1_fai-gene-cluster-1|APN_000630; GCA_000159255.1_ASM15925v1_fai-gene-cluster-1|FIU_000487; GCA_000159275.1_ASM15927v1_fai-gene-cluster-1|FGK_001944; GCA_000159655.1_ASM15965v1_fai-gene-cluster-1|DWB_001971; GCA_000160155.1_ASM16015v1_fai-gene-cluster-1|BWO_001209; GCA_000161875.1_ASM16187v1_fai-gene-cluster-1|DES_001136; GCA_000172575.2_ASM17257v2_fai-gene-cluster-1|ELG_001675; GCA_000175015.1_ASM17501v1_fai-gene-cluster-1|BIP_001541; GCA_000210115.1_ASM21011v1_fai-gene-cluster-1|CSY_001405; GCA_000211255.2_ASM21125v2_fai-gene-cluster-1|BSC_002353; GCA_000281195.1_ASM28119v1_fai-gene-cluster-1|DIG_001760; GCA_000294005.2_ASM29400v2_fai-gene-cluster-1|DLW_002078; GCA_000294025.2_ASM29402v2_fai-gene-cluster-1|AGX_000818; GCA_000294045.1_ASM29404v1_fai-gene-cluster-1|HPA_000992; GCA_000294065.2_ASM29406v2_fai-gene-cluster-1|APD_002187; GCA_000294085.2_ASM29408v2_fai-gene-cluster-1|HAW_001951; GCA_000294105.2_ASM29410v2_fai-gene-cluster-1|DYG_000246; GCA_000294125.1_ASM29412v1_fai-gene-cluster-1|DCE_000383; GCA_000294145.2_ASM29414v2_fai-gene-cluster-1|EKF_002730; GCA_000294165.2_ASM29416v2_fai-gene-cluster-1|ESS_001715; GCA_000294185.2_ASM29418v2_fai-gene-cluster-1|AYZ_001237; GCA_000294205.2_ASM29420v2_fai-gene-cluster-1|DPS_002859; GCA_000294245.2_ASM29424v2_fai-gene-cluster-1|CNE_000489; GCA_000294265.2_ASM29426v2_fai-gene-cluster-1|BYZ_000293; GCA_000294285.2_ASM29428v2_fai-gene-cluster-1|FWS_001491; GCA_000294305.2_ASM29430v2_fai-gene-cluster-1|HKL_000895; GCA_000317915.1_ASM31791v1_fai-gene-cluster-1|EAE_001739; GCA_000390505.1_Ente_faec_B15725_V1_fai-gene-cluster-1|DTY_000356; GCA_000390525.1_Ente_faec_B16457_V1_fai-gene-cluster-1|DFU_000966; GCA_000390545.1_Ente_faec_B56765_V1_fai-gene-cluster-1|AFH_000685; GCA_000390565.1_Ente_faec_B69486_V1_fai-gene-cluster-1|CXY_000603; GCA_000390585.1_Ente_faec_B84847_V1_fai-gene-cluster-1|FSB_001003; GCA_000390605.1_Ente_faec_C_19315_led_1A_WT_V1_fai-gene-cluster-1|AWG_002053; GCA_000390625.1_Ente_faec_C_19315_led_1b_pp_SCV_V1_fai-gene-cluster-1|DZT_001076; GCA_000390645.1_Ente_faec_1448E03_V1_fai-gene-cluster-1|GQO_001877; GCA_000390665.1_Ente_faec_182970_V1_fai-gene-cluster-1|BOA_001047; GCA_000390685.1_Ente_faec_19116_V1_fai-gene-cluster-1|GIK_000449; GCA_000390705.1_Ente_faec_2630V05_V1_fai-gene-cluster-1|DON_001017; GCA_000390725.1_Ente_faec_2924_V1_fai-gene-cluster-1|BQM_001828; GCA_000390745.1_Ente_faec_7330082_2_V1_fai-gene-cluster-1|GRR_002028; GCA_000390765.1_Ente_faec_7330112_3_V1_fai-gene-cluster-1|EIV_000884; GCA_000390785.1_Ente_faec_7330245_2_V1_fai-gene-cluster-1|DGH_002058; GCA_000390805.1_Ente_faec_7330257_1_V1_fai-gene-cluster-1|HRJ_000943; GCA_000390825.1_Ente_faec_7330259_5_V1_fai-gene-cluster-1|BDJ_000944; GCA_000390845.1_Ente_faec_7330948_5_V1_fai-gene-cluster-1|BZD_000906; GCA_000390865.1_Ente_faec_7430275_3_V1_fai-gene-cluster-1|HMU_000481; GCA_000390885.1_Ente_faec_7430315_3_V1_fai-gene-cluster-1|EDA_000477; GCA_000390905.1_Ente_faec_7430416_3_V1_fai-gene-cluster-1|CGT_001841; GCA_000390925.1_Ente_faec_7430821_4_V1_fai-gene-cluster-1|CVB_000482; GCA_000390945.1_Ente_faec_B1290_V1_fai-gene-cluster-1|DOS_001067; GCA_000390965.1_Ente_faec_B1327_V1_fai-gene-cluster-1|FTB_001812; GCA_000390985.1_Ente_faec_B1376_V1_fai-gene-cluster-1|EWN_001065; GCA_000391005.1_Ente_faec_B1385_V1_fai-gene-cluster-1|BCA_000998; GCA_000391025.1_Ente_faec_B1441_V1_fai-gene-cluster-1|HTV_002167; GCA_000391045.1_Ente_faec_B1505_V1_fai-gene-cluster-1|DVN_001982; GCA_000391065.1_Ente_faec_B1532_V1_fai-gene-cluster-1|CPT_002164; GCA_000391085.1_Ente_faec_B1586_V1_fai-gene-cluster-1|DDE_000033; GCA_000391105.1_Ente_faec_B1618_V1_fai-gene-cluster-1|DCL_002161; GCA_000391125.1_Ente_faec_B1623_V1_fai-gene-cluster-1|DTO_002497; GCA_000391145.1_Ente_faec_B1678_V1_fai-gene-cluster-1|EIM_002650; GCA_000391165.1_Ente_faec_B1696_V1_fai-gene-cluster-1|EFA_001982; GCA_000391185.1_Ente_faec_B1719_V1_fai-gene-cluster-1|FMT_002227; GCA_000391205.1_Ente_faec_B1734_V1_fai-gene-cluster-1|BBE_002243; GCA_000391225.1_Ente_faec_B1843_V1_fai-gene-cluster-1|FEC_002202; GCA_000391245.1_Ente_faec_B1874_V1_fai-gene-cluster-1|AYK_002230; GCA_000391265.1_Ente_faec_B2207_V1_fai-gene-cluster-1|BFW_001837; GCA_000391285.1_Ente_faec_B2255_V1_fai-gene-cluster-1|BCJ_002165; GCA_000391305.1_Ente_faec_B2391_V1_fai-gene-cluster-1|GGJ_002051; GCA_000391325.1_Ente_faec_B2488_V1_fai-gene-cluster-1|CXM_002180; GCA_000391345.1_Ente_faec_B2535_V1_fai-gene-cluster-1|GUX_002281; GCA_000391365.1_Ente_faec_B2557_V1_fai-gene-cluster-1|BEV_002281; GCA_000391385.1_Ente_faec_B2593_V1_fai-gene-cluster-1|DEB_002402; GCA_000391405.1_Ente_faec_B3031_V1_fai-gene-cluster-1|ADN_002190; GCA_000391425.1_Ente_faec_B3042_V1_fai-gene-cluster-1|GNI_002457; GCA_000391445.1_Ente_faec_B3053_V1_fai-gene-cluster-1|FJL_002522; GCA_000391465.1_Ente_faec_B3126_V1_fai-gene-cluster-1|ARI_002238; GCA_000391485.2_ASM39148v2_fai-gene-cluster-1|FPS_002014; GCA_000391505.1_Ente_faec_B878_V1_fai-gene-cluster-1|BAF_002190; GCA_000391525.1_Ente_faec_B939_V1_fai-gene-cluster-1|EEL_002526; GCA_000391545.1_Ente_faec_HEF39_V1_fai-gene-cluster-1|HCZ_001905; GCA_000391565.1_Ente_faec_UAA769_V1_fai-gene-cluster-1|GQE_002167; GCA_000391585.1_Ente_faec_UAA823_V1_fai-gene-cluster-1|FWD_002643; GCA_000391605.1_Ente_faec_UAA902_V1_fai-gene-cluster-1|BHQ_001849; GCA_000391625.1_Ente_faec_UAA903_V1_fai-gene-cluster-1|DTD_001854; GCA_000391645.1_Ente_faec_UAA904_V1_fai-gene-cluster-1|EXQ_001849; GCA_000391665.1_Ente_faec_UAA905_V1_fai-gene-cluster-1|FGF_001842; GCA_000391685.1_Ente_faec_UAA906_V1_fai-gene-cluster-1|HVM_001819; GCA_000391705.1_Ente_faec_UAA907_V1_fai-gene-cluster-1|AFK_001955; GCA_000391725.1_Ente_faec_UAA943_V1_fai-gene-cluster-1|ACZ_001936; GCA_000392675.1_Ente_faec_SF350_V1_fai-gene-cluster-1|DCJ_001015; GCA_000392755.1_Ente_faec_SF6375_V1_fai-gene-cluster-1|BBM_001860; GCA_000392775.1_Ente_faec_599951_V1_fai-gene-cluster-1|HFC_002459; GCA_000392795.1_Ente_faec_12030_V1_fai-gene-cluster-1|BHV_002359; GCA_000392815.1_Ente_faec_79_3_V1_fai-gene-cluster-1|BGN_002523; GCA_000392835.1_Ente_faec_E99_V1_fai-gene-cluster-1|GQT_002470; GCA_000392855.1_Ente_faec_T20_V1_fai-gene-cluster-1|CNI_001671; GCA_000392875.1_Ente_faec_ATCC_19433_V1_fai-gene-cluster-1|DYV_001838; GCA_000392895.1_Ente_faec_T12_V1_fai-gene-cluster-1|FRV_001925; GCA_000392915.1_Ente_faec_D3_V1_fai-gene-cluster-1|CFW_002058; GCA_000392935.1_Ente_faec_RMC5_V1_fai-gene-cluster-1|EUC_001778; GCA_000392955.1_Ente_faec_ATCC_35038_V1_fai-gene-cluster-1|AGH_001862; GCA_000392975.1_Ente_faec_T6_V1_fai-gene-cluster-1|FWI_001881; GCA_000392995.1_Ente_faec_T17_V1_fai-gene-cluster-1|EOG_001960; GCA_000393015.1_Ente_faec_T5_V1_fai-gene-cluster-1|AUA_001987; GCA_000393035.1_Ente_faec_T9_V1_fai-gene-cluster-1|GKQ_001932; GCA_000393055.1_Ente_faec_T10_V1_fai-gene-cluster-1|DPN_001693; GCA_000393075.1_Ente_faec_T18_V1_fai-gene-cluster-1|ELA_001777; GCA_000393095.1_Ente_faec_F1_V1_fai-gene-cluster-1|FUU_002013; GCA_000393115.1_Ente_faec_SS_7_V1_fai-gene-cluster-1|DGJ_001843; GCA_000393135.1_Ente_faec_RMC1_V1_fai-gene-cluster-1|BST_002151; GCA_000393155.1_Ente_faec_T19_V1_fai-gene-cluster-1|CUI_001951; GCA_000393175.1_Ente_faec_39_5_V1_fai-gene-cluster-1|ESI_002068; GCA_000393195.1_Ente_faec_B_4_111_V1_fai-gene-cluster-1|GBH_002166; GCA_000393215.1_Ente_faec_Fly_2_V1_fai-gene-cluster-1|ANM_001728; GCA_000393235.1_Ente_faec_Merz151_V1_fai-gene-cluster-1|ECD_002012; GCA_000393255.1_Ente_faec_SF339_V1_fai-gene-cluster-1|CCH_002042; GCA_000393275.1_Ente_faec_Com7_V1_fai-gene-cluster-1|HSD_001946; GCA_000393295.1_Ente_faec_TR197_V1_fai-gene-cluster-1|EXJ_002195; GCA_000393315.1_Ente_faec_RMC65_V1_fai-gene-cluster-1|GTT_001841; GCA_000393335.1_Ente_faec_B653_V1_fai-gene-cluster-1|DEX_001631; GCA_000393355.1_Ente_faec_D173_V1_fai-gene-cluster-1|FQE_001848; GCA_000393375.1_Ente_faec_ATCC_6055_V1_fai-gene-cluster-1|HEP_001984; GCA_000393395.1_Ente_faec_ATCC_10100_V1_fai-gene-cluster-1|GEG_001937; GCA_000393455.1_Ente_faec_SF21520_V1_fai-gene-cluster-1|BMA_002069; GCA_000393475.1_Ente_faec_TR161_V1_fai-gene-cluster-1|DLN_001768; GCA_000393495.1_Ente_faec_A_3_1_V1_fai-gene-cluster-1|FDU_001925; GCA_000393515.1_Ente_faec_Merz89_V1_fai-gene-cluster-1|AXP_000944; GCA_000393535.1_Ente_faec_Merz192_V1_fai-gene-cluster-1|GEE_002420; GCA_000393555.1_Ente_faec_Merz204_V1_fai-gene-cluster-1|CQD_001873; GCA_000393575.1_Ente_faec_D1_V1_fai-gene-cluster-1|CDP_001873; GCA_000393595.1_Ente_faec_T4_V1_fai-gene-cluster-1|GIM_001906; GCA_000393615.1_Ente_faec_A_2_1_V1_fai-gene-cluster-1|GYM_001960; GCA_000393635.1_Ente_faec_T7_V1_fai-gene-cluster-1|EYX_002359; GCA_000393715.1_Ente_faec_UAA1180_V1_fai-gene-cluster-1|HUJ_001609; GCA_000393795.1_Ente_faec_UAA1489_V1_fai-gene-cluster-1|ESO_002108; GCA_000394075.1_Ente_faec_SF24397_V1_fai-gene-cluster-1|EMD_001622; GCA_000394095.1_Ente_faec_SF24413_V1_fai-gene-cluster-1|DXW_001608; GCA_000394115.1_Ente_faec_SF26630_V1_fai-gene-cluster-1|AZP_002075; GCA_000394135.1_Ente_faec_SS_6_V1_fai-gene-cluster-1|BZL_001982; GCA_000394155.1_Ente_faec_FA2_2_V1_fai-gene-cluster-1|AAS_002245; GCA_000394175.1_Ente_faec_V587_V1_fai-gene-cluster-1|HMA_001943; GCA_000394195.1_Ente_faec_SF28073_V1_fai-gene-cluster-1|GBI_001054; GCA_000394215.1_Ente_faec_RM4679_V1_fai-gene-cluster-1|CDN_002148; GCA_000394235.1_Ente_faec_T14_V1_fai-gene-cluster-1|AEZ_001945; GCA_000394255.1_Ente_faec_CH19_V1_fai-gene-cluster-1|EXO_001941; GCA_000394275.1_Ente_faec_WH257_V1_fai-gene-cluster-1|BVG_001668; GCA_000394295.1_Ente_faec_SF19_V1_fai-gene-cluster-1|BCD_001727; GCA_000394315.1_Ente_faec_SF1592_V1_fai-gene-cluster-1|GKX_002116; GCA_000394335.1_Ente_faec_WH571_V1_fai-gene-cluster-1|GDI_002479; GCA_000394355.1_Ente_faec_B5035_V1_fai-gene-cluster-1|BKY_001923; GCA_000394375.1_Ente_faec_Com_2_V1_fai-gene-cluster-1|BZO_001952; GCA_000394395.1_Ente_faec_Com_6_V1_fai-gene-cluster-1|ACL_001713; GCA_000394455.1_Ente_faec_UAA409pIP819_V1_fai-gene-cluster-1|FDF_001782; GCA_000394515.1_Ente_faec_UAA702_V1_fai-gene-cluster-1|DAQ_002036; GCA_000394775.1_Ente_faec_HH22_V1_fai-gene-cluster-1|AFN_002452; GCA_000394795.1_Ente_faec_MMH594_V1_fai-gene-cluster-1|ESW_002166; GCA_000394815.1_Ente_faec_SF100_V1_fai-gene-cluster-1|GQU_002110; GCA_000394835.1_Ente_faec_SF370_V1_fai-gene-cluster-1|AHK_002141; GCA_000394855.1_Ente_faec_CH570_V1_fai-gene-cluster-1|BET_002093; GCA_000394875.1_Ente_faec_Ned10_V1_fai-gene-cluster-1|HGC_002014; GCA_000394895.1_Ente_faec_SF105_V1_fai-gene-cluster-1|HVC_002543; GCA_000394915.1_Ente_faec_WH245_V1_fai-gene-cluster-1|FZV_002470; GCA_000394935.1_Ente_faec_CH116_V1_fai-gene-cluster-1|CCC_001963; GCA_000394955.1_Ente_faec_CH136_V1_fai-gene-cluster-1|DGE_002024; GCA_000394975.1_Ente_faec_T16_V1_fai-gene-cluster-1|CES_001885; GCA_000394995.1_Ente_faec_T13_V1_fai-gene-cluster-1|CQN_001772; GCA_000395015.1_Ente_faec_ATCC_29200_V1_fai-gene-cluster-1|FME_001979; GCA_000395035.1_Ente_faec_12107_V1_fai-gene-cluster-1|GRN_001776; GCA_000395055.1_Ente_faec_SF24396_V1_fai-gene-cluster-1|DRK_001790; GCA_000395075.1_Ente_faec_Pan7_V1_fai-gene-cluster-1|CHI_001905; GCA_000395095.1_Ente_faec_YI6_1_V1_fai-gene-cluster-1|CHV_001873; GCA_000395115.1_Ente_faec_SF21521_V1_fai-gene-cluster-1|GAA_001697; GCA_000395135.1_Ente_faec_T21_V1_fai-gene-cluster-1|BCF_001893; GCA_000395175.1_Ente_faec_Com1_V1_fai-gene-cluster-1|AAJ_001930; GCA_000395205.1_Ente_faec_E1_V1_fai-gene-cluster-1|ASP_002004; GCA_000395245.1_Ente_faec_ATCC_27275_V1_fai-gene-cluster-1|AKK_001915; GCA_000395265.1_Ente_faec_ATCC_27959_V1_fai-gene-cluster-1|DEN_001597; GCA_000395285.1_Ente_faec_DS16_V1_fai-gene-cluster-1|GAB_001824; GCA_000395305.1_Ente_faec_RC73_V1_fai-gene-cluster-1|FTI_002561; GCA_000395365.1_Ente_faec_SF5039_V1_fai-gene-cluster-1|DIP_002757; GCA_000395385.1_Ente_faec_RM3817_V1_fai-gene-cluster-1|DXI_001588; GCA_000395405.1_Ente_faec_5952_V1_fai-gene-cluster-1|ARN_002916; GCA_000395985.1_Ente_faec_B1005_V1_fai-gene-cluster-1|BJR_001965; GCA_000396005.1_Ente_faec_B1138_V1_fai-gene-cluster-1|BBU_001647; GCA_000396025.1_Ente_faec_B1249_V1_fai-gene-cluster-1|BUN_002495; GCA_000396045.1_Ente_faec_B1851_V1_fai-gene-cluster-1|DRW_002173; GCA_000396065.1_Ente_faec_B1921_V1_fai-gene-cluster-1|AZK_001840; GCA_000396085.1_Ente_faec_B1933_V1_fai-gene-cluster-1|GLW_002162; GCA_000396105.1_Ente_faec_B2202_V1_fai-gene-cluster-1|DWW_002204; GCA_000396125.1_Ente_faec_B2211_V1_fai-gene-cluster-1|HPN_001922; GCA_000396145.1_Ente_faec_B2277_V1_fai-gene-cluster-1|AAM_001919; GCA_000396165.1_Ente_faec_B2670_V1_fai-gene-cluster-1|EZL_001798; GCA_000396185.1_Ente_faec_B2685_V1_fai-gene-cluster-1|EBV_002191; GCA_000396205.1_Ente_faec_B2687_V1_fai-gene-cluster-1|CFQ_002544; GCA_000396225.1_Ente_faec_B2802_V1_fai-gene-cluster-1|HMO_001918; GCA_000396245.1_Ente_faec_B2813_V1_fai-gene-cluster-1|CJU_002177; GCA_000396265.1_Ente_faec_B2864_V1_fai-gene-cluster-1|DTU_002208; GCA_000396285.1_Ente_faec_B2867_V1_fai-gene-cluster-1|GZA_001679; GCA_000396305.1_Ente_faec_B2949_V1_fai-gene-cluster-1|AYF_002037; GCA_000396325.1_Ente_faec_B3119_V1_fai-gene-cluster-1|AXX_001922; GCA_000396345.1_Ente_faec_B3196_V1_fai-gene-cluster-1|BQE_001914; GCA_000396365.1_Ente_faec_B3286_V1_fai-gene-cluster-1|HQB_002072; GCA_000396385.1_Ente_faec_B3336_V1_fai-gene-cluster-1|FFY_002395; GCA_000396405.1_Ente_faec_B4008_V1_fai-gene-cluster-1|DZI_001906; GCA_000396425.1_Ente_faec_B4018_V1_fai-gene-cluster-1|GRF_001888; GCA_000396445.1_Ente_faec_B4148_V1_fai-gene-cluster-1|HEJ_001885; GCA_000396465.1_Ente_faec_B4163_V1_fai-gene-cluster-1|DDR_002239; GCA_000396485.1_Ente_faec_B4259_V1_fai-gene-cluster-1|CLA_001928; GCA_000396505.1_Ente_faec_B4267_V1_fai-gene-cluster-1|FXH_001949; GCA_000396525.1_Ente_faec_B4270_V1_fai-gene-cluster-1|HFS_002542; GCA_000396545.1_Ente_faec_B4411_V1_fai-gene-cluster-1|ATI_002371; GCA_000396565.1_Ente_faec_B4568_V1_fai-gene-cluster-1|AHU_002161; GCA_000396585.1_Ente_faec_B4638_V1_fai-gene-cluster-1|CXZ_002212; GCA_000396605.1_Ente_faec_B4672_V1_fai-gene-cluster-1|FWN_002136; GCA_000396625.1_Ente_faec_B4674_V1_fai-gene-cluster-1|CSU_001950; GCA_000396645.1_Ente_faec_B4969_V1_fai-gene-cluster-1|GNH_002556; GCA_000396665.1_Ente_faec_B5076_V1_fai-gene-cluster-1|GJK_001979; GCA_000396865.1_Ente_faec_EnGen0253_V1_fai-gene-cluster-1|BCZ_002071; GCA_000396905.1_Ente_faec_UAA948_V1_fai-gene-cluster-1|ABN_001980; GCA_000396985.1_Ente_faec_UAA1014_V1_fai-gene-cluster-1|FZX_001871; GCA_000407045.1_Ente_faec_V583_V1_fai-gene-cluster-1|HEO_001310; GCA_000407305.1_Ente_faec_V583_V2_fai-gene-cluster-1|BLY_002470; GCA_000415005.1_ASM41500v1_fai-gene-cluster-1|BVW_002670; GCA_000415105.1_ASM41510v1_fai-gene-cluster-1|EQK_001605; GCA_000415125.1_ASM41512v1_fai-gene-cluster-1|CBW_000368; GCA_000415165.1_ASM41516v1_fai-gene-cluster-1|APH_001023; GCA_000415245.2_ASM41524v2_fai-gene-cluster-1|ASX_001262; GCA_000415325.2_ASM41532v2_fai-gene-cluster-1|GZB_002053; GCA_000415385.2_ASM41538v2_fai-gene-cluster-1|HDZ_000223; GCA_000415405.1_ASM41540v1_fai-gene-cluster-1|CJS_000782; GCA_000415425.2_ASM41542v2_fai-gene-cluster-1|GJX_001498; GCA_000415445.2_ASM41544v2_fai-gene-cluster-1|HDL_001561; GCA_000415465.2_ASM41546v2_fai-gene-cluster-1|AMO_000729; GCA_000479065.1_Ente_faec_BM4654_V1_fai-gene-cluster-1|BCM_000224; GCA_000479085.1_Ente_faec_BM4539_V1_fai-gene-cluster-1|BBQ_002013; GCA_000479105.1_Ente_faec_JH2_2_V1_fai-gene-cluster-1|FAK_001762; GCA_000519425.1_Ente_faec_B284_V1_fai-gene-cluster-1|CIJ_001802; GCA_000519445.1_Ente_faec_B287_V1_fai-gene-cluster-1|HGS_001632; GCA_000519465.1_Ente_faec_B289_V1_fai-gene-cluster-1|CIP_000953; GCA_000519485.1_Ente_faec_B291_V1_fai-gene-cluster-1|GSW_001716; GCA_000519505.1_Ente_faec_B292_V1_fai-gene-cluster-1|EZA_000969; GCA_000519525.1_Ente_faec_B293_V1_fai-gene-cluster-1|GFI_000970; GCA_000519545.1_Ente_faec_B294_V1_fai-gene-cluster-1|ATS_000906; GCA_000519565.1_Ente_faec_B301_V1_fai-gene-cluster-1|CDE_001705; GCA_000519585.1_Ente_faec_B302_V1_fai-gene-cluster-1|GAY_001109; GCA_000519605.1_Ente_faec_B312_V1_fai-gene-cluster-1|FOQ_001728; GCA_000519625.1_Ente_faec_B316_V1_fai-gene-cluster-1|FEA_001108; GCA_000519645.1_Ente_faec_B318_V1_fai-gene-cluster-1|FKC_001434; GCA_000519665.1_Ente_faec_B319_V1_fai-gene-cluster-1|HUB_001849; GCA_000519685.1_Ente_faec_B320_V1_fai-gene-cluster-1|DVZ_000890; GCA_000519705.1_Ente_faec_B321_V1_fai-gene-cluster-1|FRW_001475; GCA_000519725.1_Ente_faec_B324_V1_fai-gene-cluster-1|EPD_001020; GCA_000519745.1_Ente_faec_B327_V1_fai-gene-cluster-1|AWO_002198; GCA_000519765.1_Ente_faec_B337_V1_fai-gene-cluster-1|HEE_000934; GCA_000519785.1_Ente_faec_B338_V1_fai-gene-cluster-1|DLF_002598; GCA_000519805.1_Ente_faec_B345_V1_fai-gene-cluster-1|EMZ_000905; GCA_000519825.1_Ente_faec_B347_V1_fai-gene-cluster-1|GEM_001705; GCA_000519845.1_Ente_faec_B348_V1_fai-gene-cluster-1|DBN_001635; GCA_000519865.1_Ente_faec_B350_V1_fai-gene-cluster-1|HMT_002865; GCA_000519885.1_Ente_faec_B363_V1_fai-gene-cluster-1|FMI_000469; GCA_000519905.1_Ente_faec_B373_V1_fai-gene-cluster-1|ERK_001377; GCA_000519925.1_Ente_faec_B375_V1_fai-gene-cluster-1|FJO_001064; GCA_000519945.1_Ente_faec_B382_V1_fai-gene-cluster-1|HAR_002843; GCA_000519965.1_Ente_faec_B388_V1_fai-gene-cluster-1|GVZ_001066; GCA_000550745.1_ASM55074v1_fai-gene-cluster-1|BDR_001969; GCA_000648035.1_Ef.GA2.1_fai-gene-cluster-1|DIV_000345; GCA_000648055.1_Ef.GAN13.1_fai-gene-cluster-1|HQC_002396; GCA_000648095.1_Ef.MD6.1_fai-gene-cluster-1|AYN_001856; GCA_000648115.1_Ef.MN16.1_fai-gene-cluster-1|AXB_002406; GCA_000648195.1_Ef.NY9.1_fai-gene-cluster-1|DIR_000304; GCA_000712065.1_ASM71206v1_fai-gene-cluster-1|GKZ_000263; GCA_000739195.1_ASM73919v1_fai-gene-cluster-1|HAG_000544; GCA_000742975.1_ASM74297v1_fai-gene-cluster-1|ELV_000993; GCA_000763355.1_ASM76335v1_fai-gene-cluster-1|CDA_001118; GCA_000763435.1_ASM76343v1_fai-gene-cluster-1|AYS_001182; GCA_000763645.1_ASM76364v1_fai-gene-cluster-1|HFK_001003; GCA_000788165.1_ASM78816v1_fai-gene-cluster-1|HPT_002234; GCA_000788175.1_ASM78817v1_fai-gene-cluster-1|FLR_000475; GCA_000788235.1_ASM78823v1_fai-gene-cluster-1|GIC_000973; GCA_000788255.1_ASM78825v1_fai-gene-cluster-1|GKF_002780; GCA_001052315.1_ASM105231v1_fai-gene-cluster-1|CLG_000972; GCA_001054295.1_ASM105429v1_fai-gene-cluster-1|CVL_001035; GCA_001055675.1_ASM105567v1_fai-gene-cluster-1|EQD_000966; GCA_001055765.1_ASM105576v1_fai-gene-cluster-1|HUT_002195; GCA_001056135.1_ASM105613v1_fai-gene-cluster-1|FJT_001648; GCA_001058195.1_ASM105819v1_fai-gene-cluster-1|EVJ_002422; GCA_001075715.1_ASM107571v1_fai-gene-cluster-1|DHA_000982; GCA_001263775.1_ASM126377v1_fai-gene-cluster-1|EBG_000902; GCA_001400055.1_ASM140005v1_fai-gene-cluster-1|GAT_002064; GCA_001563075.1_ASM156307v1_fai-gene-cluster-1|DWC_000409; GCA_001598635.1_ASM159863v1_fai-gene-cluster-1|DWV_000912; GCA_001662265.1_ASM166226v1_fai-gene-cluster-1|DMY_002091; GCA_001689055.2_ASM168905v2_fai-gene-cluster-1|DYQ_002302; GCA_001766735.1_ASM176673v1_fai-gene-cluster-1|FXI_002687; GCA_001813275.1_ASM181327v1_fai-gene-cluster-1|BEC_001665; GCA_001878735.2_ASM187873v2_fai-gene-cluster-1|EOB_001662; GCA_001878755.1_ASM187875v1_fai-gene-cluster-1|DMW_000978; GCA_001878765.1_ASM187876v1_fai-gene-cluster-1|AUZ_000453; GCA_001878785.1_ASM187878v1_fai-gene-cluster-1|CKT_000358; GCA_001886675.1_ASM188667v1_fai-gene-cluster-1|BDV_001673; GCA_001931845.1_ASM193184v1_fai-gene-cluster-1|FJD_000933; GCA_001932015.2_ASM193201v2_fai-gene-cluster-1|ADT_000355; GCA_001989555.1_ASM198955v1_fai-gene-cluster-1|BED_001918; GCA_001999625.1_ASM199962v1_fai-gene-cluster-1|AMF_000783; GCA_002009485.1_ASM200948v1_fai-gene-cluster-1|CYI_000929; GCA_002088065.1_ASM208806v1_fai-gene-cluster-1|FYZ_000519; GCA_002106915.1_ASM210691v1_fai-gene-cluster-1|DZJ_001370; GCA_002106995.1_ASM210699v1_fai-gene-cluster-1|EAZ_001032; GCA_002107095.1_ASM210709v1_fai-gene-cluster-1|GIW_000722; GCA_002140075.1_ASM214007v1_fai-gene-cluster-1|GXL_001877; GCA_002140335.1_ASM214033v1_fai-gene-cluster-1|CWH_000442; GCA_002140345.1_ASM214034v1_fai-gene-cluster-1|EJM_001873; GCA_002140925.1_ASM214092v1_fai-gene-cluster-1|HAH_001442; GCA_002141205.1_ASM214120v1_fai-gene-cluster-1|EKI_002109; GCA_002141395.1_ASM214139v1_fai-gene-cluster-1|DYS_000936; GCA_002141415.1_ASM214141v1_fai-gene-cluster-1|HRU_000629; GCA_002163735.1_ASM216373v1_fai-gene-cluster-1|DSG_001810; GCA_002206315.2_ASM220631v2_fai-gene-cluster-1|BKH_000655; GCA_002206445.2_ASM220644v2_fai-gene-cluster-1|AOA_000335; GCA_002206545.2_ASM220654v2_fai-gene-cluster-1|ATB_002101; GCA_002208945.2_ASM220894v2_fai-gene-cluster-1|CZB_002185; GCA_002221625.2_ASM222162v2_fai-gene-cluster-1|DXM_000813; GCA_002288985.1_ASM228898v1_fai-gene-cluster-1|EPL_001459; GCA_002289025.1_ASM228902v1_fai-gene-cluster-1|GTM_001622; GCA_002289045.2_ASM228904v2_fai-gene-cluster-1|HFE_002002; GCA_002289055.1_ASM228905v1_fai-gene-cluster-1|FQA_000697; GCA_002324945.1_ASM232494v1_fai-gene-cluster-1|CSE_002312; GCA_002355755.1_ASM235575v1_fai-gene-cluster-1|DVR_001633; GCA_002421205.1_ASM242120v1_fai-gene-cluster-1|DLZ_002104; GCA_002431525.1_ASM243152v1_fai-gene-cluster-1|AEA_000814; GCA_002439425.1_ASM243942v1_fai-gene-cluster-1|ABQ_000961; GCA_002812965.1_ASM281296v1_fai-gene-cluster-1|AZY_001688; GCA_002814115.1_ASM281411v1_fai-gene-cluster-1|FJZ_001626; GCA_002861285.1_ASM286128v1_fai-gene-cluster-1|GNM_000100; GCA_002861295.1_ASM286129v1_fai-gene-cluster-1|CYF_001123; GCA_002944295.1_ASM294429v1_fai-gene-cluster-1|BKR_001873; GCA_002944475.1_ASM294447v1_fai-gene-cluster-1|GFP_000682; GCA_002944875.1_ASM294487v1_fai-gene-cluster-1|GVX_002030; GCA_002945595.1_ASM294559v1_fai-gene-cluster-1|HOE_001029; GCA_002945875.1_ASM294587v1_fai-gene-cluster-1|FQK_002215; GCA_002945975.1_ASM294597v1_fai-gene-cluster-1|HSB_002219; GCA_002946075.1_ASM294607v1_fai-gene-cluster-1|FDE_002420; GCA_002946215.1_ASM294621v1_fai-gene-cluster-1|DRD_000132; GCA_002946275.1_ASM294627v1_fai-gene-cluster-1|GLV_000087; GCA_002946755.1_ASM294675v1_fai-gene-cluster-1|CSM_000916; GCA_002947055.1_ASM294705v1_fai-gene-cluster-1|GIT_001775; GCA_002947155.1_ASM294715v1_fai-gene-cluster-1|FEV_001929; GCA_002947175.1_ASM294717v1_fai-gene-cluster-1|BAP_000280; GCA_002947195.1_ASM294719v1_fai-gene-cluster-1|DQX_001407; GCA_002947435.1_ASM294743v1_fai-gene-cluster-1|AGE_000695; GCA_002948095.1_ASM294809v1_fai-gene-cluster-1|BWI_000577; GCA_002948455.1_ASM294845v1_fai-gene-cluster-1|HDJ_001233; GCA_002948735.1_ASM294873v1_fai-gene-cluster-1|BAH_000634; GCA_002949155.1_ASM294915v1_fai-gene-cluster-1|GTC_000700; GCA_002949195.1_ASM294919v1_fai-gene-cluster-1|DCC_000285; GCA_002973735.1_ASM297373v1_fai-gene-cluster-1|EHI_001542; GCA_002973775.1_ASM297377v1_fai-gene-cluster-1|EAP_001567; GCA_002973815.1_ASM297381v1_fai-gene-cluster-1|CCO_001888; GCA_003030425.1_ASM303042v1_fai-gene-cluster-1|GCS_001872; GCA_003046865.1_ASM304686v1_fai-gene-cluster-1|AVG_002014; GCA_003046875.1_ASM304687v1_fai-gene-cluster-1|DOI_002014; GCA_003046905.1_ASM304690v1_fai-gene-cluster-1|EJK_001976; GCA_003046915.1_ASM304691v1_fai-gene-cluster-1|BOV_002015; GCA_003046945.1_ASM304694v1_fai-gene-cluster-1|EPQ_002014; GCA_003046965.1_ASM304696v1_fai-gene-cluster-1|ETE_002013; GCA_003046985.1_ASM304698v1_fai-gene-cluster-1|HGY_000033; GCA_003056005.1_ASM305600v1_fai-gene-cluster-1|GOX_001743; GCA_003056045.1_ASM305604v1_fai-gene-cluster-1|CVE_001742; GCA_003075115.1_ASM307511v1_fai-gene-cluster-1|BSV_000433; GCA_003075125.1_ASM307512v1_fai-gene-cluster-1|DWJ_000877; GCA_003075155.1_ASM307515v1_fai-gene-cluster-1|AGU_000873; GCA_003075175.1_ASM307517v1_fai-gene-cluster-1|HSY_002064; GCA_003144635.1_ASM314463v1_fai-gene-cluster-1|BEJ_002309; GCA_003144655.1_ASM314465v1_fai-gene-cluster-1|AMA_002044; GCA_003144675.1_ASM314467v1_fai-gene-cluster-1|FVQ_000588; GCA_003144685.1_ASM314468v1_fai-gene-cluster-1|FEP_000646; GCA_003144715.1_ASM314471v1_fai-gene-cluster-1|CVX_000098; GCA_003144735.1_ASM314473v1_fai-gene-cluster-1|BUQ_002788; GCA_003144755.1_ASM314475v1_fai-gene-cluster-1|HUZ_001319; GCA_003319335.1_ASM331933v1_fai-gene-cluster-1|DRP_000529; GCA_003319355.1_ASM331935v1_fai-gene-cluster-1|BZA_000799; GCA_003319365.1_ASM331936v1_fai-gene-cluster-1|FDP_000482; GCA_003319415.1_ASM331941v1_fai-gene-cluster-1|CNN_001012; GCA_003319425.1_ASM331942v1_fai-gene-cluster-1|HVD_000840; GCA_003319435.1_ASM331943v1_fai-gene-cluster-1|AJW_000940; GCA_003319475.1_ASM331947v1_fai-gene-cluster-1|EHH_000933; GCA_003319495.1_ASM331949v1_fai-gene-cluster-1|BBP_001503; GCA_003319505.1_ASM331950v1_fai-gene-cluster-1|DWA_000928; GCA_003319525.1_ASM331952v1_fai-gene-cluster-1|AQK_000854; GCA_003319555.1_ASM331955v1_fai-gene-cluster-1|BZJ_001027; GCA_003319575.1_ASM331957v1_fai-gene-cluster-1|FTN_000833; GCA_003319595.1_ASM331959v1_fai-gene-cluster-1|ALK_000983; GCA_003319605.1_ASM331960v1_fai-gene-cluster-1|DNG_000876; GCA_003319615.1_ASM331961v1_fai-gene-cluster-1|HEK_000928; GCA_003319625.1_ASM331962v1_fai-gene-cluster-1|ERF_000499; GCA_003319675.1_ASM331967v1_fai-gene-cluster-1|HKV_001082; GCA_003319685.1_ASM331968v1_fai-gene-cluster-1|CMR_001415; GCA_003319715.1_ASM331971v1_fai-gene-cluster-1|AQQ_001411; GCA_003319735.1_ASM331973v1_fai-gene-cluster-1|GNW_000859; GCA_003319755.1_ASM331975v1_fai-gene-cluster-1|CZP_001519; GCA_003319765.1_ASM331976v1_fai-gene-cluster-1|ESX_000519; GCA_003319795.1_ASM331979v1_fai-gene-cluster-1|AAY_000937; GCA_003319805.1_ASM331980v1_fai-gene-cluster-1|BKI_001469; GCA_003319815.1_ASM331981v1_fai-gene-cluster-1|HOG_001448; GCA_003319855.1_ASM331985v1_fai-gene-cluster-1|FZE_000935; GCA_003319875.1_ASM331987v1_fai-gene-cluster-1|CKB_000522; GCA_003319895.1_ASM331989v1_fai-gene-cluster-1|CXD_000092; GCA_003319915.1_ASM331991v1_fai-gene-cluster-1|AXE_000471; GCA_003319925.1_ASM331992v1_fai-gene-cluster-1|FFE_000921; GCA_003319955.1_ASM331995v1_fai-gene-cluster-1|AKC_000956; GCA_003319995.1_ASM331999v1_fai-gene-cluster-1|DUD_000883; GCA_003345275.1_ASM334527v1_fai-gene-cluster-1|EAO_001901; GCA_003426185.1_ASM342618v1_fai-gene-cluster-1|EHU_000487; GCA_003438055.1_ASM343805v1_fai-gene-cluster-1|GXV_000838; GCA_003449815.1_ASM344981v1_fai-gene-cluster-1|GIR_000439; GCA_003795675.1_ASM379567v1_fai-gene-cluster-1|GIQ_000523; GCA_003795725.1_ASM379572v1_fai-gene-cluster-1|EIL_001023; GCA_003795755.1_ASM379575v1_fai-gene-cluster-1|CVC_001310; GCA_003795855.1_ASM379585v1_fai-gene-cluster-1|HHC_001112; GCA_003796085.1_ASM379608v1_fai-gene-cluster-1|EHD_001112; GCA_003796135.1_ASM379613v1_fai-gene-cluster-1|FOB_002081; GCA_003796195.1_ASM379619v1_fai-gene-cluster-1|CTP_000111; GCA_003796245.1_ASM379624v1_fai-gene-cluster-1|HCI_000523; GCA_003796325.1_ASM379632v1_fai-gene-cluster-1|CPU_001100; GCA_003796545.1_ASM379654v1_fai-gene-cluster-1|BMP_000958; GCA_003796565.1_ASM379656v1_fai-gene-cluster-1|EKQ_002566; GCA_003796585.1_ASM379658v1_fai-gene-cluster-1|GRI_000058; GCA_003796605.1_ASM379660v1_fai-gene-cluster-1|FPI_000418; GCA_003796665.1_ASM379666v1_fai-gene-cluster-1|AEE_000901; GCA_003796705.1_ASM379670v1_fai-gene-cluster-1|FYU_000042; GCA_003796965.1_ASM379696v1_fai-gene-cluster-1|FLS_000111; GCA_003797105.1_ASM379710v1_fai-gene-cluster-1|DKG_000974; GCA_003797595.1_ASM379759v1_fai-gene-cluster-1|GDO_001023; GCA_003797645.1_ASM379764v1_fai-gene-cluster-1|CWJ_000969; GCA_003797725.1_ASM379772v1_fai-gene-cluster-1|FRU_001537; GCA_003812665.1_ASM381266v1_fai-gene-cluster-1|CNV_001865; GCA_003933445.1_ASM393344v1_fai-gene-cluster-1|GGH_001763; GCA_003962315.1_ASM396231v1_fai-gene-cluster-1|DKW_001014; GCA_003962325.1_ASM396232v1_fai-gene-cluster-1|AGW_002893; GCA_003962375.1_ASM396237v1_fai-gene-cluster-1|FRD_000695; GCA_003962415.1_ASM396241v1_fai-gene-cluster-1|AKA_001281; GCA_003962425.1_ASM396242v1_fai-gene-cluster-1|CQT_000418; GCA_003962505.1_ASM396250v1_fai-gene-cluster-1|FCH_000660; GCA_003962535.1_ASM396253v1_fai-gene-cluster-1|HQK_000773; GCA_003962555.1_ASM396255v1_fai-gene-cluster-1|GDP_001084; GCA_003962565.1_ASM396256v1_fai-gene-cluster-1|FXK_000988; GCA_003962575.1_ASM396257v1_fai-gene-cluster-1|ECC_001172; GCA_003962585.1_ASM396258v1_fai-gene-cluster-1|BFG_000719; GCA_003962635.1_ASM396263v1_fai-gene-cluster-1|AQN_002737; GCA_003962675.1_ASM396267v1_fai-gene-cluster-1|DUO_000658; GCA_003962685.1_ASM396268v1_fai-gene-cluster-1|ABI_000646; GCA_003962695.1_ASM396269v1_fai-gene-cluster-1|BQY_000461; GCA_003962725.1_ASM396272v1_fai-gene-cluster-1|CXA_000426; GCA_003962745.1_ASM396274v1_fai-gene-cluster-1|AHE_002389; GCA_003962785.1_ASM396278v1_fai-gene-cluster-1|FIO_000509; GCA_003962795.1_ASM396279v1_fai-gene-cluster-1|FKF_000577; GCA_003962835.1_ASM396283v1_fai-gene-cluster-1|HDV_000556; GCA_003966385.1_ASM396638v1_fai-gene-cluster-1|DUL_001759; GCA_003966405.1_ASM396640v1_fai-gene-cluster-1|DZL_001758; GCA_004006275.1_ASM400627v1_fai-gene-cluster-1|AJH_001704; GCA_004006595.1_ASM400659v1_fai-gene-cluster-1|BJJ_001706; GCA_004102975.1_ASM410297v1_fai-gene-cluster-1|BNZ_000984; GCA_004102985.1_ASM410298v1_fai-gene-cluster-1|AAQ_001918; GCA_004103005.1_ASM410300v1_fai-gene-cluster-1|HOX_000090; GCA_004103095.1_ASM410309v1_fai-gene-cluster-1|GGY_001731; GCA_004103125.1_ASM410312v1_fai-gene-cluster-1|CSZ_001582; GCA_004103185.1_ASM410318v1_fai-gene-cluster-1|CJO_001406; GCA_004103195.1_ASM410319v1_fai-gene-cluster-1|CWE_000090; GCA_004103315.1_ASM410331v1_fai-gene-cluster-1|GES_002918; GCA_004103435.1_ASM410343v1_fai-gene-cluster-1|HSV_000520; GCA_004120275.1_ASM412027v1_fai-gene-cluster-1|FGP_002932; GCA_004120285.1_ASM412028v1_fai-gene-cluster-1|BAU_000747; GCA_004120295.1_ASM412029v1_fai-gene-cluster-1|ABP_001767; GCA_004120315.1_ASM412031v1_fai-gene-cluster-1|HAS_002072; GCA_004125565.1_ASM412556v1_fai-gene-cluster-1|ABL_000275; GCA_004125635.1_ASM412563v1_fai-gene-cluster-1|CRV_002271; GCA_004125655.1_ASM412565v1_fai-gene-cluster-1|FQS_002476; GCA_004125665.1_ASM412566v1_fai-gene-cluster-1|DRV_000493; GCA_004125675.1_ASM412567v1_fai-gene-cluster-1|CGP_002075; GCA_004125765.1_ASM412576v1_fai-gene-cluster-1|FXQ_002372; GCA_004125775.1_ASM412577v1_fai-gene-cluster-1|EJG_000135; GCA_004125915.1_ASM412591v1_fai-gene-cluster-1|GZH_001278; GCA_004125935.1_ASM412593v1_fai-gene-cluster-1|CZH_000954; GCA_004125945.1_ASM412594v1_fai-gene-cluster-1|CAX_002042; GCA_004125955.1_ASM412595v1_fai-gene-cluster-1|FMK_001985; GCA_004126015.1_ASM412601v1_fai-gene-cluster-1|GLP_002570; GCA_004126025.1_ASM412602v1_fai-gene-cluster-1|CEZ_002117; GCA_004126045.1_ASM412604v1_fai-gene-cluster-1|HSZ_002521; GCA_004126065.1_ASM412606v1_fai-gene-cluster-1|DDH_002313; GCA_004126115.1_ASM412611v1_fai-gene-cluster-1|CGB_002339; GCA_004126125.1_ASM412612v1_fai-gene-cluster-1|BRF_000972; GCA_004126135.1_ASM412613v1_fai-gene-cluster-1|BQC_000618; GCA_004126215.1_ASM412621v1_fai-gene-cluster-1|HJU_001041; GCA_004126225.1_ASM412622v1_fai-gene-cluster-1|EMA_001679; GCA_004126245.1_ASM412624v1_fai-gene-cluster-1|FUP_001858; GCA_004126285.1_ASM412628v1_fai-gene-cluster-1|CFH_002271; GCA_004126315.1_ASM412631v1_fai-gene-cluster-1|FTE_002262; GCA_004126325.1_ASM412632v1_fai-gene-cluster-1|EVL_002180; GCA_004126335.1_ASM412633v1_fai-gene-cluster-1|DLE_002315; GCA_004126365.1_ASM412636v1_fai-gene-cluster-1|DUM_000361; GCA_004126865.1_ASM412686v1_fai-gene-cluster-1|HJM_000227; GCA_004168075.1_ASM416807v1_fai-gene-cluster-1|DMB_001380; GCA_004168115.1_ASM416811v1_fai-gene-cluster-1|BYX_001227; GCA_004306085.1_ASM430608v1_fai-gene-cluster-1|HIK_000440; GCA_004332015.1_ASM433201v1_fai-gene-cluster-1|BHO_001915; GCA_004332035.1_ASM433203v1_fai-gene-cluster-1|AMB_000434; GCA_004793935.1_ASM479393v1_fai-gene-cluster-1|FGN_001117; GCA_004802475.1_ASM480247v1_fai-gene-cluster-1|CVA_002329; GCA_005154485.1_ASM515448v1_fai-gene-cluster-1|FZL_001926; GCA_005158025.1_ASM515802v1_fai-gene-cluster-1|HTO_</t>
  </si>
  <si>
    <t>GCA_000712065.1_ASM71206v1_fai-gene-cluster-1|GKZ_000264</t>
  </si>
  <si>
    <t>GCA_000007785.1_ASM778v1_fai-gene-cluster-1|GMY_002059; GCA_000147515.1_ASM14751v1_fai-gene-cluster-1|EHO_000217; GCA_000147555.1_ASM14755v1_fai-gene-cluster-1|AWU_000479; GCA_000147575.1_ASM14757v1_fai-gene-cluster-1|EYM_001251; GCA_000147595.1_ASM14759v1_fai-gene-cluster-1|DNT_002200; GCA_000148245.1_ASM14824v1_fai-gene-cluster-1|FAD_002516; GCA_000157135.1_ASM15713v1_fai-gene-cluster-1|AFR_000539; GCA_000157155.1_ASM15715v1_fai-gene-cluster-1|EOH_000796; GCA_000157175.1_ASM15717v1_fai-gene-cluster-1|ACD_000991; GCA_000157235.1_ASM15723v1_fai-gene-cluster-1|GHN_002784; GCA_000157275.1_ASM15727v1_fai-gene-cluster-1|BXW_001550; GCA_000157315.1_ASM15731v1_fai-gene-cluster-1|DAS_000621; GCA_000157335.1_ASM15733v1_fai-gene-cluster-1|ERT_001721; GCA_000157375.1_ASM15737v1_fai-gene-cluster-1|ETW_001071; GCA_000157395.1_ASM15739v1_fai-gene-cluster-1|BES_000646; GCA_000157415.1_ASM15741v1_fai-gene-cluster-1|ESU_000544; GCA_000157455.1_ASM15745v1_fai-gene-cluster-1|FCP_001293; GCA_000157475.1_ASM15747v1_fai-gene-cluster-1|FJB_000929; GCA_000157495.1_ASM15749v1_fai-gene-cluster-1|CHT_001581; GCA_000157515.1_ASM15751v1_fai-gene-cluster-1|APN_000629; GCA_000159255.1_ASM15925v1_fai-gene-cluster-1|FIU_000488; GCA_000159275.1_ASM15927v1_fai-gene-cluster-1|FGK_001943; GCA_000159655.1_ASM15965v1_fai-gene-cluster-1|DWB_001970; GCA_000160155.1_ASM16015v1_fai-gene-cluster-1|BWO_001208; GCA_000161875.1_ASM16187v1_fai-gene-cluster-1|DES_001137; GCA_000172575.2_ASM17257v2_fai-gene-cluster-1|ELG_001676; GCA_000175015.1_ASM17501v1_fai-gene-cluster-1|BIP_001540; GCA_000210115.1_ASM21011v1_fai-gene-cluster-1|CSY_001406; GCA_000211255.2_ASM21125v2_fai-gene-cluster-1|BSC_002354; GCA_000281195.1_ASM28119v1_fai-gene-cluster-1|DIG_001761; GCA_000294005.2_ASM29400v2_fai-gene-cluster-1|DLW_002077; GCA_000294025.2_ASM29402v2_fai-gene-cluster-1|AGX_000819; GCA_000294045.1_ASM29404v1_fai-gene-cluster-1|HPA_000993; GCA_000294065.2_ASM29406v2_fai-gene-cluster-1|APD_002186; GCA_000294085.2_ASM29408v2_fai-gene-cluster-1|HAW_001952; GCA_000294105.2_ASM29410v2_fai-gene-cluster-1|DYG_000245; GCA_000294125.1_ASM29412v1_fai-gene-cluster-1|DCE_000382; GCA_000294145.2_ASM29414v2_fai-gene-cluster-1|EKF_002729; GCA_000294165.2_ASM29416v2_fai-gene-cluster-1|ESS_001714; GCA_000294185.2_ASM29418v2_fai-gene-cluster-1|AYZ_001236; GCA_000294205.2_ASM29420v2_fai-gene-cluster-1|DPS_002860; GCA_000294245.2_ASM29424v2_fai-gene-cluster-1|CNE_000490; GCA_000294265.2_ASM29426v2_fai-gene-cluster-1|BYZ_000294; GCA_000294285.2_ASM29428v2_fai-gene-cluster-1|FWS_001492; GCA_000294305.2_ASM29430v2_fai-gene-cluster-1|HKL_000896; GCA_000317915.1_ASM31791v1_fai-gene-cluster-1|EAE_001740; GCA_000390505.1_Ente_faec_B15725_V1_fai-gene-cluster-1|DTY_000357; GCA_000390525.1_Ente_faec_B16457_V1_fai-gene-cluster-1|DFU_000965; GCA_000390545.1_Ente_faec_B56765_V1_fai-gene-cluster-1|AFH_000684; GCA_000390565.1_Ente_faec_B69486_V1_fai-gene-cluster-1|CXY_000602; GCA_000390585.1_Ente_faec_B84847_V1_fai-gene-cluster-1|FSB_001004; GCA_000390605.1_Ente_faec_C_19315_led_1A_WT_V1_fai-gene-cluster-1|AWG_002054; GCA_000390625.1_Ente_faec_C_19315_led_1b_pp_SCV_V1_fai-gene-cluster-1|DZT_001077; GCA_000390645.1_Ente_faec_1448E03_V1_fai-gene-cluster-1|GQO_001878; GCA_000390665.1_Ente_faec_182970_V1_fai-gene-cluster-1|BOA_001048; GCA_000390685.1_Ente_faec_19116_V1_fai-gene-cluster-1|GIK_000450; GCA_000390705.1_Ente_faec_2630V05_V1_fai-gene-cluster-1|DON_001018; GCA_000390725.1_Ente_faec_2924_V1_fai-gene-cluster-1|BQM_001829; GCA_000390745.1_Ente_faec_7330082_2_V1_fai-gene-cluster-1|GRR_002027; GCA_000390765.1_Ente_faec_7330112_3_V1_fai-gene-cluster-1|EIV_000883; GCA_000390785.1_Ente_faec_7330245_2_V1_fai-gene-cluster-1|DGH_002059; GCA_000390805.1_Ente_faec_7330257_1_V1_fai-gene-cluster-1|HRJ_000944; GCA_000390825.1_Ente_faec_7330259_5_V1_fai-gene-cluster-1|BDJ_000945; GCA_000390845.1_Ente_faec_7330948_5_V1_fai-gene-cluster-1|BZD_000907; GCA_000390865.1_Ente_faec_7430275_3_V1_fai-gene-cluster-1|HMU_000480; GCA_000390885.1_Ente_faec_7430315_3_V1_fai-gene-cluster-1|EDA_000476; GCA_000390905.1_Ente_faec_7430416_3_V1_fai-gene-cluster-1|CGT_001842; GCA_000390925.1_Ente_faec_7430821_4_V1_fai-gene-cluster-1|CVB_000481; GCA_000390945.1_Ente_faec_B1290_V1_fai-gene-cluster-1|DOS_001068; GCA_000390965.1_Ente_faec_B1327_V1_fai-gene-cluster-1|FTB_001813; GCA_000390985.1_Ente_faec_B1376_V1_fai-gene-cluster-1|EWN_001066; GCA_000391005.1_Ente_faec_B1385_V1_fai-gene-cluster-1|BCA_000997; GCA_000391025.1_Ente_faec_B1441_V1_fai-gene-cluster-1|HTV_002168; GCA_000391045.1_Ente_faec_B1505_V1_fai-gene-cluster-1|DVN_001983; GCA_000391065.1_Ente_faec_B1532_V1_fai-gene-cluster-1|CPT_002165; GCA_000391085.1_Ente_faec_B1586_V1_fai-gene-cluster-1|DDE_000034; GCA_000391105.1_Ente_faec_B1618_V1_fai-gene-cluster-1|DCL_002162; GCA_000391125.1_Ente_faec_B1623_V1_fai-gene-cluster-1|DTO_002498; GCA_000391145.1_Ente_faec_B1678_V1_fai-gene-cluster-1|EIM_002651; GCA_000391165.1_Ente_faec_B1696_V1_fai-gene-cluster-1|EFA_001983; GCA_000391185.1_Ente_faec_B1719_V1_fai-gene-cluster-1|FMT_002228; GCA_000391205.1_Ente_faec_B1734_V1_fai-gene-cluster-1|BBE_002244; GCA_000391225.1_Ente_faec_B1843_V1_fai-gene-cluster-1|FEC_002203; GCA_000391245.1_Ente_faec_B1874_V1_fai-gene-cluster-1|AYK_002231; GCA_000391265.1_Ente_faec_B2207_V1_fai-gene-cluster-1|BFW_001838; GCA_000391285.1_Ente_faec_B2255_V1_fai-gene-cluster-1|BCJ_002166; GCA_000391305.1_Ente_faec_B2391_V1_fai-gene-cluster-1|GGJ_002052; GCA_000391325.1_Ente_faec_B2488_V1_fai-gene-cluster-1|CXM_002181; GCA_000391345.1_Ente_faec_B2535_V1_fai-gene-cluster-1|GUX_002282; GCA_000391365.1_Ente_faec_B2557_V1_fai-gene-cluster-1|BEV_002282; GCA_000391385.1_Ente_faec_B2593_V1_fai-gene-cluster-1|DEB_002403; GCA_000391405.1_Ente_faec_B3031_V1_fai-gene-cluster-1|ADN_002191; GCA_000391425.1_Ente_faec_B3042_V1_fai-gene-cluster-1|GNI_002458; GCA_000391445.1_Ente_faec_B3053_V1_fai-gene-cluster-1|FJL_002523; GCA_000391465.1_Ente_faec_B3126_V1_fai-gene-cluster-1|ARI_002239; GCA_000391485.2_ASM39148v2_fai-gene-cluster-1|FPS_002015; GCA_000391505.1_Ente_faec_B878_V1_fai-gene-cluster-1|BAF_002191; GCA_000391525.1_Ente_faec_B939_V1_fai-gene-cluster-1|EEL_002527; GCA_000391545.1_Ente_faec_HEF39_V1_fai-gene-cluster-1|HCZ_001906; GCA_000391565.1_Ente_faec_UAA769_V1_fai-gene-cluster-1|GQE_002168; GCA_000391585.1_Ente_faec_UAA823_V1_fai-gene-cluster-1|FWD_002644; GCA_000391605.1_Ente_faec_UAA902_V1_fai-gene-cluster-1|BHQ_001850; GCA_000391625.1_Ente_faec_UAA903_V1_fai-gene-cluster-1|DTD_001855; GCA_000391645.1_Ente_faec_UAA904_V1_fai-gene-cluster-1|EXQ_001850; GCA_000391665.1_Ente_faec_UAA905_V1_fai-gene-cluster-1|FGF_001843; GCA_000391685.1_Ente_faec_UAA906_V1_fai-gene-cluster-1|HVM_001820; GCA_000391705.1_Ente_faec_UAA907_V1_fai-gene-cluster-1|AFK_001956; GCA_000391725.1_Ente_faec_UAA943_V1_fai-gene-cluster-1|ACZ_001937; GCA_000392675.1_Ente_faec_SF350_V1_fai-gene-cluster-1|DCJ_001016; GCA_000392755.1_Ente_faec_SF6375_V1_fai-gene-cluster-1|BBM_001861; GCA_000392775.1_Ente_faec_599951_V1_fai-gene-cluster-1|HFC_002460; GCA_000392795.1_Ente_faec_12030_V1_fai-gene-cluster-1|BHV_002360; GCA_000392815.1_Ente_faec_79_3_V1_fai-gene-cluster-1|BGN_002524; GCA_000392835.1_Ente_faec_E99_V1_fai-gene-cluster-1|GQT_002471; GCA_000392855.1_Ente_faec_T20_V1_fai-gene-cluster-1|CNI_001672; GCA_000392875.1_Ente_faec_ATCC_19433_V1_fai-gene-cluster-1|DYV_001839; GCA_000392895.1_Ente_faec_T12_V1_fai-gene-cluster-1|FRV_001926; GCA_000392915.1_Ente_faec_D3_V1_fai-gene-cluster-1|CFW_002059; GCA_000392935.1_Ente_faec_RMC5_V1_fai-gene-cluster-1|EUC_001779; GCA_000392955.1_Ente_faec_ATCC_35038_V1_fai-gene-cluster-1|AGH_001863; GCA_000392975.1_Ente_faec_T6_V1_fai-gene-cluster-1|FWI_001882; GCA_000392995.1_Ente_faec_T17_V1_fai-gene-cluster-1|EOG_001961; GCA_000393015.1_Ente_faec_T5_V1_fai-gene-cluster-1|AUA_001988; GCA_000393035.1_Ente_faec_T9_V1_fai-gene-cluster-1|GKQ_001933; GCA_000393055.1_Ente_faec_T10_V1_fai-gene-cluster-1|DPN_001694; GCA_000393075.1_Ente_faec_T18_V1_fai-gene-cluster-1|ELA_001778; GCA_000393095.1_Ente_faec_F1_V1_fai-gene-cluster-1|FUU_002014; GCA_000393115.1_Ente_faec_SS_7_V1_fai-gene-cluster-1|DGJ_001844; GCA_000393135.1_Ente_faec_RMC1_V1_fai-gene-cluster-1|BST_002152; GCA_000393155.1_Ente_faec_T19_V1_fai-gene-cluster-1|CUI_001952; GCA_000393175.1_Ente_faec_39_5_V1_fai-gene-cluster-1|ESI_002069; GCA_000393195.1_Ente_faec_B_4_111_V1_fai-gene-cluster-1|GBH_002167; GCA_000393215.1_Ente_faec_Fly_2_V1_fai-gene-cluster-1|ANM_001729; GCA_000393235.1_Ente_faec_Merz151_V1_fai-gene-cluster-1|ECD_002013; GCA_000393255.1_Ente_faec_SF339_V1_fai-gene-cluster-1|CCH_002043; GCA_000393275.1_Ente_faec_Com7_V1_fai-gene-cluster-1|HSD_001947; GCA_000393295.1_Ente_faec_TR197_V1_fai-gene-cluster-1|EXJ_002196; GCA_000393315.1_Ente_faec_RMC65_V1_fai-gene-cluster-1|GTT_001842; GCA_000393335.1_Ente_faec_B653_V1_fai-gene-cluster-1|DEX_001632; GCA_000393355.1_Ente_faec_D173_V1_fai-gene-cluster-1|FQE_001849; GCA_000393375.1_Ente_faec_ATCC_6055_V1_fai-gene-cluster-1|HEP_001985; GCA_000393395.1_Ente_faec_ATCC_10100_V1_fai-gene-cluster-1|GEG_001938; GCA_000393455.1_Ente_faec_SF21520_V1_fai-gene-cluster-1|BMA_002070; GCA_000393475.1_Ente_faec_TR161_V1_fai-gene-cluster-1|DLN_001769; GCA_000393495.1_Ente_faec_A_3_1_V1_fai-gene-cluster-1|FDU_001926; GCA_000393515.1_Ente_faec_Merz89_V1_fai-gene-cluster-1|AXP_000945; GCA_000393535.1_Ente_faec_Merz192_V1_fai-gene-cluster-1|GEE_002421; GCA_000393555.1_Ente_faec_Merz204_V1_fai-gene-cluster-1|CQD_001874; GCA_000393575.1_Ente_faec_D1_V1_fai-gene-cluster-1|CDP_001874; GCA_000393595.1_Ente_faec_T4_V1_fai-gene-cluster-1|GIM_001907; GCA_000393615.1_Ente_faec_A_2_1_V1_fai-gene-cluster-1|GYM_001961; GCA_000393635.1_Ente_faec_T7_V1_fai-gene-cluster-1|EYX_002360; GCA_000393715.1_Ente_faec_UAA1180_V1_fai-gene-cluster-1|HUJ_001610; GCA_000393795.1_Ente_faec_UAA1489_V1_fai-gene-cluster-1|ESO_002109; GCA_000394075.1_Ente_faec_SF24397_V1_fai-gene-cluster-1|EMD_001623; GCA_000394095.1_Ente_faec_SF24413_V1_fai-gene-cluster-1|DXW_001609; GCA_000394115.1_Ente_faec_SF26630_V1_fai-gene-cluster-1|AZP_002076; GCA_000394135.1_Ente_faec_SS_6_V1_fai-gene-cluster-1|BZL_001983; GCA_000394155.1_Ente_faec_FA2_2_V1_fai-gene-cluster-1|AAS_002246; GCA_000394175.1_Ente_faec_V587_V1_fai-gene-cluster-1|HMA_001944; GCA_000394195.1_Ente_faec_SF28073_V1_fai-gene-cluster-1|GBI_001055; GCA_000394215.1_Ente_faec_RM4679_V1_fai-gene-cluster-1|CDN_002149; GCA_000394235.1_Ente_faec_T14_V1_fai-gene-cluster-1|AEZ_001946; GCA_000394255.1_Ente_faec_CH19_V1_fai-gene-cluster-1|EXO_001942; GCA_000394275.1_Ente_faec_WH257_V1_fai-gene-cluster-1|BVG_001669; GCA_000394295.1_Ente_faec_SF19_V1_fai-gene-cluster-1|BCD_001728; GCA_000394315.1_Ente_faec_SF1592_V1_fai-gene-cluster-1|GKX_002117; GCA_000394335.1_Ente_faec_WH571_V1_fai-gene-cluster-1|GDI_002480; GCA_000394355.1_Ente_faec_B5035_V1_fai-gene-cluster-1|BKY_001924; GCA_000394375.1_Ente_faec_Com_2_V1_fai-gene-cluster-1|BZO_001953; GCA_000394395.1_Ente_faec_Com_6_V1_fai-gene-cluster-1|ACL_001714; GCA_000394455.1_Ente_faec_UAA409pIP819_V1_fai-gene-cluster-1|FDF_001783; GCA_000394515.1_Ente_faec_UAA702_V1_fai-gene-cluster-1|DAQ_002037; GCA_000394775.1_Ente_faec_HH22_V1_fai-gene-cluster-1|AFN_002453; GCA_000394795.1_Ente_faec_MMH594_V1_fai-gene-cluster-1|ESW_002167; GCA_000394815.1_Ente_faec_SF100_V1_fai-gene-cluster-1|GQU_002111; GCA_000394835.1_Ente_faec_SF370_V1_fai-gene-cluster-1|AHK_002142; GCA_000394855.1_Ente_faec_CH570_V1_fai-gene-cluster-1|BET_002094; GCA_000394875.1_Ente_faec_Ned10_V1_fai-gene-cluster-1|HGC_002015; GCA_000394895.1_Ente_faec_SF105_V1_fai-gene-cluster-1|HVC_002544; GCA_000394915.1_Ente_faec_WH245_V1_fai-gene-cluster-1|FZV_002471; GCA_000394935.1_Ente_faec_CH116_V1_fai-gene-cluster-1|CCC_001964; GCA_000394955.1_Ente_faec_CH136_V1_fai-gene-cluster-1|DGE_002025; GCA_000394975.1_Ente_faec_T16_V1_fai-gene-cluster-1|CES_001886; GCA_000394995.1_Ente_faec_T13_V1_fai-gene-cluster-1|CQN_001773; GCA_000395015.1_Ente_faec_ATCC_29200_V1_fai-gene-cluster-1|FME_001980; GCA_000395035.1_Ente_faec_12107_V1_fai-gene-cluster-1|GRN_001777; GCA_000395055.1_Ente_faec_SF24396_V1_fai-gene-cluster-1|DRK_001791; GCA_000395075.1_Ente_faec_Pan7_V1_fai-gene-cluster-1|CHI_001906; GCA_000395095.1_Ente_faec_YI6_1_V1_fai-gene-cluster-1|CHV_001874; GCA_000395115.1_Ente_faec_SF21521_V1_fai-gene-cluster-1|GAA_001698; GCA_000395135.1_Ente_faec_T21_V1_fai-gene-cluster-1|BCF_001894; GCA_000395175.1_Ente_faec_Com1_V1_fai-gene-cluster-1|AAJ_001931; GCA_000395205.1_Ente_faec_E1_V1_fai-gene-cluster-1|ASP_002005; GCA_000395245.1_Ente_faec_ATCC_27275_V1_fai-gene-cluster-1|AKK_001916; GCA_000395265.1_Ente_faec_ATCC_27959_V1_fai-gene-cluster-1|DEN_001598; GCA_000395285.1_Ente_faec_DS16_V1_fai-gene-cluster-1|GAB_001825; GCA_000395305.1_Ente_faec_RC73_V1_fai-gene-cluster-1|FTI_002562; GCA_000395365.1_Ente_faec_SF5039_V1_fai-gene-cluster-1|DIP_002758; GCA_000395385.1_Ente_faec_RM3817_V1_fai-gene-cluster-1|DXI_001589; GCA_000395405.1_Ente_faec_5952_V1_fai-gene-cluster-1|ARN_002917; GCA_000395985.1_Ente_faec_B1005_V1_fai-gene-cluster-1|BJR_001966; GCA_000396005.1_Ente_faec_B1138_V1_fai-gene-cluster-1|BBU_001648; GCA_000396025.1_Ente_faec_B1249_V1_fai-gene-cluster-1|BUN_002496; GCA_000396045.1_Ente_faec_B1851_V1_fai-gene-cluster-1|DRW_002174; GCA_000396065.1_Ente_faec_B1921_V1_fai-gene-cluster-1|AZK_001841; GCA_000396085.1_Ente_faec_B1933_V1_fai-gene-cluster-1|GLW_002163; GCA_000396105.1_Ente_faec_B2202_V1_fai-gene-cluster-1|DWW_002205; GCA_000396125.1_Ente_faec_B2211_V1_fai-gene-cluster-1|HPN_001923; GCA_000396145.1_Ente_faec_B2277_V1_fai-gene-cluster-1|AAM_001920; GCA_000396165.1_Ente_faec_B2670_V1_fai-gene-cluster-1|EZL_001799; GCA_000396185.1_Ente_faec_B2685_V1_fai-gene-cluster-1|EBV_002192; GCA_000396205.1_Ente_faec_B2687_V1_fai-gene-cluster-1|CFQ_002545; GCA_000396225.1_Ente_faec_B2802_V1_fai-gene-cluster-1|HMO_001919; GCA_000396245.1_Ente_faec_B2813_V1_fai-gene-cluster-1|CJU_002178; GCA_000396265.1_Ente_faec_B2864_V1_fai-gene-cluster-1|DTU_002209; GCA_000396285.1_Ente_faec_B2867_V1_fai-gene-cluster-1|GZA_001680; GCA_000396305.1_Ente_faec_B2949_V1_fai-gene-cluster-1|AYF_002038; GCA_000396325.1_Ente_faec_B3119_V1_fai-gene-cluster-1|AXX_001923; GCA_000396345.1_Ente_faec_B3196_V1_fai-gene-cluster-1|BQE_001915; GCA_000396365.1_Ente_faec_B3286_V1_fai-gene-cluster-1|HQB_002073; GCA_000396385.1_Ente_faec_B3336_V1_fai-gene-cluster-1|FFY_002396; GCA_000396405.1_Ente_faec_B4008_V1_fai-gene-cluster-1|DZI_001907; GCA_000396425.1_Ente_faec_B4018_V1_fai-gene-cluster-1|GRF_001889; GCA_000396445.1_Ente_faec_B4148_V1_fai-gene-cluster-1|HEJ_001886; GCA_000396465.1_Ente_faec_B4163_V1_fai-gene-cluster-1|DDR_002240; GCA_000396485.1_Ente_faec_B4259_V1_fai-gene-cluster-1|CLA_001929; GCA_000396505.1_Ente_faec_B4267_V1_fai-gene-cluster-1|FXH_001950; GCA_000396525.1_Ente_faec_B4270_V1_fai-gene-cluster-1|HFS_002543; GCA_000396545.1_Ente_faec_B4411_V1_fai-gene-cluster-1|ATI_002372; GCA_000396565.1_Ente_faec_B4568_V1_fai-gene-cluster-1|AHU_002162; GCA_000396585.1_Ente_faec_B4638_V1_fai-gene-cluster-1|CXZ_002213; GCA_000396605.1_Ente_faec_B4672_V1_fai-gene-cluster-1|FWN_002137; GCA_000396625.1_Ente_faec_B4674_V1_fai-gene-cluster-1|CSU_001951; GCA_000396645.1_Ente_faec_B4969_V1_fai-gene-cluster-1|GNH_002557; GCA_000396665.1_Ente_faec_B5076_V1_fai-gene-cluster-1|GJK_001980; GCA_000396865.1_Ente_faec_EnGen0253_V1_fai-gene-cluster-1|BCZ_002072; GCA_000396905.1_Ente_faec_UAA948_V1_fai-gene-cluster-1|ABN_001981; GCA_000396985.1_Ente_faec_UAA1014_V1_fai-gene-cluster-1|FZX_001872; GCA_000407045.1_Ente_faec_V583_V1_fai-gene-cluster-1|HEO_001309; GCA_000407305.1_Ente_faec_V583_V2_fai-gene-cluster-1|BLY_002471; GCA_000415005.1_ASM41500v1_fai-gene-cluster-1|BVW_002671; GCA_000415105.1_ASM41510v1_fai-gene-cluster-1|EQK_001606; GCA_000415125.1_ASM41512v1_fai-gene-cluster-1|CBW_000367; GCA_000415165.1_ASM41516v1_fai-gene-cluster-1|APH_001024; GCA_000415245.2_ASM41524v2_fai-gene-cluster-1|ASX_001261; GCA_000415325.2_ASM41532v2_fai-gene-cluster-1|GZB_002054; GCA_000415385.2_ASM41538v2_fai-gene-cluster-1|HDZ_000222; GCA_000415405.1_ASM41540v1_fai-gene-cluster-1|CJS_000783; GCA_000415425.2_ASM41542v2_fai-gene-cluster-1|GJX_001499; GCA_000415445.2_ASM41544v2_fai-gene-cluster-1|HDL_001560; GCA_000415465.2_ASM41546v2_fai-gene-cluster-1|AMO_000728; GCA_000479065.1_Ente_faec_BM4654_V1_fai-gene-cluster-1|BCM_000225; GCA_000479085.1_Ente_faec_BM4539_V1_fai-gene-cluster-1|BBQ_002014; GCA_000479105.1_Ente_faec_JH2_2_V1_fai-gene-cluster-1|FAK_001763; GCA_000519425.1_Ente_faec_B284_V1_fai-gene-cluster-1|CIJ_001803; GCA_000519445.1_Ente_faec_B287_V1_fai-gene-cluster-1|HGS_001633; GCA_000519465.1_Ente_faec_B289_V1_fai-gene-cluster-1|CIP_000954; GCA_000519485.1_Ente_faec_B291_V1_fai-gene-cluster-1|GSW_001717; GCA_000519505.1_Ente_faec_B292_V1_fai-gene-cluster-1|EZA_000970; GCA_000519525.1_Ente_faec_B293_V1_fai-gene-cluster-1|GFI_000971; GCA_000519545.1_Ente_faec_B294_V1_fai-gene-cluster-1|ATS_000907; GCA_000519565.1_Ente_faec_B301_V1_fai-gene-cluster-1|CDE_001706; GCA_000519585.1_Ente_faec_B302_V1_fai-gene-cluster-1|GAY_001110; GCA_000519605.1_Ente_faec_B312_V1_fai-gene-cluster-1|FOQ_001729; GCA_000519625.1_Ente_faec_B316_V1_fai-gene-cluster-1|FEA_001109; GCA_000519645.1_Ente_faec_B318_V1_fai-gene-cluster-1|FKC_001435; GCA_000519665.1_Ente_faec_B319_V1_fai-gene-cluster-1|HUB_001850; GCA_000519685.1_Ente_faec_B320_V1_fai-gene-cluster-1|DVZ_000891; GCA_000519705.1_Ente_faec_B321_V1_fai-gene-cluster-1|FRW_001476; GCA_000519725.1_Ente_faec_B324_V1_fai-gene-cluster-1|EPD_001021; GCA_000519745.1_Ente_faec_B327_V1_fai-gene-cluster-1|AWO_002197; GCA_000519765.1_Ente_faec_B337_V1_fai-gene-cluster-1|HEE_000935; GCA_000519785.1_Ente_faec_B338_V1_fai-gene-cluster-1|DLF_002597; GCA_000519805.1_Ente_faec_B345_V1_fai-gene-cluster-1|EMZ_000906; GCA_000519825.1_Ente_faec_B347_V1_fai-gene-cluster-1|GEM_001706; GCA_000519845.1_Ente_faec_B348_V1_fai-gene-cluster-1|DBN_001636; GCA_000519865.1_Ente_faec_B350_V1_fai-gene-cluster-1|HMT_002866; GCA_000519885.1_Ente_faec_B363_V1_fai-gene-cluster-1|FMI_000468; GCA_000519905.1_Ente_faec_B373_V1_fai-gene-cluster-1|ERK_001378; GCA_000519925.1_Ente_faec_B375_V1_fai-gene-cluster-1|FJO_001065; GCA_000519945.1_Ente_faec_B382_V1_fai-gene-cluster-1|HAR_002842; GCA_000519965.1_Ente_faec_B388_V1_fai-gene-cluster-1|GVZ_001067; GCA_000550745.1_ASM55074v1_fai-gene-cluster-1|BDR_001970; GCA_000648035.1_Ef.GA2.1_fai-gene-cluster-1|DIV_000344; GCA_000648055.1_Ef.GAN13.1_fai-gene-cluster-1|HQC_002395; GCA_000648095.1_Ef.MD6.1_fai-gene-cluster-1|AYN_001855; GCA_000648115.1_Ef.MN16.1_fai-gene-cluster-1|AXB_002407; GCA_000648195.1_Ef.NY9.1_fai-gene-cluster-1|DIR_000303; GCA_000712065.1_ASM71206v1_fai-gene-cluster-1|GKZ_000265; GCA_000739195.1_ASM73919v1_fai-gene-cluster-1|HAG_000543; GCA_000742975.1_ASM74297v1_fai-gene-cluster-1|ELV_000994; GCA_000763355.1_ASM76335v1_fai-gene-cluster-1|CDA_001117; GCA_000763435.1_ASM76343v1_fai-gene-cluster-1|AYS_001183; GCA_000763645.1_ASM76364v1_fai-gene-cluster-1|HFK_001004; GCA_000788165.1_ASM78816v1_fai-gene-cluster-1|HPT_002235; GCA_000788175.1_ASM78817v1_fai-gene-cluster-1|FLR_000474; GCA_000788235.1_ASM78823v1_fai-gene-cluster-1|GIC_000974; GCA_000788255.1_ASM78825v1_fai-gene-cluster-1|GKF_002779; GCA_001052315.1_ASM105231v1_fai-gene-cluster-1|CLG_000971; GCA_001054295.1_ASM105429v1_fai-gene-cluster-1|CVL_001034; GCA_001055675.1_ASM105567v1_fai-gene-cluster-1|EQD_000967; GCA_001055765.1_ASM105576v1_fai-gene-cluster-1|HUT_002196; GCA_001056135.1_ASM105613v1_fai-gene-cluster-1|FJT_001647; GCA_001058195.1_ASM105819v1_fai-gene-cluster-1|EVJ_002421; GCA_001075715.1_ASM107571v1_fai-gene-cluster-1|DHA_000981; GCA_001263775.1_ASM126377v1_fai-gene-cluster-1|EBG_000903; GCA_001400055.1_ASM140005v1_fai-gene-cluster-1|GAT_002065; GCA_001563075.1_ASM156307v1_fai-gene-cluster-1|DWC_000410; GCA_001598635.1_ASM159863v1_fai-gene-cluster-1|DWV_000913; GCA_001662265.1_ASM166226v1_fai-gene-cluster-1|DMY_002092; GCA_001689055.2_ASM168905v2_fai-gene-cluster-1|DYQ_002303; GCA_001766735.1_ASM176673v1_fai-gene-cluster-1|FXI_002688; GCA_001813275.1_ASM181327v1_fai-gene-cluster-1|BEC_001664; GCA_001878735.2_ASM187873v2_fai-gene-cluster-1|EOB_001663; GCA_001878755.1_ASM187875v1_fai-gene-cluster-1|DMW_000979; GCA_001878765.1_ASM187876v1_fai-gene-cluster-1|AUZ_000454; GCA_001878785.1_ASM187878v1_fai-gene-cluster-1|CKT_000359; GCA_001886675.1_ASM188667v1_fai-gene-cluster-1|BDV_001674; GCA_001931845.1_ASM193184v1_fai-gene-cluster-1|FJD_000934; GCA_001932015.2_ASM193201v2_fai-gene-cluster-1|ADT_000354; GCA_001989555.1_ASM198955v1_fai-gene-cluster-1|BED_001919; GCA_001999625.1_ASM199962v1_fai-gene-cluster-1|AMF_000784; GCA_002009485.1_ASM200948v1_fai-gene-cluster-1|CYI_000930; GCA_002088065.1_ASM208806v1_fai-gene-cluster-1|FYZ_000520; GCA_002106915.1_ASM210691v1_fai-gene-cluster-1|DZJ_001369; GCA_002106995.1_ASM210699v1_fai-gene-cluster-1|EAZ_001031; GCA_002107095.1_ASM210709v1_fai-gene-cluster-1|GIW_000721; GCA_002140075.1_ASM214007v1_fai-gene-cluster-1|GXL_001878; GCA_002140335.1_ASM214033v1_fai-gene-cluster-1|CWH_000441; GCA_002140345.1_ASM214034v1_fai-gene-cluster-1|EJM_001874; GCA_002140925.1_ASM214092v1_fai-gene-cluster-1|HAH_001443; GCA_002141205.1_ASM214120v1_fai-gene-cluster-1|EKI_002108; GCA_002141395.1_ASM214139v1_fai-gene-cluster-1|DYS_000937; GCA_002141415.1_ASM214141v1_fai-gene-cluster-1|HRU_000628; GCA_002163735.1_ASM216373v1_fai-gene-cluster-1|DSG_001811; GCA_002206315.2_ASM220631v2_fai-gene-cluster-1|BKH_000654; GCA_002206445.2_ASM220644v2_fai-gene-cluster-1|AOA_000334; GCA_002206545.2_ASM220654v2_fai-gene-cluster-1|ATB_002102; GCA_002208945.2_ASM220894v2_fai-gene-cluster-1|CZB_002186; GCA_002221625.2_ASM222162v2_fai-gene-cluster-1|DXM_000814; GCA_002288985.1_ASM228898v1_fai-gene-cluster-1|EPL_001460; GCA_002289025.1_ASM228902v1_fai-gene-cluster-1|GTM_001621; GCA_002289045.2_ASM228904v2_fai-gene-cluster-1|HFE_002003; GCA_002289055.1_ASM228905v1_fai-gene-cluster-1|FQA_000698; GCA_002324945.1_ASM232494v1_fai-gene-cluster-1|CSE_002313; GCA_002355755.1_ASM235575v1_fai-gene-cluster-1|DVR_001634; GCA_002421205.1_ASM242120v1_fai-gene-cluster-1|DLZ_002105; GCA_002431525.1_ASM243152v1_fai-gene-cluster-1|AEA_000815; GCA_002439425.1_ASM243942v1_fai-gene-cluster-1|ABQ_000962; GCA_002812965.1_ASM281296v1_fai-gene-cluster-1|AZY_001689; GCA_002814115.1_ASM281411v1_fai-gene-cluster-1|FJZ_001627; GCA_002861285.1_ASM286128v1_fai-gene-cluster-1|GNM_000101; GCA_002861295.1_ASM286129v1_fai-gene-cluster-1|CYF_001124; GCA_002944295.1_ASM294429v1_fai-gene-cluster-1|BKR_001872; GCA_002944475.1_ASM294447v1_fai-gene-cluster-1|GFP_000681; GCA_002944875.1_ASM294487v1_fai-gene-cluster-1|GVX_002031; GCA_002945595.1_ASM294559v1_fai-gene-cluster-1|HOE_001030; GCA_002945875.1_ASM294587v1_fai-gene-cluster-1|FQK_002216; GCA_002945975.1_ASM294597v1_fai-gene-cluster-1|HSB_002220; GCA_002946075.1_ASM294607v1_fai-gene-cluster-1|FDE_002421; GCA_002946215.1_ASM294621v1_fai-gene-cluster-1|DRD_000131; GCA_002946275.1_ASM294627v1_fai-gene-cluster-1|GLV_000086; GCA_002946755.1_ASM294675v1_fai-gene-cluster-1|CSM_000915; GCA_002947055.1_ASM294705v1_fai-gene-cluster-1|GIT_001774; GCA_002947155.1_ASM294715v1_fai-gene-cluster-1|FEV_001928; GCA_002947175.1_ASM294717v1_fai-gene-cluster-1|BAP_000281; GCA_002947195.1_ASM294719v1_fai-gene-cluster-1|DQX_001408; GCA_002947435.1_ASM294743v1_fai-gene-cluster-1|AGE_000696; GCA_002948095.1_ASM294809v1_fai-gene-cluster-1|BWI_000576; GCA_002948455.1_ASM294845v1_fai-gene-cluster-1|HDJ_001234; GCA_002948735.1_ASM294873v1_fai-gene-cluster-1|BAH_000633; GCA_002949155.1_ASM294915v1_fai-gene-cluster-1|GTC_000701; GCA_002949195.1_ASM294919v1_fai-gene-cluster-1|DCC_000286; GCA_002973735.1_ASM297373v1_fai-gene-cluster-1|EHI_001543; GCA_002973775.1_ASM297377v1_fai-gene-cluster-1|EAP_001568; GCA_002973815.1_ASM297381v1_fai-gene-cluster-1|CCO_001889; GCA_003030425.1_ASM303042v1_fai-gene-cluster-1|GCS_001873; GCA_003046865.1_ASM304686v1_fai-gene-cluster-1|AVG_002015; GCA_003046875.1_ASM304687v1_fai-gene-cluster-1|DOI_002015; GCA_003046905.1_ASM304690v1_fai-gene-cluster-1|EJK_001977; GCA_003046915.1_ASM304691v1_fai-gene-cluster-1|BOV_002016; GCA_003046945.1_ASM304694v1_fai-gene-cluster-1|EPQ_002015; GCA_003046965.1_ASM304696v1_fai-gene-cluster-1|ETE_002014; GCA_003046985.1_ASM304698v1_fai-gene-cluster-1|HGY_000034; GCA_003056005.1_ASM305600v1_fai-gene-cluster-1|GOX_001744; GCA_003056045.1_ASM305604v1_fai-gene-cluster-1|CVE_001743; GCA_003075115.1_ASM307511v1_fai-gene-cluster-1|BSV_000432; GCA_003075125.1_ASM307512v1_fai-gene-cluster-1|DWJ_000878; GCA_003075155.1_ASM307515v1_fai-gene-cluster-1|AGU_000874; GCA_003075175.1_ASM307517v1_fai-gene-cluster-1|HSY_002063; GCA_003144635.1_ASM314463v1_fai-gene-cluster-1|BEJ_002308; GCA_003144655.1_ASM314465v1_fai-gene-cluster-1|AMA_002045; GCA_003144675.1_ASM314467v1_fai-gene-cluster-1|FVQ_000589; GCA_003144685.1_ASM314468v1_fai-gene-cluster-1|FEP_000647; GCA_003144715.1_ASM314471v1_fai-gene-cluster-1|CVX_000099; GCA_003144735.1_ASM314473v1_fai-gene-cluster-1|BUQ_002787; GCA_003144755.1_ASM314475v1_fai-gene-cluster-1|HUZ_001320; GCA_003319335.1_ASM331933v1_fai-gene-cluster-1|DRP_000528; GCA_003319355.1_ASM331935v1_fai-gene-cluster-1|BZA_000800; GCA_003319365.1_ASM331936v1_fai-gene-cluster-1|FDP_000481; GCA_003319415.1_ASM331941v1_fai-gene-cluster-1|CNN_001013; GCA_003319425.1_ASM331942v1_fai-gene-cluster-1|HVD_000841; GCA_003319435.1_ASM331943v1_fai-gene-cluster-1|AJW_000941; GCA_003319475.1_ASM331947v1_fai-gene-cluster-1|EHH_000934; GCA_003319495.1_ASM331949v1_fai-gene-cluster-1|BBP_001504; GCA_003319505.1_ASM331950v1_fai-gene-cluster-1|DWA_000929; GCA_003319525.1_ASM331952v1_fai-gene-cluster-1|AQK_000855; GCA_003319555.1_ASM331955v1_fai-gene-cluster-1|BZJ_001028; GCA_003319575.1_ASM331957v1_fai-gene-cluster-1|FTN_000834; GCA_003319595.1_ASM331959v1_fai-gene-cluster-1|ALK_000984; GCA_003319605.1_ASM331960v1_fai-gene-cluster-1|DNG_000877; GCA_003319615.1_ASM331961v1_fai-gene-cluster-1|HEK_000929; GCA_003319625.1_ASM331962v1_fai-gene-cluster-1|ERF_000498; GCA_003319675.1_ASM331967v1_fai-gene-cluster-1|HKV_001081; GCA_003319685.1_ASM331968v1_fai-gene-cluster-1|CMR_001416; GCA_003319715.1_ASM331971v1_fai-gene-cluster-1|AQQ_001412; GCA_003319735.1_ASM331973v1_fai-gene-cluster-1|GNW_000858; GCA_003319755.1_ASM331975v1_fai-gene-cluster-1|CZP_001520; GCA_003319765.1_ASM331976v1_fai-gene-cluster-1|ESX_000518; GCA_003319795.1_ASM331979v1_fai-gene-cluster-1|AAY_000938; GCA_003319805.1_ASM331980v1_fai-gene-cluster-1|BKI_001470; GCA_003319815.1_ASM331981v1_fai-gene-cluster-1|HOG_001449; GCA_003319855.1_ASM331985v1_fai-gene-cluster-1|FZE_000936; GCA_003319875.1_ASM331987v1_fai-gene-cluster-1|CKB_000521; GCA_003319895.1_ASM331989v1_fai-gene-cluster-1|CXD_000093; GCA_003319915.1_ASM331991v1_fai-gene-cluster-1|AXE_000470; GCA_003319925.1_ASM331992v1_fai-gene-cluster-1|FFE_000922; GCA_003319955.1_ASM331995v1_fai-gene-cluster-1|AKC_000957; GCA_003319995.1_ASM331999v1_fai-gene-cluster-1|DUD_000884; GCA_003345275.1_ASM334527v1_fai-gene-cluster-1|EAO_001902; GCA_003426185.1_ASM342618v1_fai-gene-cluster-1|EHU_000486; GCA_003438055.1_ASM343805v1_fai-gene-cluster-1|GXV_000839; GCA_003449815.1_ASM344981v1_fai-gene-cluster-1|GIR_000440; GCA_003795675.1_ASM379567v1_fai-gene-cluster-1|GIQ_000522; GCA_003795725.1_ASM379572v1_fai-gene-cluster-1|EIL_001024; GCA_003795755.1_ASM379575v1_fai-gene-cluster-1|CVC_001311; GCA_003795855.1_ASM379585v1_fai-gene-cluster-1|HHC_001111; GCA_003796085.1_ASM379608v1_fai-gene-cluster-1|EHD_001111; GCA_003796135.1_ASM379613v1_fai-gene-cluster-1|FOB_002080; GCA_003796195.1_ASM379619v1_fai-gene-cluster-1|CTP_000112; GCA_003796245.1_ASM379624v1_fai-gene-cluster-1|HCI_000522; GCA_003796325.1_ASM379632v1_fai-gene-cluster-1|CPU_001099; GCA_003796545.1_ASM379654v1_fai-gene-cluster-1|BMP_000959; GCA_003796565.1_ASM379656v1_fai-gene-cluster-1|EKQ_002567; GCA_003796585.1_ASM379658v1_fai-gene-cluster-1|GRI_000057; GCA_003796605.1_ASM379660v1_fai-gene-cluster-1|FPI_000417; GCA_003796665.1_ASM379666v1_fai-gene-cluster-1|AEE_000902; GCA_003796705.1_ASM379670v1_fai-gene-cluster-1|FYU_000041; GCA_003796965.1_ASM379696v1_fai-gene-cluster-1|FLS_000112; GCA_003797105.1_ASM379710v1_fai-gene-cluster-1|DKG_000975; GCA_003797595.1_ASM379759v1_fai-gene-cluster-1|GDO_001024; GCA_003797645.1_ASM379764v1_fai-gene-cluster-1|CWJ_000970; GCA_003797725.1_ASM379772v1_fai-gene-cluster-1|FRU_001538; GCA_003812665.1_ASM381266v1_fai-gene-cluster-1|CNV_001864; GCA_003933445.1_ASM393344v1_fai-gene-cluster-1|GGH_001764; GCA_003962315.1_ASM396231v1_fai-gene-cluster-1|DKW_001013; GCA_003962325.1_ASM396232v1_fai-gene-cluster-1|AGW_002892; GCA_003962375.1_ASM396237v1_fai-gene-cluster-1|FRD_000696; GCA_003962415.1_ASM396241v1_fai-gene-cluster-1|AKA_001282; GCA_003962425.1_ASM396242v1_fai-gene-cluster-1|CQT_000419; GCA_003962505.1_ASM396250v1_fai-gene-cluster-1|FCH_000661; GCA_003962535.1_ASM396253v1_fai-gene-cluster-1|HQK_000774; GCA_003962555.1_ASM396255v1_fai-gene-cluster-1|GDP_001085; GCA_003962565.1_ASM396256v1_fai-gene-cluster-1|FXK_000989; GCA_003962575.1_ASM396257v1_fai-gene-cluster-1|ECC_001171; GCA_003962585.1_ASM396258v1_fai-gene-cluster-1|BFG_000718; GCA_003962635.1_ASM396263v1_fai-gene-cluster-1|AQN_002736; GCA_003962675.1_ASM396267v1_fai-gene-cluster-1|DUO_000657; GCA_003962685.1_ASM396268v1_fai-gene-cluster-1|ABI_000647; GCA_003962695.1_ASM396269v1_fai-gene-cluster-1|BQY_000462; GCA_003962725.1_ASM396272v1_fai-gene-cluster-1|CXA_000427; GCA_003962745.1_ASM396274v1_fai-gene-cluster-1|AHE_002388; GCA_003962785.1_ASM396278v1_fai-gene-cluster-1|FIO_000508; GCA_003962795.1_ASM396279v1_fai-gene-cluster-1|FKF_000578; GCA_003962835.1_ASM396283v1_fai-gene-cluster-1|HDV_000557; GCA_003966385.1_ASM396638v1_fai-gene-cluster-1|DUL_001760; GCA_003966405.1_ASM396640v1_fai-gene-cluster-1|DZL_001759; GCA_004006275.1_ASM400627v1_fai-gene-cluster-1|AJH_001705; GCA_004006595.1_ASM400659v1_fai-gene-cluster-1|BJJ_001707; GCA_004102975.1_ASM410297v1_fai-gene-cluster-1|BNZ_000983; GCA_004102985.1_ASM410298v1_fai-gene-cluster-1|AAQ_001919; GCA_004103005.1_ASM410300v1_fai-gene-cluster-1|HOX_000089; GCA_004103095.1_ASM410309v1_fai-gene-cluster-1|GGY_001732; GCA_004103125.1_ASM410312v1_fai-gene-cluster-1|CSZ_001581; GCA_004103185.1_ASM410318v1_fai-gene-cluster-1|CJO_001407; GCA_004103195.1_ASM410319v1_fai-gene-cluster-1|CWE_000089; GCA_004103315.1_ASM410331v1_fai-gene-cluster-1|GES_002919; GCA_004103435.1_ASM410343v1_fai-gene-cluster-1|HSV_000519; GCA_004120275.1_ASM412027v1_fai-gene-cluster-1|FGP_002933; GCA_004120285.1_ASM412028v1_fai-gene-cluster-1|BAU_000748; GCA_004120295.1_ASM412029v1_fai-gene-cluster-1|ABP_001766; GCA_004120315.1_ASM412031v1_fai-gene-cluster-1|HAS_002071; GCA_004125565.1_ASM412556v1_fai-gene-cluster-1|ABL_000274; GCA_004125635.1_ASM412563v1_fai-gene-cluster-1|CRV_002270; GCA_004125655.1_ASM412565v1_fai-gene-cluster-1|FQS_002477; GCA_004125665.1_ASM412566v1_fai-gene-cluster-1|DRV_000492; GCA_004125675.1_ASM412567v1_fai-gene-cluster-1|CGP_002076; GCA_004125765.1_ASM412576v1_fai-gene-cluster-1|FXQ_002373; GCA_004125775.1_ASM412577v1_fai-gene-cluster-1|EJG_000134; GCA_004125915.1_ASM412591v1_fai-gene-cluster-1|GZH_001279; GCA_004125935.1_ASM412593v1_fai-gene-cluster-1|CZH_000955; GCA_004125945.1_ASM412594v1_fai-gene-cluster-1|CAX_002041; GCA_004125955.1_ASM412595v1_fai-gene-cluster-1|FMK_001984; GCA_004126015.1_ASM412601v1_fai-gene-cluster-1|GLP_002571; GCA_004126025.1_ASM412602v1_fai-gene-cluster-1|CEZ_002116; GCA_004126045.1_ASM412604v1_fai-gene-cluster-1|HSZ_002522; GCA_004126065.1_ASM412606v1_fai-gene-cluster-1|DDH_002314; GCA_004126115.1_ASM412611v1_fai-gene-cluster-1|CGB_002340; GCA_004126125.1_ASM412612v1_fai-gene-cluster-1|BRF_000973; GCA_004126135.1_ASM412613v1_fai-gene-cluster-1|BQC_000619; GCA_004126215.1_ASM412621v1_fai-gene-cluster-1|HJU_001042; GCA_004126225.1_ASM412622v1_fai-gene-cluster-1|EMA_001680; GCA_004126245.1_ASM412624v1_fai-gene-cluster-1|FUP_001859; GCA_004126285.1_ASM412628v1_fai-gene-cluster-1|CFH_002270; GCA_004126315.1_ASM412631v1_fai-gene-cluster-1|FTE_002263; GCA_004126325.1_ASM412632v1_fai-gene-cluster-1|EVL_002179; GCA_004126335.1_ASM412633v1_fai-gene-cluster-1|DLE_002314; GCA_004126365.1_ASM412636v1_fai-gene-cluster-1|DUM_000360; GCA_004126865.1_ASM412686v1_fai-gene-cluster-1|HJM_000226; GCA_004168075.1_ASM416807v1_fai-gene-cluster-1|DMB_001381; GCA_004168115.1_ASM416811v1_fai-gene-cluster-1|BYX_001228; GCA_004306085.1_ASM430608v1_fai-gene-cluster-1|HIK_000439; GCA_004332015.1_ASM433201v1_fai-gene-cluster-1|BHO_001914; GCA_004332035.1_ASM433203v1_fai-gene-cluster-1|AMB_000435; GCA_004793935.1_ASM479393v1_fai-gene-cluster-1|FGN_001118; GCA_004802475.1_ASM480247v1_fai-gene-cluster-1|CVA_002330; GCA_005154485.1_ASM515448v1_fai-gene-cluster-1|FZL_001927; GCA_005158025.1_ASM515802v1_fai-gene-cluster-1|HTO_</t>
  </si>
  <si>
    <t>GCA_000210115.1_ASM21011v1_fai-gene-cluster-1|CSY_001407</t>
  </si>
  <si>
    <t>GCA_000159255.1_ASM15925v1_fai-gene-cluster-1|FIU_000489; GCA_004006595.1_ASM400659v1_fai-gene-cluster-1|BJJ_001708; GCA_004802475.1_ASM480247v1_fai-gene-cluster-1|CVA_002331; GCA_017639585.1_ASM1763958v1_fai-gene-cluster-1|APT_001801</t>
  </si>
  <si>
    <t>GCA_000007785.1_ASM778v1_fai-gene-cluster-1|GMY_002060; GCA_000147515.1_ASM14751v1_fai-gene-cluster-1|EHO_000216; GCA_000147555.1_ASM14755v1_fai-gene-cluster-1|AWU_000480; GCA_000147575.1_ASM14757v1_fai-gene-cluster-1|EYM_001252; GCA_000147595.1_ASM14759v1_fai-gene-cluster-1|DNT_002201; GCA_000148245.1_ASM14824v1_fai-gene-cluster-1|FAD_002517; GCA_000157135.1_ASM15713v1_fai-gene-cluster-1|AFR_000538; GCA_000157155.1_ASM15715v1_fai-gene-cluster-1|EOH_000795; GCA_000157175.1_ASM15717v1_fai-gene-cluster-1|ACD_000992; GCA_000157235.1_ASM15723v1_fai-gene-cluster-1|GHN_002785; GCA_000157275.1_ASM15727v1_fai-gene-cluster-1|BXW_001551; GCA_000157315.1_ASM15731v1_fai-gene-cluster-1|DAS_000620; GCA_000157335.1_ASM15733v1_fai-gene-cluster-1|ERT_001722; GCA_000157375.1_ASM15737v1_fai-gene-cluster-1|ETW_001072; GCA_000157395.1_ASM15739v1_fai-gene-cluster-1|BES_000645; GCA_000157415.1_ASM15741v1_fai-gene-cluster-1|ESU_000543; GCA_000157455.1_ASM15745v1_fai-gene-cluster-1|FCP_001294; GCA_000157475.1_ASM15747v1_fai-gene-cluster-1|FJB_000930; GCA_000157495.1_ASM15749v1_fai-gene-cluster-1|CHT_001582; GCA_000157515.1_ASM15751v1_fai-gene-cluster-1|APN_000628; GCA_000159255.1_ASM15925v1_fai-gene-cluster-1|FIU_000490; GCA_000159275.1_ASM15927v1_fai-gene-cluster-1|FGK_001942; GCA_000159655.1_ASM15965v1_fai-gene-cluster-1|DWB_001969; GCA_000160155.1_ASM16015v1_fai-gene-cluster-1|BWO_001207; GCA_000161875.1_ASM16187v1_fai-gene-cluster-1|DES_001138; GCA_000172575.2_ASM17257v2_fai-gene-cluster-1|ELG_001677; GCA_000175015.1_ASM17501v1_fai-gene-cluster-1|BIP_001539; GCA_000210115.1_ASM21011v1_fai-gene-cluster-1|CSY_001408; GCA_000211255.2_ASM21125v2_fai-gene-cluster-1|BSC_002355; GCA_000281195.1_ASM28119v1_fai-gene-cluster-1|DIG_001762; GCA_000294005.2_ASM29400v2_fai-gene-cluster-1|DLW_002076; GCA_000294025.2_ASM29402v2_fai-gene-cluster-1|AGX_000820; GCA_000294045.1_ASM29404v1_fai-gene-cluster-1|HPA_000994; GCA_000294065.2_ASM29406v2_fai-gene-cluster-1|APD_002185; GCA_000294085.2_ASM29408v2_fai-gene-cluster-1|HAW_001953; GCA_000294105.2_ASM29410v2_fai-gene-cluster-1|DYG_000244; GCA_000294125.1_ASM29412v1_fai-gene-cluster-1|DCE_000381; GCA_000294145.2_ASM29414v2_fai-gene-cluster-1|EKF_002728; GCA_000294165.2_ASM29416v2_fai-gene-cluster-1|ESS_001713; GCA_000294185.2_ASM29418v2_fai-gene-cluster-1|AYZ_001235; GCA_000294205.2_ASM29420v2_fai-gene-cluster-1|DPS_002861; GCA_000294245.2_ASM29424v2_fai-gene-cluster-1|CNE_000491; GCA_000294265.2_ASM29426v2_fai-gene-cluster-1|BYZ_000295; GCA_000294285.2_ASM29428v2_fai-gene-cluster-1|FWS_001493; GCA_000294305.2_ASM29430v2_fai-gene-cluster-1|HKL_000897; GCA_000317915.1_ASM31791v1_fai-gene-cluster-1|EAE_001741; GCA_000390505.1_Ente_faec_B15725_V1_fai-gene-cluster-1|DTY_000358; GCA_000390525.1_Ente_faec_B16457_V1_fai-gene-cluster-1|DFU_000964; GCA_000390545.1_Ente_faec_B56765_V1_fai-gene-cluster-1|AFH_000683; GCA_000390565.1_Ente_faec_B69486_V1_fai-gene-cluster-1|CXY_000601; GCA_000390585.1_Ente_faec_B84847_V1_fai-gene-cluster-1|FSB_001005; GCA_000390605.1_Ente_faec_C_19315_led_1A_WT_V1_fai-gene-cluster-1|AWG_002055; GCA_000390625.1_Ente_faec_C_19315_led_1b_pp_SCV_V1_fai-gene-cluster-1|DZT_001078; GCA_000390645.1_Ente_faec_1448E03_V1_fai-gene-cluster-1|GQO_001879; GCA_000390665.1_Ente_faec_182970_V1_fai-gene-cluster-1|BOA_001049; GCA_000390685.1_Ente_faec_19116_V1_fai-gene-cluster-1|GIK_000451; GCA_000390705.1_Ente_faec_2630V05_V1_fai-gene-cluster-1|DON_001019; GCA_000390725.1_Ente_faec_2924_V1_fai-gene-cluster-1|BQM_001830; GCA_000390745.1_Ente_faec_7330082_2_V1_fai-gene-cluster-1|GRR_002026; GCA_000390765.1_Ente_faec_7330112_3_V1_fai-gene-cluster-1|EIV_000882; GCA_000390785.1_Ente_faec_7330245_2_V1_fai-gene-cluster-1|DGH_002060; GCA_000390805.1_Ente_faec_7330257_1_V1_fai-gene-cluster-1|HRJ_000945; GCA_000390825.1_Ente_faec_7330259_5_V1_fai-gene-cluster-1|BDJ_000946; GCA_000390845.1_Ente_faec_7330948_5_V1_fai-gene-cluster-1|BZD_000908; GCA_000390865.1_Ente_faec_7430275_3_V1_fai-gene-cluster-1|HMU_000479; GCA_000390885.1_Ente_faec_7430315_3_V1_fai-gene-cluster-1|EDA_000475; GCA_000390905.1_Ente_faec_7430416_3_V1_fai-gene-cluster-1|CGT_001843; GCA_000390925.1_Ente_faec_7430821_4_V1_fai-gene-cluster-1|CVB_000480; GCA_000390945.1_Ente_faec_B1290_V1_fai-gene-cluster-1|DOS_001069; GCA_000390965.1_Ente_faec_B1327_V1_fai-gene-cluster-1|FTB_001814; GCA_000390985.1_Ente_faec_B1376_V1_fai-gene-cluster-1|EWN_001067; GCA_000391005.1_Ente_faec_B1385_V1_fai-gene-cluster-1|BCA_000996; GCA_000391025.1_Ente_faec_B1441_V1_fai-gene-cluster-1|HTV_002169; GCA_000391045.1_Ente_faec_B1505_V1_fai-gene-cluster-1|DVN_001984; GCA_000391065.1_Ente_faec_B1532_V1_fai-gene-cluster-1|CPT_002166; GCA_000391085.1_Ente_faec_B1586_V1_fai-gene-cluster-1|DDE_000035; GCA_000391105.1_Ente_faec_B1618_V1_fai-gene-cluster-1|DCL_002163; GCA_000391125.1_Ente_faec_B1623_V1_fai-gene-cluster-1|DTO_002499; GCA_000391145.1_Ente_faec_B1678_V1_fai-gene-cluster-1|EIM_002652; GCA_000391165.1_Ente_faec_B1696_V1_fai-gene-cluster-1|EFA_001984; GCA_000391185.1_Ente_faec_B1719_V1_fai-gene-cluster-1|FMT_002229; GCA_000391205.1_Ente_faec_B1734_V1_fai-gene-cluster-1|BBE_002245; GCA_000391225.1_Ente_faec_B1843_V1_fai-gene-cluster-1|FEC_002204; GCA_000391245.1_Ente_faec_B1874_V1_fai-gene-cluster-1|AYK_002232; GCA_000391265.1_Ente_faec_B2207_V1_fai-gene-cluster-1|BFW_001839; GCA_000391285.1_Ente_faec_B2255_V1_fai-gene-cluster-1|BCJ_002167; GCA_000391305.1_Ente_faec_B2391_V1_fai-gene-cluster-1|GGJ_002053; GCA_000391325.1_Ente_faec_B2488_V1_fai-gene-cluster-1|CXM_002182; GCA_000391345.1_Ente_faec_B2535_V1_fai-gene-cluster-1|GUX_002283; GCA_000391365.1_Ente_faec_B2557_V1_fai-gene-cluster-1|BEV_002283; GCA_000391385.1_Ente_faec_B2593_V1_fai-gene-cluster-1|DEB_002404; GCA_000391405.1_Ente_faec_B3031_V1_fai-gene-cluster-1|ADN_002192; GCA_000391425.1_Ente_faec_B3042_V1_fai-gene-cluster-1|GNI_002459; GCA_000391445.1_Ente_faec_B3053_V1_fai-gene-cluster-1|FJL_002524; GCA_000391465.1_Ente_faec_B3126_V1_fai-gene-cluster-1|ARI_002240; GCA_000391485.2_ASM39148v2_fai-gene-cluster-1|FPS_002016; GCA_000391505.1_Ente_faec_B878_V1_fai-gene-cluster-1|BAF_002192; GCA_000391525.1_Ente_faec_B939_V1_fai-gene-cluster-1|EEL_002528; GCA_000391545.1_Ente_faec_HEF39_V1_fai-gene-cluster-1|HCZ_001907; GCA_000391565.1_Ente_faec_UAA769_V1_fai-gene-cluster-1|GQE_002169; GCA_000391585.1_Ente_faec_UAA823_V1_fai-gene-cluster-1|FWD_002645; GCA_000391605.1_Ente_faec_UAA902_V1_fai-gene-cluster-1|BHQ_001851; GCA_000391625.1_Ente_faec_UAA903_V1_fai-gene-cluster-1|DTD_001856; GCA_000391645.1_Ente_faec_UAA904_V1_fai-gene-cluster-1|EXQ_001851; GCA_000391665.1_Ente_faec_UAA905_V1_fai-gene-cluster-1|FGF_001844; GCA_000391685.1_Ente_faec_UAA906_V1_fai-gene-cluster-1|HVM_001821; GCA_000391705.1_Ente_faec_UAA907_V1_fai-gene-cluster-1|AFK_001957; GCA_000391725.1_Ente_faec_UAA943_V1_fai-gene-cluster-1|ACZ_001938; GCA_000392675.1_Ente_faec_SF350_V1_fai-gene-cluster-1|DCJ_001017; GCA_000392755.1_Ente_faec_SF6375_V1_fai-gene-cluster-1|BBM_001862; GCA_000392775.1_Ente_faec_599951_V1_fai-gene-cluster-1|HFC_002461; GCA_000392795.1_Ente_faec_12030_V1_fai-gene-cluster-1|BHV_002361; GCA_000392815.1_Ente_faec_79_3_V1_fai-gene-cluster-1|BGN_002525; GCA_000392835.1_Ente_faec_E99_V1_fai-gene-cluster-1|GQT_002472; GCA_000392855.1_Ente_faec_T20_V1_fai-gene-cluster-1|CNI_001673; GCA_000392875.1_Ente_faec_ATCC_19433_V1_fai-gene-cluster-1|DYV_001840; GCA_000392895.1_Ente_faec_T12_V1_fai-gene-cluster-1|FRV_001927; GCA_000392915.1_Ente_faec_D3_V1_fai-gene-cluster-1|CFW_002060; GCA_000392935.1_Ente_faec_RMC5_V1_fai-gene-cluster-1|EUC_001780; GCA_000392955.1_Ente_faec_ATCC_35038_V1_fai-gene-cluster-1|AGH_001864; GCA_000392975.1_Ente_faec_T6_V1_fai-gene-cluster-1|FWI_001883; GCA_000392995.1_Ente_faec_T17_V1_fai-gene-cluster-1|EOG_001962; GCA_000393015.1_Ente_faec_T5_V1_fai-gene-cluster-1|AUA_001989; GCA_000393035.1_Ente_faec_T9_V1_fai-gene-cluster-1|GKQ_001934; GCA_000393055.1_Ente_faec_T10_V1_fai-gene-cluster-1|DPN_001695; GCA_000393075.1_Ente_faec_T18_V1_fai-gene-cluster-1|ELA_001779; GCA_000393095.1_Ente_faec_F1_V1_fai-gene-cluster-1|FUU_002015; GCA_000393115.1_Ente_faec_SS_7_V1_fai-gene-cluster-1|DGJ_001845; GCA_000393135.1_Ente_faec_RMC1_V1_fai-gene-cluster-1|BST_002153; GCA_000393155.1_Ente_faec_T19_V1_fai-gene-cluster-1|CUI_001953; GCA_000393175.1_Ente_faec_39_5_V1_fai-gene-cluster-1|ESI_002070; GCA_000393195.1_Ente_faec_B_4_111_V1_fai-gene-cluster-1|GBH_002168; GCA_000393215.1_Ente_faec_Fly_2_V1_fai-gene-cluster-1|ANM_001730; GCA_000393235.1_Ente_faec_Merz151_V1_fai-gene-cluster-1|ECD_002014; GCA_000393255.1_Ente_faec_SF339_V1_fai-gene-cluster-1|CCH_002044; GCA_000393275.1_Ente_faec_Com7_V1_fai-gene-cluster-1|HSD_001948; GCA_000393295.1_Ente_faec_TR197_V1_fai-gene-cluster-1|EXJ_002197; GCA_000393315.1_Ente_faec_RMC65_V1_fai-gene-cluster-1|GTT_001843; GCA_000393335.1_Ente_faec_B653_V1_fai-gene-cluster-1|DEX_001633; GCA_000393355.1_Ente_faec_D173_V1_fai-gene-cluster-1|FQE_001850; GCA_000393375.1_Ente_faec_ATCC_6055_V1_fai-gene-cluster-1|HEP_001986; GCA_000393395.1_Ente_faec_ATCC_10100_V1_fai-gene-cluster-1|GEG_001939; GCA_000393455.1_Ente_faec_SF21520_V1_fai-gene-cluster-1|BMA_002071; GCA_000393475.1_Ente_faec_TR161_V1_fai-gene-cluster-1|DLN_001770; GCA_000393495.1_Ente_faec_A_3_1_V1_fai-gene-cluster-1|FDU_001927; GCA_000393515.1_Ente_faec_Merz89_V1_fai-gene-cluster-1|AXP_000946; GCA_000393535.1_Ente_faec_Merz192_V1_fai-gene-cluster-1|GEE_002422; GCA_000393555.1_Ente_faec_Merz204_V1_fai-gene-cluster-1|CQD_001875; GCA_000393575.1_Ente_faec_D1_V1_fai-gene-cluster-1|CDP_001875; GCA_000393595.1_Ente_faec_T4_V1_fai-gene-cluster-1|GIM_001908; GCA_000393615.1_Ente_faec_A_2_1_V1_fai-gene-cluster-1|GYM_001962; GCA_000393635.1_Ente_faec_T7_V1_fai-gene-cluster-1|EYX_002361; GCA_000393715.1_Ente_faec_UAA1180_V1_fai-gene-cluster-1|HUJ_001611; GCA_000393795.1_Ente_faec_UAA1489_V1_fai-gene-cluster-1|ESO_002110; GCA_000394075.1_Ente_faec_SF24397_V1_fai-gene-cluster-1|EMD_001624; GCA_000394095.1_Ente_faec_SF24413_V1_fai-gene-cluster-1|DXW_001610; GCA_000394115.1_Ente_faec_SF26630_V1_fai-gene-cluster-1|AZP_002077; GCA_000394135.1_Ente_faec_SS_6_V1_fai-gene-cluster-1|BZL_001984; GCA_000394155.1_Ente_faec_FA2_2_V1_fai-gene-cluster-1|AAS_002247; GCA_000394175.1_Ente_faec_V587_V1_fai-gene-cluster-1|HMA_001945; GCA_000394195.1_Ente_faec_SF28073_V1_fai-gene-cluster-1|GBI_001056; GCA_000394215.1_Ente_faec_RM4679_V1_fai-gene-cluster-1|CDN_002150; GCA_000394235.1_Ente_faec_T14_V1_fai-gene-cluster-1|AEZ_001947; GCA_000394255.1_Ente_faec_CH19_V1_fai-gene-cluster-1|EXO_001943; GCA_000394275.1_Ente_faec_WH257_V1_fai-gene-cluster-1|BVG_001670; GCA_000394295.1_Ente_faec_SF19_V1_fai-gene-cluster-1|BCD_001729; GCA_000394315.1_Ente_faec_SF1592_V1_fai-gene-cluster-1|GKX_002118; GCA_000394335.1_Ente_faec_WH571_V1_fai-gene-cluster-1|GDI_002481; GCA_000394355.1_Ente_faec_B5035_V1_fai-gene-cluster-1|BKY_001925; GCA_000394375.1_Ente_faec_Com_2_V1_fai-gene-cluster-1|BZO_001954; GCA_000394395.1_Ente_faec_Com_6_V1_fai-gene-cluster-1|ACL_001715; GCA_000394455.1_Ente_faec_UAA409pIP819_V1_fai-gene-cluster-1|FDF_001784; GCA_000394515.1_Ente_faec_UAA702_V1_fai-gene-cluster-1|DAQ_002038; GCA_000394775.1_Ente_faec_HH22_V1_fai-gene-cluster-1|AFN_002454; GCA_000394795.1_Ente_faec_MMH594_V1_fai-gene-cluster-1|ESW_002168; GCA_000394815.1_Ente_faec_SF100_V1_fai-gene-cluster-1|GQU_002112; GCA_000394835.1_Ente_faec_SF370_V1_fai-gene-cluster-1|AHK_002143; GCA_000394855.1_Ente_faec_CH570_V1_fai-gene-cluster-1|BET_002095; GCA_000394875.1_Ente_faec_Ned10_V1_fai-gene-cluster-1|HGC_002016; GCA_000394895.1_Ente_faec_SF105_V1_fai-gene-cluster-1|HVC_002545; GCA_000394915.1_Ente_faec_WH245_V1_fai-gene-cluster-1|FZV_002472; GCA_000394935.1_Ente_faec_CH116_V1_fai-gene-cluster-1|CCC_001965; GCA_000394955.1_Ente_faec_CH136_V1_fai-gene-cluster-1|DGE_002026; GCA_000394975.1_Ente_faec_T16_V1_fai-gene-cluster-1|CES_001887; GCA_000394995.1_Ente_faec_T13_V1_fai-gene-cluster-1|CQN_001774; GCA_000395015.1_Ente_faec_ATCC_29200_V1_fai-gene-cluster-1|FME_001981; GCA_000395035.1_Ente_faec_12107_V1_fai-gene-cluster-1|GRN_001778; GCA_000395055.1_Ente_faec_SF24396_V1_fai-gene-cluster-1|DRK_001792; GCA_000395075.1_Ente_faec_Pan7_V1_fai-gene-cluster-1|CHI_001907; GCA_000395095.1_Ente_faec_YI6_1_V1_fai-gene-cluster-1|CHV_001875; GCA_000395115.1_Ente_faec_SF21521_V1_fai-gene-cluster-1|GAA_001699; GCA_000395135.1_Ente_faec_T21_V1_fai-gene-cluster-1|BCF_001895; GCA_000395175.1_Ente_faec_Com1_V1_fai-gene-cluster-1|AAJ_001932; GCA_000395205.1_Ente_faec_E1_V1_fai-gene-cluster-1|ASP_002006; GCA_000395245.1_Ente_faec_ATCC_27275_V1_fai-gene-cluster-1|AKK_001917; GCA_000395265.1_Ente_faec_ATCC_27959_V1_fai-gene-cluster-1|DEN_001599; GCA_000395285.1_Ente_faec_DS16_V1_fai-gene-cluster-1|GAB_001826; GCA_000395305.1_Ente_faec_RC73_V1_fai-gene-cluster-1|FTI_002563; GCA_000395365.1_Ente_faec_SF5039_V1_fai-gene-cluster-1|DIP_002759; GCA_000395385.1_Ente_faec_RM3817_V1_fai-gene-cluster-1|DXI_001590; GCA_000395405.1_Ente_faec_5952_V1_fai-gene-cluster-1|ARN_002918; GCA_000395985.1_Ente_faec_B1005_V1_fai-gene-cluster-1|BJR_001967; GCA_000396005.1_Ente_faec_B1138_V1_fai-gene-cluster-1|BBU_001649; GCA_000396025.1_Ente_faec_B1249_V1_fai-gene-cluster-1|BUN_002497; GCA_000396045.1_Ente_faec_B1851_V1_fai-gene-cluster-1|DRW_002175; GCA_000396065.1_Ente_faec_B1921_V1_fai-gene-cluster-1|AZK_001842; GCA_000396085.1_Ente_faec_B1933_V1_fai-gene-cluster-1|GLW_002164; GCA_000396105.1_Ente_faec_B2202_V1_fai-gene-cluster-1|DWW_002206; GCA_000396125.1_Ente_faec_B2211_V1_fai-gene-cluster-1|HPN_001924; GCA_000396145.1_Ente_faec_B2277_V1_fai-gene-cluster-1|AAM_001921; GCA_000396165.1_Ente_faec_B2670_V1_fai-gene-cluster-1|EZL_001800; GCA_000396185.1_Ente_faec_B2685_V1_fai-gene-cluster-1|EBV_002193; GCA_000396205.1_Ente_faec_B2687_V1_fai-gene-cluster-1|CFQ_002546; GCA_000396225.1_Ente_faec_B2802_V1_fai-gene-cluster-1|HMO_001920; GCA_000396245.1_Ente_faec_B2813_V1_fai-gene-cluster-1|CJU_002179; GCA_000396265.1_Ente_faec_B2864_V1_fai-gene-cluster-1|DTU_002210; GCA_000396285.1_Ente_faec_B2867_V1_fai-gene-cluster-1|GZA_001681; GCA_000396305.1_Ente_faec_B2949_V1_fai-gene-cluster-1|AYF_002039; GCA_000396325.1_Ente_faec_B3119_V1_fai-gene-cluster-1|AXX_001924; GCA_000396345.1_Ente_faec_B3196_V1_fai-gene-cluster-1|BQE_001916; GCA_000396365.1_Ente_faec_B3286_V1_fai-gene-cluster-1|HQB_002074; GCA_000396385.1_Ente_faec_B3336_V1_fai-gene-cluster-1|FFY_002397; GCA_000396405.1_Ente_faec_B4008_V1_fai-gene-cluster-1|DZI_001908; GCA_000396425.1_Ente_faec_B4018_V1_fai-gene-cluster-1|GRF_001890; GCA_000396445.1_Ente_faec_B4148_V1_fai-gene-cluster-1|HEJ_001887; GCA_000396465.1_Ente_faec_B4163_V1_fai-gene-cluster-1|DDR_002241; GCA_000396485.1_Ente_faec_B4259_V1_fai-gene-cluster-1|CLA_001930; GCA_000396505.1_Ente_faec_B4267_V1_fai-gene-cluster-1|FXH_001951; GCA_000396525.1_Ente_faec_B4270_V1_fai-gene-cluster-1|HFS_002544; GCA_000396545.1_Ente_faec_B4411_V1_fai-gene-cluster-1|ATI_002373; GCA_000396565.1_Ente_faec_B4568_V1_fai-gene-cluster-1|AHU_002163; GCA_000396585.1_Ente_faec_B4638_V1_fai-gene-cluster-1|CXZ_002214; GCA_000396605.1_Ente_faec_B4672_V1_fai-gene-cluster-1|FWN_002138; GCA_000396625.1_Ente_faec_B4674_V1_fai-gene-cluster-1|CSU_001952; GCA_000396645.1_Ente_faec_B4969_V1_fai-gene-cluster-1|GNH_002558; GCA_000396665.1_Ente_faec_B5076_V1_fai-gene-cluster-1|GJK_001981; GCA_000396865.1_Ente_faec_EnGen0253_V1_fai-gene-cluster-1|BCZ_002073; GCA_000396905.1_Ente_faec_UAA948_V1_fai-gene-cluster-1|ABN_001982; GCA_000396985.1_Ente_faec_UAA1014_V1_fai-gene-cluster-1|FZX_001873; GCA_000407045.1_Ente_faec_V583_V1_fai-gene-cluster-1|HEO_001308; GCA_000407305.1_Ente_faec_V583_V2_fai-gene-cluster-1|BLY_002472; GCA_000415005.1_ASM41500v1_fai-gene-cluster-1|BVW_002672; GCA_000415105.1_ASM41510v1_fai-gene-cluster-1|EQK_001607; GCA_000415125.1_ASM41512v1_fai-gene-cluster-1|CBW_000366; GCA_000415165.1_ASM41516v1_fai-gene-cluster-1|APH_001025; GCA_000415245.2_ASM41524v2_fai-gene-cluster-1|ASX_001260; GCA_000415325.2_ASM41532v2_fai-gene-cluster-1|GZB_002055; GCA_000415385.2_ASM41538v2_fai-gene-cluster-1|HDZ_000221; GCA_000415405.1_ASM41540v1_fai-gene-cluster-1|CJS_000784; GCA_000415425.2_ASM41542v2_fai-gene-cluster-1|GJX_001500; GCA_000415445.2_ASM41544v2_fai-gene-cluster-1|HDL_001559; GCA_000415465.2_ASM41546v2_fai-gene-cluster-1|AMO_000727; GCA_000479065.1_Ente_faec_BM4654_V1_fai-gene-cluster-1|BCM_000226; GCA_000479085.1_Ente_faec_BM4539_V1_fai-gene-cluster-1|BBQ_002015; GCA_000479105.1_Ente_faec_JH2_2_V1_fai-gene-cluster-1|FAK_001764; GCA_000519425.1_Ente_faec_B284_V1_fai-gene-cluster-1|CIJ_001804; GCA_000519445.1_Ente_faec_B287_V1_fai-gene-cluster-1|HGS_001634; GCA_000519465.1_Ente_faec_B289_V1_fai-gene-cluster-1|CIP_000955; GCA_000519485.1_Ente_faec_B291_V1_fai-gene-cluster-1|GSW_001718; GCA_000519505.1_Ente_faec_B292_V1_fai-gene-cluster-1|EZA_000971; GCA_000519525.1_Ente_faec_B293_V1_fai-gene-cluster-1|GFI_000972; GCA_000519545.1_Ente_faec_B294_V1_fai-gene-cluster-1|ATS_000908; GCA_000519565.1_Ente_faec_B301_V1_fai-gene-cluster-1|CDE_001707; GCA_000519585.1_Ente_faec_B302_V1_fai-gene-cluster-1|GAY_001111; GCA_000519605.1_Ente_faec_B312_V1_fai-gene-cluster-1|FOQ_001730; GCA_000519625.1_Ente_faec_B316_V1_fai-gene-cluster-1|FEA_001110; GCA_000519645.1_Ente_faec_B318_V1_fai-gene-cluster-1|FKC_001436; GCA_000519665.1_Ente_faec_B319_V1_fai-gene-cluster-1|HUB_001851; GCA_000519685.1_Ente_faec_B320_V1_fai-gene-cluster-1|DVZ_000892; GCA_000519705.1_Ente_faec_B321_V1_fai-gene-cluster-1|FRW_001477; GCA_000519725.1_Ente_faec_B324_V1_fai-gene-cluster-1|EPD_001022; GCA_000519745.1_Ente_faec_B327_V1_fai-gene-cluster-1|AWO_002196; GCA_000519765.1_Ente_faec_B337_V1_fai-gene-cluster-1|HEE_000936; GCA_000519785.1_Ente_faec_B338_V1_fai-gene-cluster-1|DLF_002596; GCA_000519805.1_Ente_faec_B345_V1_fai-gene-cluster-1|EMZ_000907; GCA_000519825.1_Ente_faec_B347_V1_fai-gene-cluster-1|GEM_001707; GCA_000519845.1_Ente_faec_B348_V1_fai-gene-cluster-1|DBN_001637; GCA_000519865.1_Ente_faec_B350_V1_fai-gene-cluster-1|HMT_002867; GCA_000519885.1_Ente_faec_B363_V1_fai-gene-cluster-1|FMI_000467; GCA_000519905.1_Ente_faec_B373_V1_fai-gene-cluster-1|ERK_001379; GCA_000519925.1_Ente_faec_B375_V1_fai-gene-cluster-1|FJO_001066; GCA_000519945.1_Ente_faec_B382_V1_fai-gene-cluster-1|HAR_002841; GCA_000519965.1_Ente_faec_B388_V1_fai-gene-cluster-1|GVZ_001068; GCA_000550745.1_ASM55074v1_fai-gene-cluster-1|BDR_001971; GCA_000648035.1_Ef.GA2.1_fai-gene-cluster-1|DIV_000343; GCA_000648055.1_Ef.GAN13.1_fai-gene-cluster-1|HQC_002394; GCA_000648095.1_Ef.MD6.1_fai-gene-cluster-1|AYN_001854; GCA_000648115.1_Ef.MN16.1_fai-gene-cluster-1|AXB_002408; GCA_000648195.1_Ef.NY9.1_fai-gene-cluster-1|DIR_000302; GCA_000712065.1_ASM71206v1_fai-gene-cluster-1|GKZ_000266; GCA_000739195.1_ASM73919v1_fai-gene-cluster-1|HAG_000542; GCA_000742975.1_ASM74297v1_fai-gene-cluster-1|ELV_000995; GCA_000763355.1_ASM76335v1_fai-gene-cluster-1|CDA_001116; GCA_000763435.1_ASM76343v1_fai-gene-cluster-1|AYS_001184; GCA_000763645.1_ASM76364v1_fai-gene-cluster-1|HFK_001005; GCA_000788165.1_ASM78816v1_fai-gene-cluster-1|HPT_002236; GCA_000788175.1_ASM78817v1_fai-gene-cluster-1|FLR_000473; GCA_000788235.1_ASM78823v1_fai-gene-cluster-1|GIC_000975; GCA_000788255.1_ASM78825v1_fai-gene-cluster-1|GKF_002778; GCA_001052315.1_ASM105231v1_fai-gene-cluster-1|CLG_000970; GCA_001054295.1_ASM105429v1_fai-gene-cluster-1|CVL_001033; GCA_001055675.1_ASM105567v1_fai-gene-cluster-1|EQD_000968; GCA_001055765.1_ASM105576v1_fai-gene-cluster-1|HUT_002197; GCA_001056135.1_ASM105613v1_fai-gene-cluster-1|FJT_001646; GCA_001058195.1_ASM105819v1_fai-gene-cluster-1|EVJ_002420; GCA_001075715.1_ASM107571v1_fai-gene-cluster-1|DHA_000980; GCA_001263775.1_ASM126377v1_fai-gene-cluster-1|EBG_000904; GCA_001400055.1_ASM140005v1_fai-gene-cluster-1|GAT_002066; GCA_001563075.1_ASM156307v1_fai-gene-cluster-1|DWC_000411; GCA_001598635.1_ASM159863v1_fai-gene-cluster-1|DWV_000914; GCA_001662265.1_ASM166226v1_fai-gene-cluster-1|DMY_002093; GCA_001689055.2_ASM168905v2_fai-gene-cluster-1|DYQ_002304; GCA_001766735.1_ASM176673v1_fai-gene-cluster-1|FXI_002689; GCA_001813275.1_ASM181327v1_fai-gene-cluster-1|BEC_001663; GCA_001878735.2_ASM187873v2_fai-gene-cluster-1|EOB_001664; GCA_001878755.1_ASM187875v1_fai-gene-cluster-1|DMW_000980; GCA_001878765.1_ASM187876v1_fai-gene-cluster-1|AUZ_000455; GCA_001878785.1_ASM187878v1_fai-gene-cluster-1|CKT_000360; GCA_001886675.1_ASM188667v1_fai-gene-cluster-1|BDV_001675; GCA_001931845.1_ASM193184v1_fai-gene-cluster-1|FJD_000935; GCA_001932015.2_ASM193201v2_fai-gene-cluster-1|ADT_000353; GCA_001989555.1_ASM198955v1_fai-gene-cluster-1|BED_001920; GCA_001999625.1_ASM199962v1_fai-gene-cluster-1|AMF_000785; GCA_002009485.1_ASM200948v1_fai-gene-cluster-1|CYI_000931; GCA_002088065.1_ASM208806v1_fai-gene-cluster-1|FYZ_000521; GCA_002106915.1_ASM210691v1_fai-gene-cluster-1|DZJ_001368; GCA_002106995.1_ASM210699v1_fai-gene-cluster-1|EAZ_001030; GCA_002107095.1_ASM210709v1_fai-gene-cluster-1|GIW_000720; GCA_002140075.1_ASM214007v1_fai-gene-cluster-1|GXL_001879; GCA_002140335.1_ASM214033v1_fai-gene-cluster-1|CWH_000440; GCA_002140345.1_ASM214034v1_fai-gene-cluster-1|EJM_001875; GCA_002140925.1_ASM214092v1_fai-gene-cluster-1|HAH_001444; GCA_002141205.1_ASM214120v1_fai-gene-cluster-1|EKI_002107; GCA_002141395.1_ASM214139v1_fai-gene-cluster-1|DYS_000938; GCA_002141415.1_ASM214141v1_fai-gene-cluster-1|HRU_000627; GCA_002163735.1_ASM216373v1_fai-gene-cluster-1|DSG_001812; GCA_002206315.2_ASM220631v2_fai-gene-cluster-1|BKH_000653; GCA_002206445.2_ASM220644v2_fai-gene-cluster-1|AOA_000333; GCA_002206545.2_ASM220654v2_fai-gene-cluster-1|ATB_002103; GCA_002208945.2_ASM220894v2_fai-gene-cluster-1|CZB_002187; GCA_002221625.2_ASM222162v2_fai-gene-cluster-1|DXM_000815; GCA_002288985.1_ASM228898v1_fai-gene-cluster-1|EPL_001461; GCA_002289025.1_ASM228902v1_fai-gene-cluster-1|GTM_001620; GCA_002289045.2_ASM228904v2_fai-gene-cluster-1|HFE_002004; GCA_002289055.1_ASM228905v1_fai-gene-cluster-1|FQA_000699; GCA_002324945.1_ASM232494v1_fai-gene-cluster-1|CSE_002314; GCA_002355755.1_ASM235575v1_fai-gene-cluster-1|DVR_001635; GCA_002421205.1_ASM242120v1_fai-gene-cluster-1|DLZ_002106; GCA_002431525.1_ASM243152v1_fai-gene-cluster-1|AEA_000816; GCA_002439425.1_ASM243942v1_fai-gene-cluster-1|ABQ_000963; GCA_002812965.1_ASM281296v1_fai-gene-cluster-1|AZY_001690; GCA_002814115.1_ASM281411v1_fai-gene-cluster-1|FJZ_001628; GCA_002861285.1_ASM286128v1_fai-gene-cluster-1|GNM_000102; GCA_002861295.1_ASM286129v1_fai-gene-cluster-1|CYF_001125; GCA_002944295.1_ASM294429v1_fai-gene-cluster-1|BKR_001871; GCA_002944475.1_ASM294447v1_fai-gene-cluster-1|GFP_000680; GCA_002944875.1_ASM294487v1_fai-gene-cluster-1|GVX_002032; GCA_002945595.1_ASM294559v1_fai-gene-cluster-1|HOE_001031; GCA_002945875.1_ASM294587v1_fai-gene-cluster-1|FQK_002217; GCA_002945975.1_ASM294597v1_fai-gene-cluster-1|HSB_002221; GCA_002946075.1_ASM294607v1_fai-gene-cluster-1|FDE_002422; GCA_002946215.1_ASM294621v1_fai-gene-cluster-1|DRD_000130; GCA_002946275.1_ASM294627v1_fai-gene-cluster-1|GLV_000085; GCA_002946755.1_ASM294675v1_fai-gene-cluster-1|CSM_000914; GCA_002947055.1_ASM294705v1_fai-gene-cluster-1|GIT_001773; GCA_002947155.1_ASM294715v1_fai-gene-cluster-1|FEV_001927; GCA_002947175.1_ASM294717v1_fai-gene-cluster-1|BAP_000282; GCA_002947195.1_ASM294719v1_fai-gene-cluster-1|DQX_001409; GCA_002947435.1_ASM294743v1_fai-gene-cluster-1|AGE_000697; GCA_002948095.1_ASM294809v1_fai-gene-cluster-1|BWI_000575; GCA_002948455.1_ASM294845v1_fai-gene-cluster-1|HDJ_001235; GCA_002948735.1_ASM294873v1_fai-gene-cluster-1|BAH_000632; GCA_002949155.1_ASM294915v1_fai-gene-cluster-1|GTC_000702; GCA_002949195.1_ASM294919v1_fai-gene-cluster-1|DCC_000287; GCA_002973735.1_ASM297373v1_fai-gene-cluster-1|EHI_001544; GCA_002973775.1_ASM297377v1_fai-gene-cluster-1|EAP_001569; GCA_002973815.1_ASM297381v1_fai-gene-cluster-1|CCO_001890; GCA_003030425.1_ASM303042v1_fai-gene-cluster-1|GCS_001874; GCA_003046865.1_ASM304686v1_fai-gene-cluster-1|AVG_002016; GCA_003046875.1_ASM304687v1_fai-gene-cluster-1|DOI_002016; GCA_003046905.1_ASM304690v1_fai-gene-cluster-1|EJK_001978; GCA_003046915.1_ASM304691v1_fai-gene-cluster-1|BOV_002017; GCA_003046945.1_ASM304694v1_fai-gene-cluster-1|EPQ_002016; GCA_003046965.1_ASM304696v1_fai-gene-cluster-1|ETE_002015; GCA_003046985.1_ASM304698v1_fai-gene-cluster-1|HGY_000035; GCA_003056005.1_ASM305600v1_fai-gene-cluster-1|GOX_001745; GCA_003056045.1_ASM305604v1_fai-gene-cluster-1|CVE_001744; GCA_003075115.1_ASM307511v1_fai-gene-cluster-1|BSV_000431; GCA_003075125.1_ASM307512v1_fai-gene-cluster-1|DWJ_000879; GCA_003075155.1_ASM307515v1_fai-gene-cluster-1|AGU_000875; GCA_003075175.1_ASM307517v1_fai-gene-cluster-1|HSY_002062; GCA_003144635.1_ASM314463v1_fai-gene-cluster-1|BEJ_002307; GCA_003144655.1_ASM314465v1_fai-gene-cluster-1|AMA_002046; GCA_003144675.1_ASM314467v1_fai-gene-cluster-1|FVQ_000590; GCA_003144685.1_ASM314468v1_fai-gene-cluster-1|FEP_000648; GCA_003144715.1_ASM314471v1_fai-gene-cluster-1|CVX_000100; GCA_003144735.1_ASM314473v1_fai-gene-cluster-1|BUQ_002786; GCA_003144755.1_ASM314475v1_fai-gene-cluster-1|HUZ_001321; GCA_003319335.1_ASM331933v1_fai-gene-cluster-1|DRP_000527; GCA_003319355.1_ASM331935v1_fai-gene-cluster-1|BZA_000801; GCA_003319365.1_ASM331936v1_fai-gene-cluster-1|FDP_000480; GCA_003319415.1_ASM331941v1_fai-gene-cluster-1|CNN_001014; GCA_003319425.1_ASM331942v1_fai-gene-cluster-1|HVD_000842; GCA_003319435.1_ASM331943v1_fai-gene-cluster-1|AJW_000942; GCA_003319475.1_ASM331947v1_fai-gene-cluster-1|EHH_000935; GCA_003319495.1_ASM331949v1_fai-gene-cluster-1|BBP_001505; GCA_003319505.1_ASM331950v1_fai-gene-cluster-1|DWA_000930; GCA_003319525.1_ASM331952v1_fai-gene-cluster-1|AQK_000856; GCA_003319555.1_ASM331955v1_fai-gene-cluster-1|BZJ_001029; GCA_003319575.1_ASM331957v1_fai-gene-cluster-1|FTN_000835; GCA_003319595.1_ASM331959v1_fai-gene-cluster-1|ALK_000985; GCA_003319605.1_ASM331960v1_fai-gene-cluster-1|DNG_000878; GCA_003319615.1_ASM331961v1_fai-gene-cluster-1|HEK_000930; GCA_003319625.1_ASM331962v1_fai-gene-cluster-1|ERF_000497; GCA_003319675.1_ASM331967v1_fai-gene-cluster-1|HKV_001080; GCA_003319685.1_ASM331968v1_fai-gene-cluster-1|CMR_001417; GCA_003319715.1_ASM331971v1_fai-gene-cluster-1|AQQ_001413; GCA_003319735.1_ASM331973v1_fai-gene-cluster-1|GNW_000857; GCA_003319755.1_ASM331975v1_fai-gene-cluster-1|CZP_001521; GCA_003319765.1_ASM331976v1_fai-gene-cluster-1|ESX_000517; GCA_003319795.1_ASM331979v1_fai-gene-cluster-1|AAY_000939; GCA_003319805.1_ASM331980v1_fai-gene-cluster-1|BKI_001471; GCA_003319815.1_ASM331981v1_fai-gene-cluster-1|HOG_001450; GCA_003319855.1_ASM331985v1_fai-gene-cluster-1|FZE_000937; GCA_003319875.1_ASM331987v1_fai-gene-cluster-1|CKB_000520; GCA_003319895.1_ASM331989v1_fai-gene-cluster-1|CXD_000094; GCA_003319915.1_ASM331991v1_fai-gene-cluster-1|AXE_000469; GCA_003319925.1_ASM331992v1_fai-gene-cluster-1|FFE_000923; GCA_003319955.1_ASM331995v1_fai-gene-cluster-1|AKC_000958; GCA_003319995.1_ASM331999v1_fai-gene-cluster-1|DUD_000885; GCA_003345275.1_ASM334527v1_fai-gene-cluster-1|EAO_001903; GCA_003426185.1_ASM342618v1_fai-gene-cluster-1|EHU_000485; GCA_003438055.1_ASM343805v1_fai-gene-cluster-1|GXV_000840; GCA_003449815.1_ASM344981v1_fai-gene-cluster-1|GIR_000441; GCA_003795675.1_ASM379567v1_fai-gene-cluster-1|GIQ_000521; GCA_003795725.1_ASM379572v1_fai-gene-cluster-1|EIL_001025; GCA_003795755.1_ASM379575v1_fai-gene-cluster-1|CVC_001312; GCA_003795855.1_ASM379585v1_fai-gene-cluster-1|HHC_001110; GCA_003796085.1_ASM379608v1_fai-gene-cluster-1|EHD_001110; GCA_003796135.1_ASM379613v1_fai-gene-cluster-1|FOB_002079; GCA_003796195.1_ASM379619v1_fai-gene-cluster-1|CTP_000113; GCA_003796245.1_ASM379624v1_fai-gene-cluster-1|HCI_000521; GCA_003796325.1_ASM379632v1_fai-gene-cluster-1|CPU_001098; GCA_003796545.1_ASM379654v1_fai-gene-cluster-1|BMP_000960; GCA_003796565.1_ASM379656v1_fai-gene-cluster-1|EKQ_002568; GCA_003796585.1_ASM379658v1_fai-gene-cluster-1|GRI_000056; GCA_003796605.1_ASM379660v1_fai-gene-cluster-1|FPI_000416; GCA_003796665.1_ASM379666v1_fai-gene-cluster-1|AEE_000903; GCA_003796705.1_ASM379670v1_fai-gene-cluster-1|FYU_000040; GCA_003796965.1_ASM379696v1_fai-gene-cluster-1|FLS_000113; GCA_003797105.1_ASM379710v1_fai-gene-cluster-1|DKG_000976; GCA_003797595.1_ASM379759v1_fai-gene-cluster-1|GDO_001025; GCA_003797645.1_ASM379764v1_fai-gene-cluster-1|CWJ_000971; GCA_003797725.1_ASM379772v1_fai-gene-cluster-1|FRU_001539; GCA_003812665.1_ASM381266v1_fai-gene-cluster-1|CNV_001863; GCA_003933445.1_ASM393344v1_fai-gene-cluster-1|GGH_001765; GCA_003962315.1_ASM396231v1_fai-gene-cluster-1|DKW_001012; GCA_003962325.1_ASM396232v1_fai-gene-cluster-1|AGW_002891; GCA_003962375.1_ASM396237v1_fai-gene-cluster-1|FRD_000697; GCA_003962415.1_ASM396241v1_fai-gene-cluster-1|AKA_001283; GCA_003962425.1_ASM396242v1_fai-gene-cluster-1|CQT_000420; GCA_003962505.1_ASM396250v1_fai-gene-cluster-1|FCH_000662; GCA_003962535.1_ASM396253v1_fai-gene-cluster-1|HQK_000775; GCA_003962555.1_ASM396255v1_fai-gene-cluster-1|GDP_001086; GCA_003962565.1_ASM396256v1_fai-gene-cluster-1|FXK_000990; GCA_003962575.1_ASM396257v1_fai-gene-cluster-1|ECC_001170; GCA_003962585.1_ASM396258v1_fai-gene-cluster-1|BFG_000717; GCA_003962635.1_ASM396263v1_fai-gene-cluster-1|AQN_002735; GCA_003962675.1_ASM396267v1_fai-gene-cluster-1|DUO_000656; GCA_003962685.1_ASM396268v1_fai-gene-cluster-1|ABI_000648; GCA_003962695.1_ASM396269v1_fai-gene-cluster-1|BQY_000463; GCA_003962725.1_ASM396272v1_fai-gene-cluster-1|CXA_000428; GCA_003962745.1_ASM396274v1_fai-gene-cluster-1|AHE_002387; GCA_003962785.1_ASM396278v1_fai-gene-cluster-1|FIO_000507; GCA_003962795.1_ASM396279v1_fai-gene-cluster-1|FKF_000579; GCA_003962835.1_ASM396283v1_fai-gene-cluster-1|HDV_000558; GCA_003966385.1_ASM396638v1_fai-gene-cluster-1|DUL_001761; GCA_003966405.1_ASM396640v1_fai-gene-cluster-1|DZL_001760; GCA_004006275.1_ASM400627v1_fai-gene-cluster-1|AJH_001706; GCA_004006595.1_ASM400659v1_fai-gene-cluster-1|BJJ_001709; GCA_004102975.1_ASM410297v1_fai-gene-cluster-1|BNZ_000982; GCA_004102985.1_ASM410298v1_fai-gene-cluster-1|AAQ_001920; GCA_004103005.1_ASM410300v1_fai-gene-cluster-1|HOX_000088; GCA_004103095.1_ASM410309v1_fai-gene-cluster-1|GGY_001733; GCA_004103125.1_ASM410312v1_fai-gene-cluster-1|CSZ_001580; GCA_004103185.1_ASM410318v1_fai-gene-cluster-1|CJO_001408; GCA_004103195.1_ASM410319v1_fai-gene-cluster-1|CWE_000088; GCA_004103315.1_ASM410331v1_fai-gene-cluster-1|GES_002920; GCA_004103435.1_ASM410343v1_fai-gene-cluster-1|HSV_000518; GCA_004120275.1_ASM412027v1_fai-gene-cluster-1|FGP_002934; GCA_004120285.1_ASM412028v1_fai-gene-cluster-1|BAU_000749; GCA_004120295.1_ASM412029v1_fai-gene-cluster-1|ABP_001765; GCA_004120315.1_ASM412031v1_fai-gene-cluster-1|HAS_002070; GCA_004125565.1_ASM412556v1_fai-gene-cluster-1|ABL_000273; GCA_004125635.1_ASM412563v1_fai-gene-cluster-1|CRV_002269; GCA_004125655.1_ASM412565v1_fai-gene-cluster-1|FQS_002478; GCA_004125665.1_ASM412566v1_fai-gene-cluster-1|DRV_000491; GCA_004125675.1_ASM412567v1_fai-gene-cluster-1|CGP_002077; GCA_004125765.1_ASM412576v1_fai-gene-cluster-1|FXQ_002374; GCA_004125775.1_ASM412577v1_fai-gene-cluster-1|EJG_000133; GCA_004125915.1_ASM412591v1_fai-gene-cluster-1|GZH_001280; GCA_004125935.1_ASM412593v1_fai-gene-cluster-1|CZH_000956; GCA_004125945.1_ASM412594v1_fai-gene-cluster-1|CAX_002040; GCA_004125955.1_ASM412595v1_fai-gene-cluster-1|FMK_001983; GCA_004126015.1_ASM412601v1_fai-gene-cluster-1|GLP_002572; GCA_004126025.1_ASM412602v1_fai-gene-cluster-1|CEZ_002115; GCA_004126045.1_ASM412604v1_fai-gene-cluster-1|HSZ_002523; GCA_004126065.1_ASM412606v1_fai-gene-cluster-1|DDH_002315; GCA_004126115.1_ASM412611v1_fai-gene-cluster-1|CGB_002341; GCA_004126125.1_ASM412612v1_fai-gene-cluster-1|BRF_000974; GCA_004126135.1_ASM412613v1_fai-gene-cluster-1|BQC_000620; GCA_004126215.1_ASM412621v1_fai-gene-cluster-1|HJU_001043; GCA_004126225.1_ASM412622v1_fai-gene-cluster-1|EMA_001681; GCA_004126245.1_ASM412624v1_fai-gene-cluster-1|FUP_001860; GCA_004126285.1_ASM412628v1_fai-gene-cluster-1|CFH_002269; GCA_004126315.1_ASM412631v1_fai-gene-cluster-1|FTE_002264; GCA_004126325.1_ASM412632v1_fai-gene-cluster-1|EVL_002178; GCA_004126335.1_ASM412633v1_fai-gene-cluster-1|DLE_002313; GCA_004126365.1_ASM412636v1_fai-gene-cluster-1|DUM_000359; GCA_004126865.1_ASM412686v1_fai-gene-cluster-1|HJM_000225; GCA_004168075.1_ASM416807v1_fai-gene-cluster-1|DMB_001382; GCA_004168115.1_ASM416811v1_fai-gene-cluster-1|BYX_001229; GCA_004306085.1_ASM430608v1_fai-gene-cluster-1|HIK_000438; GCA_004332015.1_ASM433201v1_fai-gene-cluster-1|BHO_001913; GCA_004332035.1_ASM433203v1_fai-gene-cluster-1|AMB_000436; GCA_004793935.1_ASM479393v1_fai-gene-cluster-1|FGN_001119; GCA_004802475.1_ASM480247v1_fai-gene-cluster-1|CVA_002332; GCA_005154485.1_ASM515448v1_fai-gene-cluster-1|FZL_001928; GCA_005158025.1_ASM515802v1_fai-gene-cluster-1|HTO_</t>
  </si>
  <si>
    <t>GCA_000210115.1_ASM21011v1_fai-gene-cluster-1|CSY_001409; GCA_000712065.1_ASM71206v1_fai-gene-cluster-1|GKZ_000267</t>
  </si>
  <si>
    <t>GCA_000712065.1_ASM71206v1_fai-gene-cluster-1|GKZ_000268</t>
  </si>
  <si>
    <t>GCA_000007785.1_ASM778v1_fai-gene-cluster-1|GMY_002061; GCA_000147515.1_ASM14751v1_fai-gene-cluster-1|EHO_000215; GCA_000147555.1_ASM14755v1_fai-gene-cluster-1|AWU_000481; GCA_000147575.1_ASM14757v1_fai-gene-cluster-1|EYM_001253; GCA_000147595.1_ASM14759v1_fai-gene-cluster-1|DNT_002202; GCA_000148245.1_ASM14824v1_fai-gene-cluster-1|FAD_002518; GCA_000157135.1_ASM15713v1_fai-gene-cluster-1|AFR_000537; GCA_000157155.1_ASM15715v1_fai-gene-cluster-1|EOH_000794; GCA_000157175.1_ASM15717v1_fai-gene-cluster-1|ACD_000993; GCA_000157235.1_ASM15723v1_fai-gene-cluster-1|GHN_002786; GCA_000157275.1_ASM15727v1_fai-gene-cluster-1|BXW_001552; GCA_000157315.1_ASM15731v1_fai-gene-cluster-1|DAS_000619; GCA_000157335.1_ASM15733v1_fai-gene-cluster-1|ERT_001723; GCA_000157375.1_ASM15737v1_fai-gene-cluster-1|ETW_001073; GCA_000157395.1_ASM15739v1_fai-gene-cluster-1|BES_000644; GCA_000157415.1_ASM15741v1_fai-gene-cluster-1|ESU_000542; GCA_000157455.1_ASM15745v1_fai-gene-cluster-1|FCP_001295; GCA_000157475.1_ASM15747v1_fai-gene-cluster-1|FJB_000931; GCA_000157495.1_ASM15749v1_fai-gene-cluster-1|CHT_001583; GCA_000157515.1_ASM15751v1_fai-gene-cluster-1|APN_000627; GCA_000159255.1_ASM15925v1_fai-gene-cluster-1|FIU_000491; GCA_000159275.1_ASM15927v1_fai-gene-cluster-1|FGK_001941; GCA_000159655.1_ASM15965v1_fai-gene-cluster-1|DWB_001968; GCA_000160155.1_ASM16015v1_fai-gene-cluster-1|BWO_001206; GCA_000161875.1_ASM16187v1_fai-gene-cluster-1|DES_001139; GCA_000172575.2_ASM17257v2_fai-gene-cluster-1|ELG_001678; GCA_000175015.1_ASM17501v1_fai-gene-cluster-1|BIP_001538; GCA_000210115.1_ASM21011v1_fai-gene-cluster-1|CSY_001410; GCA_000211255.2_ASM21125v2_fai-gene-cluster-1|BSC_002356; GCA_000281195.1_ASM28119v1_fai-gene-cluster-1|DIG_001763; GCA_000294005.2_ASM29400v2_fai-gene-cluster-1|DLW_002075; GCA_000294025.2_ASM29402v2_fai-gene-cluster-1|AGX_000821; GCA_000294045.1_ASM29404v1_fai-gene-cluster-1|HPA_000995; GCA_000294065.2_ASM29406v2_fai-gene-cluster-1|APD_002184; GCA_000294085.2_ASM29408v2_fai-gene-cluster-1|HAW_001954; GCA_000294105.2_ASM29410v2_fai-gene-cluster-1|DYG_000243; GCA_000294125.1_ASM29412v1_fai-gene-cluster-1|DCE_000380; GCA_000294145.2_ASM29414v2_fai-gene-cluster-1|EKF_002727; GCA_000294165.2_ASM29416v2_fai-gene-cluster-1|ESS_001712; GCA_000294185.2_ASM29418v2_fai-gene-cluster-1|AYZ_001234; GCA_000294205.2_ASM29420v2_fai-gene-cluster-1|DPS_002862; GCA_000294245.2_ASM29424v2_fai-gene-cluster-1|CNE_000492; GCA_000294265.2_ASM29426v2_fai-gene-cluster-1|BYZ_000296; GCA_000294285.2_ASM29428v2_fai-gene-cluster-1|FWS_001494; GCA_000294305.2_ASM29430v2_fai-gene-cluster-1|HKL_000898; GCA_000317915.1_ASM31791v1_fai-gene-cluster-1|EAE_001742; GCA_000390505.1_Ente_faec_B15725_V1_fai-gene-cluster-1|DTY_000359; GCA_000390525.1_Ente_faec_B16457_V1_fai-gene-cluster-1|DFU_000963; GCA_000390545.1_Ente_faec_B56765_V1_fai-gene-cluster-1|AFH_000682; GCA_000390565.1_Ente_faec_B69486_V1_fai-gene-cluster-1|CXY_000600; GCA_000390585.1_Ente_faec_B84847_V1_fai-gene-cluster-1|FSB_001006; GCA_000390605.1_Ente_faec_C_19315_led_1A_WT_V1_fai-gene-cluster-1|AWG_002056; GCA_000390625.1_Ente_faec_C_19315_led_1b_pp_SCV_V1_fai-gene-cluster-1|DZT_001079; GCA_000390645.1_Ente_faec_1448E03_V1_fai-gene-cluster-1|GQO_001880; GCA_000390665.1_Ente_faec_182970_V1_fai-gene-cluster-1|BOA_001050; GCA_000390685.1_Ente_faec_19116_V1_fai-gene-cluster-1|GIK_000452; GCA_000390705.1_Ente_faec_2630V05_V1_fai-gene-cluster-1|DON_001020; GCA_000390725.1_Ente_faec_2924_V1_fai-gene-cluster-1|BQM_001831; GCA_000390745.1_Ente_faec_7330082_2_V1_fai-gene-cluster-1|GRR_002025; GCA_000390765.1_Ente_faec_7330112_3_V1_fai-gene-cluster-1|EIV_000881; GCA_000390785.1_Ente_faec_7330245_2_V1_fai-gene-cluster-1|DGH_002061; GCA_000390805.1_Ente_faec_7330257_1_V1_fai-gene-cluster-1|HRJ_000946; GCA_000390825.1_Ente_faec_7330259_5_V1_fai-gene-cluster-1|BDJ_000947; GCA_000390845.1_Ente_faec_7330948_5_V1_fai-gene-cluster-1|BZD_000909; GCA_000390865.1_Ente_faec_7430275_3_V1_fai-gene-cluster-1|HMU_000478; GCA_000390885.1_Ente_faec_7430315_3_V1_fai-gene-cluster-1|EDA_000474; GCA_000390905.1_Ente_faec_7430416_3_V1_fai-gene-cluster-1|CGT_001844; GCA_000390925.1_Ente_faec_7430821_4_V1_fai-gene-cluster-1|CVB_000479; GCA_000390945.1_Ente_faec_B1290_V1_fai-gene-cluster-1|DOS_001070; GCA_000390965.1_Ente_faec_B1327_V1_fai-gene-cluster-1|FTB_001815; GCA_000390985.1_Ente_faec_B1376_V1_fai-gene-cluster-1|EWN_001068; GCA_000391005.1_Ente_faec_B1385_V1_fai-gene-cluster-1|BCA_000995; GCA_000391025.1_Ente_faec_B1441_V1_fai-gene-cluster-1|HTV_002170; GCA_000391045.1_Ente_faec_B1505_V1_fai-gene-cluster-1|DVN_001985; GCA_000391065.1_Ente_faec_B1532_V1_fai-gene-cluster-1|CPT_002167; GCA_000391085.1_Ente_faec_B1586_V1_fai-gene-cluster-1|DDE_000036; GCA_000391105.1_Ente_faec_B1618_V1_fai-gene-cluster-1|DCL_002164; GCA_000391125.1_Ente_faec_B1623_V1_fai-gene-cluster-1|DTO_002500; GCA_000391145.1_Ente_faec_B1678_V1_fai-gene-cluster-1|EIM_002653; GCA_000391165.1_Ente_faec_B1696_V1_fai-gene-cluster-1|EFA_001985; GCA_000391185.1_Ente_faec_B1719_V1_fai-gene-cluster-1|FMT_002230; GCA_000391205.1_Ente_faec_B1734_V1_fai-gene-cluster-1|BBE_002246; GCA_000391225.1_Ente_faec_B1843_V1_fai-gene-cluster-1|FEC_002205; GCA_000391245.1_Ente_faec_B1874_V1_fai-gene-cluster-1|AYK_002233; GCA_000391265.1_Ente_faec_B2207_V1_fai-gene-cluster-1|BFW_001840; GCA_000391285.1_Ente_faec_B2255_V1_fai-gene-cluster-1|BCJ_002168; GCA_000391305.1_Ente_faec_B2391_V1_fai-gene-cluster-1|GGJ_002054; GCA_000391325.1_Ente_faec_B2488_V1_fai-gene-cluster-1|CXM_002183; GCA_000391345.1_Ente_faec_B2535_V1_fai-gene-cluster-1|GUX_002284; GCA_000391365.1_Ente_faec_B2557_V1_fai-gene-cluster-1|BEV_002284; GCA_000391385.1_Ente_faec_B2593_V1_fai-gene-cluster-1|DEB_002405; GCA_000391405.1_Ente_faec_B3031_V1_fai-gene-cluster-1|ADN_002193; GCA_000391425.1_Ente_faec_B3042_V1_fai-gene-cluster-1|GNI_002460; GCA_000391445.1_Ente_faec_B3053_V1_fai-gene-cluster-1|FJL_002525; GCA_000391465.1_Ente_faec_B3126_V1_fai-gene-cluster-1|ARI_002241; GCA_000391485.2_ASM39148v2_fai-gene-cluster-1|FPS_002017; GCA_000391505.1_Ente_faec_B878_V1_fai-gene-cluster-1|BAF_002193; GCA_000391525.1_Ente_faec_B939_V1_fai-gene-cluster-1|EEL_002529; GCA_000391545.1_Ente_faec_HEF39_V1_fai-gene-cluster-1|HCZ_001908; GCA_000391565.1_Ente_faec_UAA769_V1_fai-gene-cluster-1|GQE_002170; GCA_000391585.1_Ente_faec_UAA823_V1_fai-gene-cluster-1|FWD_002646; GCA_000391605.1_Ente_faec_UAA902_V1_fai-gene-cluster-1|BHQ_001852; GCA_000391625.1_Ente_faec_UAA903_V1_fai-gene-cluster-1|DTD_001857; GCA_000391645.1_Ente_faec_UAA904_V1_fai-gene-cluster-1|EXQ_001852; GCA_000391665.1_Ente_faec_UAA905_V1_fai-gene-cluster-1|FGF_001845; GCA_000391685.1_Ente_faec_UAA906_V1_fai-gene-cluster-1|HVM_001822; GCA_000391705.1_Ente_faec_UAA907_V1_fai-gene-cluster-1|AFK_001958; GCA_000391725.1_Ente_faec_UAA943_V1_fai-gene-cluster-1|ACZ_001939; GCA_000392675.1_Ente_faec_SF350_V1_fai-gene-cluster-1|DCJ_001018; GCA_000392755.1_Ente_faec_SF6375_V1_fai-gene-cluster-1|BBM_001863; GCA_000392775.1_Ente_faec_599951_V1_fai-gene-cluster-1|HFC_002462; GCA_000392795.1_Ente_faec_12030_V1_fai-gene-cluster-1|BHV_002362; GCA_000392815.1_Ente_faec_79_3_V1_fai-gene-cluster-1|BGN_002526; GCA_000392835.1_Ente_faec_E99_V1_fai-gene-cluster-1|GQT_002473; GCA_000392855.1_Ente_faec_T20_V1_fai-gene-cluster-1|CNI_001674; GCA_000392875.1_Ente_faec_ATCC_19433_V1_fai-gene-cluster-1|DYV_001841; GCA_000392895.1_Ente_faec_T12_V1_fai-gene-cluster-1|FRV_001928; GCA_000392915.1_Ente_faec_D3_V1_fai-gene-cluster-1|CFW_002061; GCA_000392935.1_Ente_faec_RMC5_V1_fai-gene-cluster-1|EUC_001781; GCA_000392955.1_Ente_faec_ATCC_35038_V1_fai-gene-cluster-1|AGH_001865; GCA_000392975.1_Ente_faec_T6_V1_fai-gene-cluster-1|FWI_001884; GCA_000392995.1_Ente_faec_T17_V1_fai-gene-cluster-1|EOG_001963; GCA_000393015.1_Ente_faec_T5_V1_fai-gene-cluster-1|AUA_001990; GCA_000393035.1_Ente_faec_T9_V1_fai-gene-cluster-1|GKQ_001935; GCA_000393055.1_Ente_faec_T10_V1_fai-gene-cluster-1|DPN_001696; GCA_000393075.1_Ente_faec_T18_V1_fai-gene-cluster-1|ELA_001780; GCA_000393095.1_Ente_faec_F1_V1_fai-gene-cluster-1|FUU_002016; GCA_000393115.1_Ente_faec_SS_7_V1_fai-gene-cluster-1|DGJ_001846; GCA_000393135.1_Ente_faec_RMC1_V1_fai-gene-cluster-1|BST_002154; GCA_000393155.1_Ente_faec_T19_V1_fai-gene-cluster-1|CUI_001954; GCA_000393175.1_Ente_faec_39_5_V1_fai-gene-cluster-1|ESI_002071; GCA_000393195.1_Ente_faec_B_4_111_V1_fai-gene-cluster-1|GBH_002169; GCA_000393215.1_Ente_faec_Fly_2_V1_fai-gene-cluster-1|ANM_001731; GCA_000393235.1_Ente_faec_Merz151_V1_fai-gene-cluster-1|ECD_002015; GCA_000393255.1_Ente_faec_SF339_V1_fai-gene-cluster-1|CCH_002045; GCA_000393275.1_Ente_faec_Com7_V1_fai-gene-cluster-1|HSD_001949; GCA_000393295.1_Ente_faec_TR197_V1_fai-gene-cluster-1|EXJ_002198; GCA_000393315.1_Ente_faec_RMC65_V1_fai-gene-cluster-1|GTT_001844; GCA_000393335.1_Ente_faec_B653_V1_fai-gene-cluster-1|DEX_001634; GCA_000393355.1_Ente_faec_D173_V1_fai-gene-cluster-1|FQE_001851; GCA_000393375.1_Ente_faec_ATCC_6055_V1_fai-gene-cluster-1|HEP_001987; GCA_000393395.1_Ente_faec_ATCC_10100_V1_fai-gene-cluster-1|GEG_001940; GCA_000393455.1_Ente_faec_SF21520_V1_fai-gene-cluster-1|BMA_002072; GCA_000393475.1_Ente_faec_TR161_V1_fai-gene-cluster-1|DLN_001771; GCA_000393495.1_Ente_faec_A_3_1_V1_fai-gene-cluster-1|FDU_001928; GCA_000393515.1_Ente_faec_Merz89_V1_fai-gene-cluster-1|AXP_000947; GCA_000393535.1_Ente_faec_Merz192_V1_fai-gene-cluster-1|GEE_002423; GCA_000393555.1_Ente_faec_Merz204_V1_fai-gene-cluster-1|CQD_001876; GCA_000393575.1_Ente_faec_D1_V1_fai-gene-cluster-1|CDP_001876; GCA_000393595.1_Ente_faec_T4_V1_fai-gene-cluster-1|GIM_001909; GCA_000393615.1_Ente_faec_A_2_1_V1_fai-gene-cluster-1|GYM_001963; GCA_000393635.1_Ente_faec_T7_V1_fai-gene-cluster-1|EYX_002362; GCA_000393715.1_Ente_faec_UAA1180_V1_fai-gene-cluster-1|HUJ_001612; GCA_000393795.1_Ente_faec_UAA1489_V1_fai-gene-cluster-1|ESO_002111; GCA_000394075.1_Ente_faec_SF24397_V1_fai-gene-cluster-1|EMD_001625; GCA_000394095.1_Ente_faec_SF24413_V1_fai-gene-cluster-1|DXW_001611; GCA_000394115.1_Ente_faec_SF26630_V1_fai-gene-cluster-1|AZP_002078; GCA_000394135.1_Ente_faec_SS_6_V1_fai-gene-cluster-1|BZL_001985; GCA_000394155.1_Ente_faec_FA2_2_V1_fai-gene-cluster-1|AAS_002248; GCA_000394175.1_Ente_faec_V587_V1_fai-gene-cluster-1|HMA_001946; GCA_000394195.1_Ente_faec_SF28073_V1_fai-gene-cluster-1|GBI_001057; GCA_000394215.1_Ente_faec_RM4679_V1_fai-gene-cluster-1|CDN_002151; GCA_000394235.1_Ente_faec_T14_V1_fai-gene-cluster-1|AEZ_001948; GCA_000394255.1_Ente_faec_CH19_V1_fai-gene-cluster-1|EXO_001944; GCA_000394275.1_Ente_faec_WH257_V1_fai-gene-cluster-1|BVG_001671; GCA_000394295.1_Ente_faec_SF19_V1_fai-gene-cluster-1|BCD_001730; GCA_000394315.1_Ente_faec_SF1592_V1_fai-gene-cluster-1|GKX_002119; GCA_000394335.1_Ente_faec_WH571_V1_fai-gene-cluster-1|GDI_002482; GCA_000394355.1_Ente_faec_B5035_V1_fai-gene-cluster-1|BKY_001926; GCA_000394375.1_Ente_faec_Com_2_V1_fai-gene-cluster-1|BZO_001955; GCA_000394395.1_Ente_faec_Com_6_V1_fai-gene-cluster-1|ACL_001716; GCA_000394455.1_Ente_faec_UAA409pIP819_V1_fai-gene-cluster-1|FDF_001785; GCA_000394515.1_Ente_faec_UAA702_V1_fai-gene-cluster-1|DAQ_002039; GCA_000394775.1_Ente_faec_HH22_V1_fai-gene-cluster-1|AFN_002455; GCA_000394795.1_Ente_faec_MMH594_V1_fai-gene-cluster-1|ESW_002169; GCA_000394815.1_Ente_faec_SF100_V1_fai-gene-cluster-1|GQU_002113; GCA_000394835.1_Ente_faec_SF370_V1_fai-gene-cluster-1|AHK_002144; GCA_000394855.1_Ente_faec_CH570_V1_fai-gene-cluster-1|BET_002096; GCA_000394875.1_Ente_faec_Ned10_V1_fai-gene-cluster-1|HGC_002017; GCA_000394895.1_Ente_faec_SF105_V1_fai-gene-cluster-1|HVC_002546; GCA_000394915.1_Ente_faec_WH245_V1_fai-gene-cluster-1|FZV_002473; GCA_000394935.1_Ente_faec_CH116_V1_fai-gene-cluster-1|CCC_001966; GCA_000394955.1_Ente_faec_CH136_V1_fai-gene-cluster-1|DGE_002027; GCA_000394975.1_Ente_faec_T16_V1_fai-gene-cluster-1|CES_001888; GCA_000394995.1_Ente_faec_T13_V1_fai-gene-cluster-1|CQN_001775; GCA_000395015.1_Ente_faec_ATCC_29200_V1_fai-gene-cluster-1|FME_001982; GCA_000395035.1_Ente_faec_12107_V1_fai-gene-cluster-1|GRN_001779; GCA_000395055.1_Ente_faec_SF24396_V1_fai-gene-cluster-1|DRK_001793; GCA_000395075.1_Ente_faec_Pan7_V1_fai-gene-cluster-1|CHI_001908; GCA_000395095.1_Ente_faec_YI6_1_V1_fai-gene-cluster-1|CHV_001876; GCA_000395115.1_Ente_faec_SF21521_V1_fai-gene-cluster-1|GAA_001700; GCA_000395135.1_Ente_faec_T21_V1_fai-gene-cluster-1|BCF_001896; GCA_000395175.1_Ente_faec_Com1_V1_fai-gene-cluster-1|AAJ_001933; GCA_000395205.1_Ente_faec_E1_V1_fai-gene-cluster-1|ASP_002007; GCA_000395245.1_Ente_faec_ATCC_27275_V1_fai-gene-cluster-1|AKK_001918; GCA_000395265.1_Ente_faec_ATCC_27959_V1_fai-gene-cluster-1|DEN_001600; GCA_000395285.1_Ente_faec_DS16_V1_fai-gene-cluster-1|GAB_001827; GCA_000395305.1_Ente_faec_RC73_V1_fai-gene-cluster-1|FTI_002564; GCA_000395365.1_Ente_faec_SF5039_V1_fai-gene-cluster-1|DIP_002760; GCA_000395385.1_Ente_faec_RM3817_V1_fai-gene-cluster-1|DXI_001591; GCA_000395405.1_Ente_faec_5952_V1_fai-gene-cluster-1|ARN_002919; GCA_000395985.1_Ente_faec_B1005_V1_fai-gene-cluster-1|BJR_001968; GCA_000396005.1_Ente_faec_B1138_V1_fai-gene-cluster-1|BBU_001650; GCA_000396025.1_Ente_faec_B1249_V1_fai-gene-cluster-1|BUN_002498; GCA_000396045.1_Ente_faec_B1851_V1_fai-gene-cluster-1|DRW_002176; GCA_000396065.1_Ente_faec_B1921_V1_fai-gene-cluster-1|AZK_001843; GCA_000396085.1_Ente_faec_B1933_V1_fai-gene-cluster-1|GLW_002165; GCA_000396105.1_Ente_faec_B2202_V1_fai-gene-cluster-1|DWW_002207; GCA_000396125.1_Ente_faec_B2211_V1_fai-gene-cluster-1|HPN_001925; GCA_000396145.1_Ente_faec_B2277_V1_fai-gene-cluster-1|AAM_001922; GCA_000396165.1_Ente_faec_B2670_V1_fai-gene-cluster-1|EZL_001801; GCA_000396185.1_Ente_faec_B2685_V1_fai-gene-cluster-1|EBV_002194; GCA_000396205.1_Ente_faec_B2687_V1_fai-gene-cluster-1|CFQ_002547; GCA_000396225.1_Ente_faec_B2802_V1_fai-gene-cluster-1|HMO_001921; GCA_000396245.1_Ente_faec_B2813_V1_fai-gene-cluster-1|CJU_002180; GCA_000396265.1_Ente_faec_B2864_V1_fai-gene-cluster-1|DTU_002211; GCA_000396285.1_Ente_faec_B2867_V1_fai-gene-cluster-1|GZA_001682; GCA_000396305.1_Ente_faec_B2949_V1_fai-gene-cluster-1|AYF_002040; GCA_000396325.1_Ente_faec_B3119_V1_fai-gene-cluster-1|AXX_001925; GCA_000396345.1_Ente_faec_B3196_V1_fai-gene-cluster-1|BQE_001917; GCA_000396365.1_Ente_faec_B3286_V1_fai-gene-cluster-1|HQB_002075; GCA_000396385.1_Ente_faec_B3336_V1_fai-gene-cluster-1|FFY_002398; GCA_000396405.1_Ente_faec_B4008_V1_fai-gene-cluster-1|DZI_001909; GCA_000396425.1_Ente_faec_B4018_V1_fai-gene-cluster-1|GRF_001891; GCA_000396445.1_Ente_faec_B4148_V1_fai-gene-cluster-1|HEJ_001888; GCA_000396465.1_Ente_faec_B4163_V1_fai-gene-cluster-1|DDR_002242; GCA_000396485.1_Ente_faec_B4259_V1_fai-gene-cluster-1|CLA_001931; GCA_000396505.1_Ente_faec_B4267_V1_fai-gene-cluster-1|FXH_001952; GCA_000396525.1_Ente_faec_B4270_V1_fai-gene-cluster-1|HFS_002545; GCA_000396545.1_Ente_faec_B4411_V1_fai-gene-cluster-1|ATI_002374; GCA_000396565.1_Ente_faec_B4568_V1_fai-gene-cluster-1|AHU_002164; GCA_000396585.1_Ente_faec_B4638_V1_fai-gene-cluster-1|CXZ_002215; GCA_000396605.1_Ente_faec_B4672_V1_fai-gene-cluster-1|FWN_002139; GCA_000396625.1_Ente_faec_B4674_V1_fai-gene-cluster-1|CSU_001953; GCA_000396645.1_Ente_faec_B4969_V1_fai-gene-cluster-1|GNH_002559; GCA_000396665.1_Ente_faec_B5076_V1_fai-gene-cluster-1|GJK_001982; GCA_000396865.1_Ente_faec_EnGen0253_V1_fai-gene-cluster-1|BCZ_002074; GCA_000396905.1_Ente_faec_UAA948_V1_fai-gene-cluster-1|ABN_001983; GCA_000396985.1_Ente_faec_UAA1014_V1_fai-gene-cluster-1|FZX_001874; GCA_000407045.1_Ente_faec_V583_V1_fai-gene-cluster-1|HEO_001307; GCA_000407305.1_Ente_faec_V583_V2_fai-gene-cluster-1|BLY_002473; GCA_000415005.1_ASM41500v1_fai-gene-cluster-1|BVW_002673; GCA_000415105.1_ASM41510v1_fai-gene-cluster-1|EQK_001608; GCA_000415125.1_ASM41512v1_fai-gene-cluster-1|CBW_000365; GCA_000415165.1_ASM41516v1_fai-gene-cluster-1|APH_001026; GCA_000415245.2_ASM41524v2_fai-gene-cluster-1|ASX_001259; GCA_000415325.2_ASM41532v2_fai-gene-cluster-1|GZB_002056; GCA_000415385.2_ASM41538v2_fai-gene-cluster-1|HDZ_000220; GCA_000415405.1_ASM41540v1_fai-gene-cluster-1|CJS_000785; GCA_000415425.2_ASM41542v2_fai-gene-cluster-1|GJX_001501; GCA_000415445.2_ASM41544v2_fai-gene-cluster-1|HDL_001558; GCA_000415465.2_ASM41546v2_fai-gene-cluster-1|AMO_000726; GCA_000479065.1_Ente_faec_BM4654_V1_fai-gene-cluster-1|BCM_000227; GCA_000479085.1_Ente_faec_BM4539_V1_fai-gene-cluster-1|BBQ_002016; GCA_000479105.1_Ente_faec_JH2_2_V1_fai-gene-cluster-1|FAK_001765; GCA_000519425.1_Ente_faec_B284_V1_fai-gene-cluster-1|CIJ_001805; GCA_000519445.1_Ente_faec_B287_V1_fai-gene-cluster-1|HGS_001635; GCA_000519465.1_Ente_faec_B289_V1_fai-gene-cluster-1|CIP_000956; GCA_000519485.1_Ente_faec_B291_V1_fai-gene-cluster-1|GSW_001719; GCA_000519505.1_Ente_faec_B292_V1_fai-gene-cluster-1|EZA_000972; GCA_000519525.1_Ente_faec_B293_V1_fai-gene-cluster-1|GFI_000973; GCA_000519545.1_Ente_faec_B294_V1_fai-gene-cluster-1|ATS_000909; GCA_000519565.1_Ente_faec_B301_V1_fai-gene-cluster-1|CDE_001708; GCA_000519585.1_Ente_faec_B302_V1_fai-gene-cluster-1|GAY_001112; GCA_000519605.1_Ente_faec_B312_V1_fai-gene-cluster-1|FOQ_001731; GCA_000519625.1_Ente_faec_B316_V1_fai-gene-cluster-1|FEA_001111; GCA_000519645.1_Ente_faec_B318_V1_fai-gene-cluster-1|FKC_001437; GCA_000519665.1_Ente_faec_B319_V1_fai-gene-cluster-1|HUB_001852; GCA_000519685.1_Ente_faec_B320_V1_fai-gene-cluster-1|DVZ_000893; GCA_000519705.1_Ente_faec_B321_V1_fai-gene-cluster-1|FRW_001478; GCA_000519725.1_Ente_faec_B324_V1_fai-gene-cluster-1|EPD_001023; GCA_000519745.1_Ente_faec_B327_V1_fai-gene-cluster-1|AWO_002195; GCA_000519765.1_Ente_faec_B337_V1_fai-gene-cluster-1|HEE_000937; GCA_000519785.1_Ente_faec_B338_V1_fai-gene-cluster-1|DLF_002595; GCA_000519805.1_Ente_faec_B345_V1_fai-gene-cluster-1|EMZ_000908; GCA_000519825.1_Ente_faec_B347_V1_fai-gene-cluster-1|GEM_001708; GCA_000519845.1_Ente_faec_B348_V1_fai-gene-cluster-1|DBN_001638; GCA_000519865.1_Ente_faec_B350_V1_fai-gene-cluster-1|HMT_002868; GCA_000519885.1_Ente_faec_B363_V1_fai-gene-cluster-1|FMI_000466; GCA_000519905.1_Ente_faec_B373_V1_fai-gene-cluster-1|ERK_001380; GCA_000519925.1_Ente_faec_B375_V1_fai-gene-cluster-1|FJO_001067; GCA_000519945.1_Ente_faec_B382_V1_fai-gene-cluster-1|HAR_002840; GCA_000519965.1_Ente_faec_B388_V1_fai-gene-cluster-1|GVZ_001069; GCA_000550745.1_ASM55074v1_fai-gene-cluster-1|BDR_001972; GCA_000648035.1_Ef.GA2.1_fai-gene-cluster-1|DIV_000342; GCA_000648055.1_Ef.GAN13.1_fai-gene-cluster-1|HQC_002393; GCA_000648095.1_Ef.MD6.1_fai-gene-cluster-1|AYN_001853; GCA_000648115.1_Ef.MN16.1_fai-gene-cluster-1|AXB_002409; GCA_000648195.1_Ef.NY9.1_fai-gene-cluster-1|DIR_000301; GCA_000712065.1_ASM71206v1_fai-gene-cluster-1|GKZ_000269; GCA_000739195.1_ASM73919v1_fai-gene-cluster-1|HAG_000541; GCA_000742975.1_ASM74297v1_fai-gene-cluster-1|ELV_000996; GCA_000763355.1_ASM76335v1_fai-gene-cluster-1|CDA_001115; GCA_000763435.1_ASM76343v1_fai-gene-cluster-1|AYS_001185; GCA_000763645.1_ASM76364v1_fai-gene-cluster-1|HFK_001006; GCA_000788165.1_ASM78816v1_fai-gene-cluster-1|HPT_002237; GCA_000788175.1_ASM78817v1_fai-gene-cluster-1|FLR_000472; GCA_000788235.1_ASM78823v1_fai-gene-cluster-1|GIC_000976; GCA_000788255.1_ASM78825v1_fai-gene-cluster-1|GKF_002777; GCA_001052315.1_ASM105231v1_fai-gene-cluster-1|CLG_000969; GCA_001054295.1_ASM105429v1_fai-gene-cluster-1|CVL_001032; GCA_001055675.1_ASM105567v1_fai-gene-cluster-1|EQD_000969; GCA_001055765.1_ASM105576v1_fai-gene-cluster-1|HUT_002198; GCA_001056135.1_ASM105613v1_fai-gene-cluster-1|FJT_001645; GCA_001058195.1_ASM105819v1_fai-gene-cluster-1|EVJ_002419; GCA_001075715.1_ASM107571v1_fai-gene-cluster-1|DHA_000979; GCA_001263775.1_ASM126377v1_fai-gene-cluster-1|EBG_000905; GCA_001400055.1_ASM140005v1_fai-gene-cluster-1|GAT_002067; GCA_001563075.1_ASM156307v1_fai-gene-cluster-1|DWC_000412; GCA_001598635.1_ASM159863v1_fai-gene-cluster-1|DWV_000915; GCA_001662265.1_ASM166226v1_fai-gene-cluster-1|DMY_002094; GCA_001689055.2_ASM168905v2_fai-gene-cluster-1|DYQ_002305; GCA_001766735.1_ASM176673v1_fai-gene-cluster-1|FXI_002690; GCA_001813275.1_ASM181327v1_fai-gene-cluster-1|BEC_001662; GCA_001878735.2_ASM187873v2_fai-gene-cluster-1|EOB_001665; GCA_001878755.1_ASM187875v1_fai-gene-cluster-1|DMW_000981; GCA_001878765.1_ASM187876v1_fai-gene-cluster-1|AUZ_000456; GCA_001878785.1_ASM187878v1_fai-gene-cluster-1|CKT_000361; GCA_001886675.1_ASM188667v1_fai-gene-cluster-1|BDV_001676; GCA_001931845.1_ASM193184v1_fai-gene-cluster-1|FJD_000936; GCA_001932015.2_ASM193201v2_fai-gene-cluster-1|ADT_000352; GCA_001989555.1_ASM198955v1_fai-gene-cluster-1|BED_001921; GCA_001999625.1_ASM199962v1_fai-gene-cluster-1|AMF_000786; GCA_002009485.1_ASM200948v1_fai-gene-cluster-1|CYI_000932; GCA_002088065.1_ASM208806v1_fai-gene-cluster-1|FYZ_000522; GCA_002106915.1_ASM210691v1_fai-gene-cluster-1|DZJ_001367; GCA_002106995.1_ASM210699v1_fai-gene-cluster-1|EAZ_001029; GCA_002107095.1_ASM210709v1_fai-gene-cluster-1|GIW_000719; GCA_002140075.1_ASM214007v1_fai-gene-cluster-1|GXL_001880; GCA_002140335.1_ASM214033v1_fai-gene-cluster-1|CWH_000439; GCA_002140345.1_ASM214034v1_fai-gene-cluster-1|EJM_001876; GCA_002140925.1_ASM214092v1_fai-gene-cluster-1|HAH_001445; GCA_002141205.1_ASM214120v1_fai-gene-cluster-1|EKI_002106; GCA_002141395.1_ASM214139v1_fai-gene-cluster-1|DYS_000939; GCA_002141415.1_ASM214141v1_fai-gene-cluster-1|HRU_000626; GCA_002163735.1_ASM216373v1_fai-gene-cluster-1|DSG_001813; GCA_002206315.2_ASM220631v2_fai-gene-cluster-1|BKH_000652; GCA_002206445.2_ASM220644v2_fai-gene-cluster-1|AOA_000332; GCA_002206545.2_ASM220654v2_fai-gene-cluster-1|ATB_002104; GCA_002208945.2_ASM220894v2_fai-gene-cluster-1|CZB_002188; GCA_002221625.2_ASM222162v2_fai-gene-cluster-1|DXM_000816; GCA_002288985.1_ASM228898v1_fai-gene-cluster-1|EPL_001462; GCA_002289025.1_ASM228902v1_fai-gene-cluster-1|GTM_001619; GCA_002289045.2_ASM228904v2_fai-gene-cluster-1|HFE_002005; GCA_002289055.1_ASM228905v1_fai-gene-cluster-1|FQA_000700; GCA_002324945.1_ASM232494v1_fai-gene-cluster-1|CSE_002315; GCA_002355755.1_ASM235575v1_fai-gene-cluster-1|DVR_001636; GCA_002421205.1_ASM242120v1_fai-gene-cluster-1|DLZ_002107; GCA_002431525.1_ASM243152v1_fai-gene-cluster-1|AEA_000817; GCA_002439425.1_ASM243942v1_fai-gene-cluster-1|ABQ_000964; GCA_002812965.1_ASM281296v1_fai-gene-cluster-1|AZY_001691; GCA_002814115.1_ASM281411v1_fai-gene-cluster-1|FJZ_001629; GCA_002861285.1_ASM286128v1_fai-gene-cluster-1|GNM_000103; GCA_002861295.1_ASM286129v1_fai-gene-cluster-1|CYF_001126; GCA_002944295.1_ASM294429v1_fai-gene-cluster-1|BKR_001870; GCA_002944475.1_ASM294447v1_fai-gene-cluster-1|GFP_000679; GCA_002944875.1_ASM294487v1_fai-gene-cluster-1|GVX_002033; GCA_002945595.1_ASM294559v1_fai-gene-cluster-1|HOE_001032; GCA_002945875.1_ASM294587v1_fai-gene-cluster-1|FQK_002218; GCA_002945975.1_ASM294597v1_fai-gene-cluster-1|HSB_002222; GCA_002946075.1_ASM294607v1_fai-gene-cluster-1|FDE_002423; GCA_002946215.1_ASM294621v1_fai-gene-cluster-1|DRD_000129; GCA_002946275.1_ASM294627v1_fai-gene-cluster-1|GLV_000084; GCA_002946755.1_ASM294675v1_fai-gene-cluster-1|CSM_000913; GCA_002947055.1_ASM294705v1_fai-gene-cluster-1|GIT_001772; GCA_002947155.1_ASM294715v1_fai-gene-cluster-1|FEV_001926; GCA_002947175.1_ASM294717v1_fai-gene-cluster-1|BAP_000283; GCA_002947195.1_ASM294719v1_fai-gene-cluster-1|DQX_001410; GCA_002947435.1_ASM294743v1_fai-gene-cluster-1|AGE_000698; GCA_002948095.1_ASM294809v1_fai-gene-cluster-1|BWI_000574; GCA_002948455.1_ASM294845v1_fai-gene-cluster-1|HDJ_001236; GCA_002948735.1_ASM294873v1_fai-gene-cluster-1|BAH_000631; GCA_002949155.1_ASM294915v1_fai-gene-cluster-1|GTC_000703; GCA_002949195.1_ASM294919v1_fai-gene-cluster-1|DCC_000288; GCA_002973735.1_ASM297373v1_fai-gene-cluster-1|EHI_001545; GCA_002973775.1_ASM297377v1_fai-gene-cluster-1|EAP_001570; GCA_002973815.1_ASM297381v1_fai-gene-cluster-1|CCO_001891; GCA_003030425.1_ASM303042v1_fai-gene-cluster-1|GCS_001875; GCA_003046865.1_ASM304686v1_fai-gene-cluster-1|AVG_002017; GCA_003046875.1_ASM304687v1_fai-gene-cluster-1|DOI_002017; GCA_003046905.1_ASM304690v1_fai-gene-cluster-1|EJK_001979; GCA_003046915.1_ASM304691v1_fai-gene-cluster-1|BOV_002018; GCA_003046945.1_ASM304694v1_fai-gene-cluster-1|EPQ_002017; GCA_003046965.1_ASM304696v1_fai-gene-cluster-1|ETE_002016; GCA_003046985.1_ASM304698v1_fai-gene-cluster-1|HGY_000036; GCA_003056005.1_ASM305600v1_fai-gene-cluster-1|GOX_001746; GCA_003056045.1_ASM305604v1_fai-gene-cluster-1|CVE_001745; GCA_003075115.1_ASM307511v1_fai-gene-cluster-1|BSV_000430; GCA_003075125.1_ASM307512v1_fai-gene-cluster-1|DWJ_000880; GCA_003075155.1_ASM307515v1_fai-gene-cluster-1|AGU_000876; GCA_003075175.1_ASM307517v1_fai-gene-cluster-1|HSY_002061; GCA_003144635.1_ASM314463v1_fai-gene-cluster-1|BEJ_002306; GCA_003144655.1_ASM314465v1_fai-gene-cluster-1|AMA_002047; GCA_003144675.1_ASM314467v1_fai-gene-cluster-1|FVQ_000591; GCA_003144685.1_ASM314468v1_fai-gene-cluster-1|FEP_000649; GCA_003144715.1_ASM314471v1_fai-gene-cluster-1|CVX_000101; GCA_003144735.1_ASM314473v1_fai-gene-cluster-1|BUQ_002785; GCA_003144755.1_ASM314475v1_fai-gene-cluster-1|HUZ_001322; GCA_003319335.1_ASM331933v1_fai-gene-cluster-1|DRP_000526; GCA_003319355.1_ASM331935v1_fai-gene-cluster-1|BZA_000802; GCA_003319365.1_ASM331936v1_fai-gene-cluster-1|FDP_000479; GCA_003319415.1_ASM331941v1_fai-gene-cluster-1|CNN_001015; GCA_003319425.1_ASM331942v1_fai-gene-cluster-1|HVD_000843; GCA_003319435.1_ASM331943v1_fai-gene-cluster-1|AJW_000943; GCA_003319475.1_ASM331947v1_fai-gene-cluster-1|EHH_000936; GCA_003319495.1_ASM331949v1_fai-gene-cluster-1|BBP_001506; GCA_003319505.1_ASM331950v1_fai-gene-cluster-1|DWA_000931; GCA_003319525.1_ASM331952v1_fai-gene-cluster-1|AQK_000857; GCA_003319555.1_ASM331955v1_fai-gene-cluster-1|BZJ_001030; GCA_003319575.1_ASM331957v1_fai-gene-cluster-1|FTN_000836; GCA_003319595.1_ASM331959v1_fai-gene-cluster-1|ALK_000986; GCA_003319605.1_ASM331960v1_fai-gene-cluster-1|DNG_000879; GCA_003319615.1_ASM331961v1_fai-gene-cluster-1|HEK_000931; GCA_003319625.1_ASM331962v1_fai-gene-cluster-1|ERF_000496; GCA_003319675.1_ASM331967v1_fai-gene-cluster-1|HKV_001079; GCA_003319685.1_ASM331968v1_fai-gene-cluster-1|CMR_001418; GCA_003319715.1_ASM331971v1_fai-gene-cluster-1|AQQ_001414; GCA_003319735.1_ASM331973v1_fai-gene-cluster-1|GNW_000856; GCA_003319755.1_ASM331975v1_fai-gene-cluster-1|CZP_001522; GCA_003319765.1_ASM331976v1_fai-gene-cluster-1|ESX_000516; GCA_003319795.1_ASM331979v1_fai-gene-cluster-1|AAY_000940; GCA_003319805.1_ASM331980v1_fai-gene-cluster-1|BKI_001472; GCA_003319815.1_ASM331981v1_fai-gene-cluster-1|HOG_001451; GCA_003319855.1_ASM331985v1_fai-gene-cluster-1|FZE_000938; GCA_003319875.1_ASM331987v1_fai-gene-cluster-1|CKB_000519; GCA_003319895.1_ASM331989v1_fai-gene-cluster-1|CXD_000095; GCA_003319915.1_ASM331991v1_fai-gene-cluster-1|AXE_000468; GCA_003319925.1_ASM331992v1_fai-gene-cluster-1|FFE_000924; GCA_003319955.1_ASM331995v1_fai-gene-cluster-1|AKC_000959; GCA_003319995.1_ASM331999v1_fai-gene-cluster-1|DUD_000886; GCA_003345275.1_ASM334527v1_fai-gene-cluster-1|EAO_001904; GCA_003426185.1_ASM342618v1_fai-gene-cluster-1|EHU_000484; GCA_003438055.1_ASM343805v1_fai-gene-cluster-1|GXV_000841; GCA_003449815.1_ASM344981v1_fai-gene-cluster-1|GIR_000442; GCA_003795675.1_ASM379567v1_fai-gene-cluster-1|GIQ_000520; GCA_003795725.1_ASM379572v1_fai-gene-cluster-1|EIL_001026; GCA_003795755.1_ASM379575v1_fai-gene-cluster-1|CVC_001313; GCA_003795855.1_ASM379585v1_fai-gene-cluster-1|HHC_001109; GCA_003796085.1_ASM379608v1_fai-gene-cluster-1|EHD_001109; GCA_003796135.1_ASM379613v1_fai-gene-cluster-1|FOB_002078; GCA_003796195.1_ASM379619v1_fai-gene-cluster-1|CTP_000114; GCA_003796245.1_ASM379624v1_fai-gene-cluster-1|HCI_000520; GCA_003796325.1_ASM379632v1_fai-gene-cluster-1|CPU_001097; GCA_003796545.1_ASM379654v1_fai-gene-cluster-1|BMP_000961; GCA_003796565.1_ASM379656v1_fai-gene-cluster-1|EKQ_002569; GCA_003796585.1_ASM379658v1_fai-gene-cluster-1|GRI_000055; GCA_003796605.1_ASM379660v1_fai-gene-cluster-1|FPI_000415; GCA_003796665.1_ASM379666v1_fai-gene-cluster-1|AEE_000904; GCA_003796705.1_ASM379670v1_fai-gene-cluster-1|FYU_000039; GCA_003796965.1_ASM379696v1_fai-gene-cluster-1|FLS_000114; GCA_003797105.1_ASM379710v1_fai-gene-cluster-1|DKG_000977; GCA_003797595.1_ASM379759v1_fai-gene-cluster-1|GDO_001026; GCA_003797645.1_ASM379764v1_fai-gene-cluster-1|CWJ_000972; GCA_003797725.1_ASM379772v1_fai-gene-cluster-1|FRU_001540; GCA_003812665.1_ASM381266v1_fai-gene-cluster-1|CNV_001862; GCA_003933445.1_ASM393344v1_fai-gene-cluster-1|GGH_001766; GCA_003962315.1_ASM396231v1_fai-gene-cluster-1|DKW_001011; GCA_003962325.1_ASM396232v1_fai-gene-cluster-1|AGW_002890; GCA_003962375.1_ASM396237v1_fai-gene-cluster-1|FRD_000698; GCA_003962415.1_ASM396241v1_fai-gene-cluster-1|AKA_001284; GCA_003962425.1_ASM396242v1_fai-gene-cluster-1|CQT_000421; GCA_003962505.1_ASM396250v1_fai-gene-cluster-1|FCH_000663; GCA_003962535.1_ASM396253v1_fai-gene-cluster-1|HQK_000776; GCA_003962555.1_ASM396255v1_fai-gene-cluster-1|GDP_001087; GCA_003962565.1_ASM396256v1_fai-gene-cluster-1|FXK_000991; GCA_003962575.1_ASM396257v1_fai-gene-cluster-1|ECC_001169; GCA_003962585.1_ASM396258v1_fai-gene-cluster-1|BFG_000716; GCA_003962635.1_ASM396263v1_fai-gene-cluster-1|AQN_002734; GCA_003962675.1_ASM396267v1_fai-gene-cluster-1|DUO_000655; GCA_003962685.1_ASM396268v1_fai-gene-cluster-1|ABI_000649; GCA_003962695.1_ASM396269v1_fai-gene-cluster-1|BQY_000464; GCA_003962725.1_ASM396272v1_fai-gene-cluster-1|CXA_000429; GCA_003962745.1_ASM396274v1_fai-gene-cluster-1|AHE_002386; GCA_003962785.1_ASM396278v1_fai-gene-cluster-1|FIO_000506; GCA_003962795.1_ASM396279v1_fai-gene-cluster-1|FKF_000580; GCA_003962835.1_ASM396283v1_fai-gene-cluster-1|HDV_000559; GCA_003966385.1_ASM396638v1_fai-gene-cluster-1|DUL_001762; GCA_003966405.1_ASM396640v1_fai-gene-cluster-1|DZL_001761; GCA_004006275.1_ASM400627v1_fai-gene-cluster-1|AJH_001707; GCA_004006595.1_ASM400659v1_fai-gene-cluster-1|BJJ_001710; GCA_004102975.1_ASM410297v1_fai-gene-cluster-1|BNZ_000981; GCA_004102985.1_ASM410298v1_fai-gene-cluster-1|AAQ_001921; GCA_004103005.1_ASM410300v1_fai-gene-cluster-1|HOX_000087; GCA_004103095.1_ASM410309v1_fai-gene-cluster-1|GGY_001734; GCA_004103125.1_ASM410312v1_fai-gene-cluster-1|CSZ_001579; GCA_004103185.1_ASM410318v1_fai-gene-cluster-1|CJO_001409; GCA_004103195.1_ASM410319v1_fai-gene-cluster-1|CWE_000087; GCA_004103315.1_ASM410331v1_fai-gene-cluster-1|GES_002921; GCA_004103435.1_ASM410343v1_fai-gene-cluster-1|HSV_000517; GCA_004120275.1_ASM412027v1_fai-gene-cluster-1|FGP_002935; GCA_004120285.1_ASM412028v1_fai-gene-cluster-1|BAU_000750; GCA_004120295.1_ASM412029v1_fai-gene-cluster-1|ABP_001764; GCA_004120315.1_ASM412031v1_fai-gene-cluster-1|HAS_002069; GCA_004125565.1_ASM412556v1_fai-gene-cluster-1|ABL_000272; GCA_004125635.1_ASM412563v1_fai-gene-cluster-1|CRV_002268; GCA_004125655.1_ASM412565v1_fai-gene-cluster-1|FQS_002479; GCA_004125665.1_ASM412566v1_fai-gene-cluster-1|DRV_000490; GCA_004125675.1_ASM412567v1_fai-gene-cluster-1|CGP_002078; GCA_004125765.1_ASM412576v1_fai-gene-cluster-1|FXQ_002375; GCA_004125775.1_ASM412577v1_fai-gene-cluster-1|EJG_000132; GCA_004125915.1_ASM412591v1_fai-gene-cluster-1|GZH_001281; GCA_004125935.1_ASM412593v1_fai-gene-cluster-1|CZH_000957; GCA_004125945.1_ASM412594v1_fai-gene-cluster-1|CAX_002039; GCA_004125955.1_ASM412595v1_fai-gene-cluster-1|FMK_001982; GCA_004126015.1_ASM412601v1_fai-gene-cluster-1|GLP_002573; GCA_004126025.1_ASM412602v1_fai-gene-cluster-1|CEZ_002114; GCA_004126045.1_ASM412604v1_fai-gene-cluster-1|HSZ_002524; GCA_004126065.1_ASM412606v1_fai-gene-cluster-1|DDH_002316; GCA_004126115.1_ASM412611v1_fai-gene-cluster-1|CGB_002342; GCA_004126125.1_ASM412612v1_fai-gene-cluster-1|BRF_000975; GCA_004126135.1_ASM412613v1_fai-gene-cluster-1|BQC_000621; GCA_004126215.1_ASM412621v1_fai-gene-cluster-1|HJU_001044; GCA_004126225.1_ASM412622v1_fai-gene-cluster-1|EMA_001682; GCA_004126245.1_ASM412624v1_fai-gene-cluster-1|FUP_001861; GCA_004126285.1_ASM412628v1_fai-gene-cluster-1|CFH_002268; GCA_004126315.1_ASM412631v1_fai-gene-cluster-1|FTE_002265; GCA_004126325.1_ASM412632v1_fai-gene-cluster-1|EVL_002177; GCA_004126335.1_ASM412633v1_fai-gene-cluster-1|DLE_002312; GCA_004126365.1_ASM412636v1_fai-gene-cluster-1|DUM_000358; GCA_004126865.1_ASM412686v1_fai-gene-cluster-1|HJM_000224; GCA_004168075.1_ASM416807v1_fai-gene-cluster-1|DMB_001383; GCA_004168115.1_ASM416811v1_fai-gene-cluster-1|BYX_001230; GCA_004306085.1_ASM430608v1_fai-gene-cluster-1|HIK_000437; GCA_004332015.1_ASM433201v1_fai-gene-cluster-1|BHO_001912; GCA_004332035.1_ASM433203v1_fai-gene-cluster-1|AMB_000437; GCA_004793935.1_ASM479393v1_fai-gene-cluster-1|FGN_001120; GCA_004802475.1_ASM480247v1_fai-gene-cluster-1|CVA_002333; GCA_005154485.1_ASM515448v1_fai-gene-cluster-1|FZL_001929; GCA_005158025.1_ASM515802v1_fai-gene-cluster-1|HTO_</t>
  </si>
  <si>
    <t>GCA_000007785.1_ASM778v1_fai-gene-cluster-1|GMY_002062; GCA_000147515.1_ASM14751v1_fai-gene-cluster-1|EHO_000214; GCA_000147555.1_ASM14755v1_fai-gene-cluster-1|AWU_000482; GCA_000147575.1_ASM14757v1_fai-gene-cluster-1|EYM_001254; GCA_000147595.1_ASM14759v1_fai-gene-cluster-1|DNT_002203; GCA_000148245.1_ASM14824v1_fai-gene-cluster-1|FAD_002519; GCA_000157135.1_ASM15713v1_fai-gene-cluster-1|AFR_000536; GCA_000157155.1_ASM15715v1_fai-gene-cluster-1|EOH_000793; GCA_000157175.1_ASM15717v1_fai-gene-cluster-1|ACD_000994; GCA_000157235.1_ASM15723v1_fai-gene-cluster-1|GHN_002787; GCA_000157275.1_ASM15727v1_fai-gene-cluster-1|BXW_001553; GCA_000157315.1_ASM15731v1_fai-gene-cluster-1|DAS_000618; GCA_000157335.1_ASM15733v1_fai-gene-cluster-1|ERT_001724; GCA_000157375.1_ASM15737v1_fai-gene-cluster-1|ETW_001074; GCA_000157395.1_ASM15739v1_fai-gene-cluster-1|BES_000643; GCA_000157415.1_ASM15741v1_fai-gene-cluster-1|ESU_000541; GCA_000157455.1_ASM15745v1_fai-gene-cluster-1|FCP_001296; GCA_000157475.1_ASM15747v1_fai-gene-cluster-1|FJB_000932; GCA_000157495.1_ASM15749v1_fai-gene-cluster-1|CHT_001584; GCA_000157515.1_ASM15751v1_fai-gene-cluster-1|APN_000626; GCA_000159255.1_ASM15925v1_fai-gene-cluster-1|FIU_000492; GCA_000159275.1_ASM15927v1_fai-gene-cluster-1|FGK_001940; GCA_000159655.1_ASM15965v1_fai-gene-cluster-1|DWB_001967; GCA_000160155.1_ASM16015v1_fai-gene-cluster-1|BWO_001205; GCA_000161875.1_ASM16187v1_fai-gene-cluster-1|DES_001140; GCA_000172575.2_ASM17257v2_fai-gene-cluster-1|ELG_001679; GCA_000175015.1_ASM17501v1_fai-gene-cluster-1|BIP_001537; GCA_000210115.1_ASM21011v1_fai-gene-cluster-1|CSY_001411; GCA_000211255.2_ASM21125v2_fai-gene-cluster-1|BSC_002357; GCA_000281195.1_ASM28119v1_fai-gene-cluster-1|DIG_001764; GCA_000294005.2_ASM29400v2_fai-gene-cluster-1|DLW_002074; GCA_000294025.2_ASM29402v2_fai-gene-cluster-1|AGX_000822; GCA_000294045.1_ASM29404v1_fai-gene-cluster-1|HPA_000996; GCA_000294065.2_ASM29406v2_fai-gene-cluster-1|APD_002183; GCA_000294085.2_ASM29408v2_fai-gene-cluster-1|HAW_001955; GCA_000294105.2_ASM29410v2_fai-gene-cluster-1|DYG_000242; GCA_000294125.1_ASM29412v1_fai-gene-cluster-1|DCE_000379; GCA_000294145.2_ASM29414v2_fai-gene-cluster-1|EKF_002726; GCA_000294165.2_ASM29416v2_fai-gene-cluster-1|ESS_001711; GCA_000294185.2_ASM29418v2_fai-gene-cluster-1|AYZ_001233; GCA_000294205.2_ASM29420v2_fai-gene-cluster-1|DPS_002863; GCA_000294245.2_ASM29424v2_fai-gene-cluster-1|CNE_000493; GCA_000294265.2_ASM29426v2_fai-gene-cluster-1|BYZ_000297; GCA_000294285.2_ASM29428v2_fai-gene-cluster-1|FWS_001495; GCA_000294305.2_ASM29430v2_fai-gene-cluster-1|HKL_000899; GCA_000317915.1_ASM31791v1_fai-gene-cluster-1|EAE_001743; GCA_000390505.1_Ente_faec_B15725_V1_fai-gene-cluster-1|DTY_000360; GCA_000390525.1_Ente_faec_B16457_V1_fai-gene-cluster-1|DFU_000962; GCA_000390545.1_Ente_faec_B56765_V1_fai-gene-cluster-1|AFH_000681; GCA_000390565.1_Ente_faec_B69486_V1_fai-gene-cluster-1|CXY_000599; GCA_000390585.1_Ente_faec_B84847_V1_fai-gene-cluster-1|FSB_001007; GCA_000390605.1_Ente_faec_C_19315_led_1A_WT_V1_fai-gene-cluster-1|AWG_002057; GCA_000390625.1_Ente_faec_C_19315_led_1b_pp_SCV_V1_fai-gene-cluster-1|DZT_001080; GCA_000390645.1_Ente_faec_1448E03_V1_fai-gene-cluster-1|GQO_001881; GCA_000390665.1_Ente_faec_182970_V1_fai-gene-cluster-1|BOA_001051; GCA_000390685.1_Ente_faec_19116_V1_fai-gene-cluster-1|GIK_000453; GCA_000390705.1_Ente_faec_2630V05_V1_fai-gene-cluster-1|DON_001021; GCA_000390725.1_Ente_faec_2924_V1_fai-gene-cluster-1|BQM_001832; GCA_000390745.1_Ente_faec_7330082_2_V1_fai-gene-cluster-1|GRR_002024; GCA_000390765.1_Ente_faec_7330112_3_V1_fai-gene-cluster-1|EIV_000880; GCA_000390785.1_Ente_faec_7330245_2_V1_fai-gene-cluster-1|DGH_002062; GCA_000390805.1_Ente_faec_7330257_1_V1_fai-gene-cluster-1|HRJ_000947; GCA_000390825.1_Ente_faec_7330259_5_V1_fai-gene-cluster-1|BDJ_000948; GCA_000390845.1_Ente_faec_7330948_5_V1_fai-gene-cluster-1|BZD_000910; GCA_000390865.1_Ente_faec_7430275_3_V1_fai-gene-cluster-1|HMU_000477; GCA_000390885.1_Ente_faec_7430315_3_V1_fai-gene-cluster-1|EDA_000473; GCA_000390905.1_Ente_faec_7430416_3_V1_fai-gene-cluster-1|CGT_001845; GCA_000390925.1_Ente_faec_7430821_4_V1_fai-gene-cluster-1|CVB_000478; GCA_000390945.1_Ente_faec_B1290_V1_fai-gene-cluster-1|DOS_001071; GCA_000390965.1_Ente_faec_B1327_V1_fai-gene-cluster-1|FTB_001816; GCA_000390985.1_Ente_faec_B1376_V1_fai-gene-cluster-1|EWN_001069; GCA_000391005.1_Ente_faec_B1385_V1_fai-gene-cluster-1|BCA_000994; GCA_000391025.1_Ente_faec_B1441_V1_fai-gene-cluster-1|HTV_002171; GCA_000391045.1_Ente_faec_B1505_V1_fai-gene-cluster-1|DVN_001986; GCA_000391065.1_Ente_faec_B1532_V1_fai-gene-cluster-1|CPT_002168; GCA_000391085.1_Ente_faec_B1586_V1_fai-gene-cluster-1|DDE_000037; GCA_000391105.1_Ente_faec_B1618_V1_fai-gene-cluster-1|DCL_002165; GCA_000391125.1_Ente_faec_B1623_V1_fai-gene-cluster-1|DTO_002501; GCA_000391145.1_Ente_faec_B1678_V1_fai-gene-cluster-1|EIM_002654; GCA_000391165.1_Ente_faec_B1696_V1_fai-gene-cluster-1|EFA_001986; GCA_000391185.1_Ente_faec_B1719_V1_fai-gene-cluster-1|FMT_002231; GCA_000391205.1_Ente_faec_B1734_V1_fai-gene-cluster-1|BBE_002247; GCA_000391225.1_Ente_faec_B1843_V1_fai-gene-cluster-1|FEC_002206; GCA_000391245.1_Ente_faec_B1874_V1_fai-gene-cluster-1|AYK_002234; GCA_000391265.1_Ente_faec_B2207_V1_fai-gene-cluster-1|BFW_001841; GCA_000391285.1_Ente_faec_B2255_V1_fai-gene-cluster-1|BCJ_002169; GCA_000391305.1_Ente_faec_B2391_V1_fai-gene-cluster-1|GGJ_002055; GCA_000391325.1_Ente_faec_B2488_V1_fai-gene-cluster-1|CXM_002184; GCA_000391345.1_Ente_faec_B2535_V1_fai-gene-cluster-1|GUX_002285; GCA_000391365.1_Ente_faec_B2557_V1_fai-gene-cluster-1|BEV_002285; GCA_000391385.1_Ente_faec_B2593_V1_fai-gene-cluster-1|DEB_002406; GCA_000391405.1_Ente_faec_B3031_V1_fai-gene-cluster-1|ADN_002194; GCA_000391425.1_Ente_faec_B3042_V1_fai-gene-cluster-1|GNI_002461; GCA_000391445.1_Ente_faec_B3053_V1_fai-gene-cluster-1|FJL_002526; GCA_000391465.1_Ente_faec_B3126_V1_fai-gene-cluster-1|ARI_002242; GCA_000391485.2_ASM39148v2_fai-gene-cluster-1|FPS_002018; GCA_000391505.1_Ente_faec_B878_V1_fai-gene-cluster-1|BAF_002194; GCA_000391525.1_Ente_faec_B939_V1_fai-gene-cluster-1|EEL_002530; GCA_000391545.1_Ente_faec_HEF39_V1_fai-gene-cluster-1|HCZ_001909; GCA_000391565.1_Ente_faec_UAA769_V1_fai-gene-cluster-1|GQE_002171; GCA_000391585.1_Ente_faec_UAA823_V1_fai-gene-cluster-1|FWD_002647; GCA_000391605.1_Ente_faec_UAA902_V1_fai-gene-cluster-1|BHQ_001853; GCA_000391625.1_Ente_faec_UAA903_V1_fai-gene-cluster-1|DTD_001858; GCA_000391645.1_Ente_faec_UAA904_V1_fai-gene-cluster-1|EXQ_001853; GCA_000391665.1_Ente_faec_UAA905_V1_fai-gene-cluster-1|FGF_001846; GCA_000391685.1_Ente_faec_UAA906_V1_fai-gene-cluster-1|HVM_001823; GCA_000391705.1_Ente_faec_UAA907_V1_fai-gene-cluster-1|AFK_001959; GCA_000391725.1_Ente_faec_UAA943_V1_fai-gene-cluster-1|ACZ_001940; GCA_000392675.1_Ente_faec_SF350_V1_fai-gene-cluster-1|DCJ_001019; GCA_000392755.1_Ente_faec_SF6375_V1_fai-gene-cluster-1|BBM_001864; GCA_000392775.1_Ente_faec_599951_V1_fai-gene-cluster-1|HFC_002463; GCA_000392795.1_Ente_faec_12030_V1_fai-gene-cluster-1|BHV_002363; GCA_000392815.1_Ente_faec_79_3_V1_fai-gene-cluster-1|BGN_002527; GCA_000392835.1_Ente_faec_E99_V1_fai-gene-cluster-1|GQT_002474; GCA_000392855.1_Ente_faec_T20_V1_fai-gene-cluster-1|CNI_001675; GCA_000392875.1_Ente_faec_ATCC_19433_V1_fai-gene-cluster-1|DYV_001842; GCA_000392895.1_Ente_faec_T12_V1_fai-gene-cluster-1|FRV_001929; GCA_000392915.1_Ente_faec_D3_V1_fai-gene-cluster-1|CFW_002062; GCA_000392935.1_Ente_faec_RMC5_V1_fai-gene-cluster-1|EUC_001782; GCA_000392955.1_Ente_faec_ATCC_35038_V1_fai-gene-cluster-1|AGH_001866; GCA_000392975.1_Ente_faec_T6_V1_fai-gene-cluster-1|FWI_001885; GCA_000392995.1_Ente_faec_T17_V1_fai-gene-cluster-1|EOG_001964; GCA_000393015.1_Ente_faec_T5_V1_fai-gene-cluster-1|AUA_001991; GCA_000393035.1_Ente_faec_T9_V1_fai-gene-cluster-1|GKQ_001936; GCA_000393055.1_Ente_faec_T10_V1_fai-gene-cluster-1|DPN_001697; GCA_000393075.1_Ente_faec_T18_V1_fai-gene-cluster-1|ELA_001781; GCA_000393095.1_Ente_faec_F1_V1_fai-gene-cluster-1|FUU_002017; GCA_000393115.1_Ente_faec_SS_7_V1_fai-gene-cluster-1|DGJ_001847; GCA_000393135.1_Ente_faec_RMC1_V1_fai-gene-cluster-1|BST_002155; GCA_000393155.1_Ente_faec_T19_V1_fai-gene-cluster-1|CUI_001955; GCA_000393175.1_Ente_faec_39_5_V1_fai-gene-cluster-1|ESI_002072; GCA_000393195.1_Ente_faec_B_4_111_V1_fai-gene-cluster-1|GBH_002170; GCA_000393215.1_Ente_faec_Fly_2_V1_fai-gene-cluster-1|ANM_001732; GCA_000393235.1_Ente_faec_Merz151_V1_fai-gene-cluster-1|ECD_002016; GCA_000393255.1_Ente_faec_SF339_V1_fai-gene-cluster-1|CCH_002046; GCA_000393275.1_Ente_faec_Com7_V1_fai-gene-cluster-1|HSD_001950; GCA_000393295.1_Ente_faec_TR197_V1_fai-gene-cluster-1|EXJ_002199; GCA_000393315.1_Ente_faec_RMC65_V1_fai-gene-cluster-1|GTT_001845; GCA_000393335.1_Ente_faec_B653_V1_fai-gene-cluster-1|DEX_001635; GCA_000393355.1_Ente_faec_D173_V1_fai-gene-cluster-1|FQE_001852; GCA_000393375.1_Ente_faec_ATCC_6055_V1_fai-gene-cluster-1|HEP_001988; GCA_000393395.1_Ente_faec_ATCC_10100_V1_fai-gene-cluster-1|GEG_001941; GCA_000393455.1_Ente_faec_SF21520_V1_fai-gene-cluster-1|BMA_002073; GCA_000393475.1_Ente_faec_TR161_V1_fai-gene-cluster-1|DLN_001772; GCA_000393495.1_Ente_faec_A_3_1_V1_fai-gene-cluster-1|FDU_001929; GCA_000393515.1_Ente_faec_Merz89_V1_fai-gene-cluster-1|AXP_000948; GCA_000393535.1_Ente_faec_Merz192_V1_fai-gene-cluster-1|GEE_002424; GCA_000393555.1_Ente_faec_Merz204_V1_fai-gene-cluster-1|CQD_001877; GCA_000393575.1_Ente_faec_D1_V1_fai-gene-cluster-1|CDP_001877; GCA_000393595.1_Ente_faec_T4_V1_fai-gene-cluster-1|GIM_001910; GCA_000393615.1_Ente_faec_A_2_1_V1_fai-gene-cluster-1|GYM_001964; GCA_000393635.1_Ente_faec_T7_V1_fai-gene-cluster-1|EYX_002363; GCA_000393715.1_Ente_faec_UAA1180_V1_fai-gene-cluster-1|HUJ_001613; GCA_000393795.1_Ente_faec_UAA1489_V1_fai-gene-cluster-1|ESO_002112; GCA_000394075.1_Ente_faec_SF24397_V1_fai-gene-cluster-1|EMD_001626; GCA_000394095.1_Ente_faec_SF24413_V1_fai-gene-cluster-1|DXW_001612; GCA_000394115.1_Ente_faec_SF26630_V1_fai-gene-cluster-1|AZP_002079; GCA_000394135.1_Ente_faec_SS_6_V1_fai-gene-cluster-1|BZL_001986; GCA_000394155.1_Ente_faec_FA2_2_V1_fai-gene-cluster-1|AAS_002249; GCA_000394175.1_Ente_faec_V587_V1_fai-gene-cluster-1|HMA_001947; GCA_000394195.1_Ente_faec_SF28073_V1_fai-gene-cluster-1|GBI_001058; GCA_000394215.1_Ente_faec_RM4679_V1_fai-gene-cluster-1|CDN_002152; GCA_000394235.1_Ente_faec_T14_V1_fai-gene-cluster-1|AEZ_001949; GCA_000394255.1_Ente_faec_CH19_V1_fai-gene-cluster-1|EXO_001945; GCA_000394275.1_Ente_faec_WH257_V1_fai-gene-cluster-1|BVG_001672; GCA_000394295.1_Ente_faec_SF19_V1_fai-gene-cluster-1|BCD_001731; GCA_000394315.1_Ente_faec_SF1592_V1_fai-gene-cluster-1|GKX_002120; GCA_000394335.1_Ente_faec_WH571_V1_fai-gene-cluster-1|GDI_002483; GCA_000394355.1_Ente_faec_B5035_V1_fai-gene-cluster-1|BKY_001927; GCA_000394375.1_Ente_faec_Com_2_V1_fai-gene-cluster-1|BZO_001956; GCA_000394395.1_Ente_faec_Com_6_V1_fai-gene-cluster-1|ACL_001717; GCA_000394455.1_Ente_faec_UAA409pIP819_V1_fai-gene-cluster-1|FDF_001786; GCA_000394515.1_Ente_faec_UAA702_V1_fai-gene-cluster-1|DAQ_002040; GCA_000394775.1_Ente_faec_HH22_V1_fai-gene-cluster-1|AFN_002456; GCA_000394795.1_Ente_faec_MMH594_V1_fai-gene-cluster-1|ESW_002170; GCA_000394815.1_Ente_faec_SF100_V1_fai-gene-cluster-1|GQU_002114; GCA_000394835.1_Ente_faec_SF370_V1_fai-gene-cluster-1|AHK_002145; GCA_000394855.1_Ente_faec_CH570_V1_fai-gene-cluster-1|BET_002097; GCA_000394875.1_Ente_faec_Ned10_V1_fai-gene-cluster-1|HGC_002018; GCA_000394895.1_Ente_faec_SF105_V1_fai-gene-cluster-1|HVC_002547; GCA_000394915.1_Ente_faec_WH245_V1_fai-gene-cluster-1|FZV_002474; GCA_000394935.1_Ente_faec_CH116_V1_fai-gene-cluster-1|CCC_001967; GCA_000394955.1_Ente_faec_CH136_V1_fai-gene-cluster-1|DGE_002028; GCA_000394975.1_Ente_faec_T16_V1_fai-gene-cluster-1|CES_001889; GCA_000394995.1_Ente_faec_T13_V1_fai-gene-cluster-1|CQN_001776; GCA_000395015.1_Ente_faec_ATCC_29200_V1_fai-gene-cluster-1|FME_001983; GCA_000395035.1_Ente_faec_12107_V1_fai-gene-cluster-1|GRN_001780; GCA_000395055.1_Ente_faec_SF24396_V1_fai-gene-cluster-1|DRK_001794; GCA_000395075.1_Ente_faec_Pan7_V1_fai-gene-cluster-1|CHI_001909; GCA_000395095.1_Ente_faec_YI6_1_V1_fai-gene-cluster-1|CHV_001877; GCA_000395115.1_Ente_faec_SF21521_V1_fai-gene-cluster-1|GAA_001701; GCA_000395135.1_Ente_faec_T21_V1_fai-gene-cluster-1|BCF_001897; GCA_000395175.1_Ente_faec_Com1_V1_fai-gene-cluster-1|AAJ_001934; GCA_000395205.1_Ente_faec_E1_V1_fai-gene-cluster-1|ASP_002008; GCA_000395245.1_Ente_faec_ATCC_27275_V1_fai-gene-cluster-1|AKK_001919; GCA_000395265.1_Ente_faec_ATCC_27959_V1_fai-gene-cluster-1|DEN_001601; GCA_000395285.1_Ente_faec_DS16_V1_fai-gene-cluster-1|GAB_001828; GCA_000395305.1_Ente_faec_RC73_V1_fai-gene-cluster-1|FTI_002565; GCA_000395365.1_Ente_faec_SF5039_V1_fai-gene-cluster-1|DIP_002761; GCA_000395385.1_Ente_faec_RM3817_V1_fai-gene-cluster-1|DXI_001592; GCA_000395405.1_Ente_faec_5952_V1_fai-gene-cluster-1|ARN_002920; GCA_000395985.1_Ente_faec_B1005_V1_fai-gene-cluster-1|BJR_001969; GCA_000396005.1_Ente_faec_B1138_V1_fai-gene-cluster-1|BBU_001651; GCA_000396025.1_Ente_faec_B1249_V1_fai-gene-cluster-1|BUN_002499; GCA_000396045.1_Ente_faec_B1851_V1_fai-gene-cluster-1|DRW_002177; GCA_000396065.1_Ente_faec_B1921_V1_fai-gene-cluster-1|AZK_001844; GCA_000396085.1_Ente_faec_B1933_V1_fai-gene-cluster-1|GLW_002166; GCA_000396105.1_Ente_faec_B2202_V1_fai-gene-cluster-1|DWW_002208; GCA_000396125.1_Ente_faec_B2211_V1_fai-gene-cluster-1|HPN_001926; GCA_000396145.1_Ente_faec_B2277_V1_fai-gene-cluster-1|AAM_001923; GCA_000396165.1_Ente_faec_B2670_V1_fai-gene-cluster-1|EZL_001802; GCA_000396185.1_Ente_faec_B2685_V1_fai-gene-cluster-1|EBV_002195; GCA_000396205.1_Ente_faec_B2687_V1_fai-gene-cluster-1|CFQ_002548; GCA_000396225.1_Ente_faec_B2802_V1_fai-gene-cluster-1|HMO_001922; GCA_000396245.1_Ente_faec_B2813_V1_fai-gene-cluster-1|CJU_002181; GCA_000396265.1_Ente_faec_B2864_V1_fai-gene-cluster-1|DTU_002212; GCA_000396285.1_Ente_faec_B2867_V1_fai-gene-cluster-1|GZA_001683; GCA_000396305.1_Ente_faec_B2949_V1_fai-gene-cluster-1|AYF_002041; GCA_000396325.1_Ente_faec_B3119_V1_fai-gene-cluster-1|AXX_001926; GCA_000396345.1_Ente_faec_B3196_V1_fai-gene-cluster-1|BQE_001918; GCA_000396365.1_Ente_faec_B3286_V1_fai-gene-cluster-1|HQB_002076; GCA_000396385.1_Ente_faec_B3336_V1_fai-gene-cluster-1|FFY_002399; GCA_000396405.1_Ente_faec_B4008_V1_fai-gene-cluster-1|DZI_001910; GCA_000396425.1_Ente_faec_B4018_V1_fai-gene-cluster-1|GRF_001892; GCA_000396445.1_Ente_faec_B4148_V1_fai-gene-cluster-1|HEJ_001889; GCA_000396465.1_Ente_faec_B4163_V1_fai-gene-cluster-1|DDR_002243; GCA_000396485.1_Ente_faec_B4259_V1_fai-gene-cluster-1|CLA_001932; GCA_000396505.1_Ente_faec_B4267_V1_fai-gene-cluster-1|FXH_001953; GCA_000396525.1_Ente_faec_B4270_V1_fai-gene-cluster-1|HFS_002546; GCA_000396545.1_Ente_faec_B4411_V1_fai-gene-cluster-1|ATI_002375; GCA_000396565.1_Ente_faec_B4568_V1_fai-gene-cluster-1|AHU_002165; GCA_000396585.1_Ente_faec_B4638_V1_fai-gene-cluster-1|CXZ_002216; GCA_000396605.1_Ente_faec_B4672_V1_fai-gene-cluster-1|FWN_002140; GCA_000396625.1_Ente_faec_B4674_V1_fai-gene-cluster-1|CSU_001954; GCA_000396645.1_Ente_faec_B4969_V1_fai-gene-cluster-1|GNH_002560; GCA_000396665.1_Ente_faec_B5076_V1_fai-gene-cluster-1|GJK_001983; GCA_000396865.1_Ente_faec_EnGen0253_V1_fai-gene-cluster-1|BCZ_002075; GCA_000396905.1_Ente_faec_UAA948_V1_fai-gene-cluster-1|ABN_001984; GCA_000396985.1_Ente_faec_UAA1014_V1_fai-gene-cluster-1|FZX_001875; GCA_000407045.1_Ente_faec_V583_V1_fai-gene-cluster-1|HEO_001306; GCA_000407305.1_Ente_faec_V583_V2_fai-gene-cluster-1|BLY_002474; GCA_000415005.1_ASM41500v1_fai-gene-cluster-1|BVW_002674; GCA_000415105.1_ASM41510v1_fai-gene-cluster-1|EQK_001609; GCA_000415125.1_ASM41512v1_fai-gene-cluster-1|CBW_000364; GCA_000415165.1_ASM41516v1_fai-gene-cluster-1|APH_001027; GCA_000415245.2_ASM41524v2_fai-gene-cluster-1|ASX_001258; GCA_000415325.2_ASM41532v2_fai-gene-cluster-1|GZB_002057; GCA_000415385.2_ASM41538v2_fai-gene-cluster-1|HDZ_000219; GCA_000415405.1_ASM41540v1_fai-gene-cluster-1|CJS_000786; GCA_000415425.2_ASM41542v2_fai-gene-cluster-1|GJX_001502; GCA_000415445.2_ASM41544v2_fai-gene-cluster-1|HDL_001557; GCA_000415465.2_ASM41546v2_fai-gene-cluster-1|AMO_000725; GCA_000479065.1_Ente_faec_BM4654_V1_fai-gene-cluster-1|BCM_000228; GCA_000479085.1_Ente_faec_BM4539_V1_fai-gene-cluster-1|BBQ_002017; GCA_000479105.1_Ente_faec_JH2_2_V1_fai-gene-cluster-1|FAK_001766; GCA_000519425.1_Ente_faec_B284_V1_fai-gene-cluster-1|CIJ_001806; GCA_000519445.1_Ente_faec_B287_V1_fai-gene-cluster-1|HGS_001636; GCA_000519465.1_Ente_faec_B289_V1_fai-gene-cluster-1|CIP_000957; GCA_000519485.1_Ente_faec_B291_V1_fai-gene-cluster-1|GSW_001720; GCA_000519505.1_Ente_faec_B292_V1_fai-gene-cluster-1|EZA_000973; GCA_000519525.1_Ente_faec_B293_V1_fai-gene-cluster-1|GFI_000974; GCA_000519545.1_Ente_faec_B294_V1_fai-gene-cluster-1|ATS_000910; GCA_000519565.1_Ente_faec_B301_V1_fai-gene-cluster-1|CDE_001709; GCA_000519585.1_Ente_faec_B302_V1_fai-gene-cluster-1|GAY_001113; GCA_000519605.1_Ente_faec_B312_V1_fai-gene-cluster-1|FOQ_001732; GCA_000519625.1_Ente_faec_B316_V1_fai-gene-cluster-1|FEA_001112; GCA_000519645.1_Ente_faec_B318_V1_fai-gene-cluster-1|FKC_001438; GCA_000519665.1_Ente_faec_B319_V1_fai-gene-cluster-1|HUB_001853; GCA_000519685.1_Ente_faec_B320_V1_fai-gene-cluster-1|DVZ_000894; GCA_000519705.1_Ente_faec_B321_V1_fai-gene-cluster-1|FRW_001479; GCA_000519725.1_Ente_faec_B324_V1_fai-gene-cluster-1|EPD_001024; GCA_000519745.1_Ente_faec_B327_V1_fai-gene-cluster-1|AWO_002194; GCA_000519765.1_Ente_faec_B337_V1_fai-gene-cluster-1|HEE_000938; GCA_000519785.1_Ente_faec_B338_V1_fai-gene-cluster-1|DLF_002594; GCA_000519805.1_Ente_faec_B345_V1_fai-gene-cluster-1|EMZ_000909; GCA_000519825.1_Ente_faec_B347_V1_fai-gene-cluster-1|GEM_001709; GCA_000519845.1_Ente_faec_B348_V1_fai-gene-cluster-1|DBN_001639; GCA_000519865.1_Ente_faec_B350_V1_fai-gene-cluster-1|HMT_002869; GCA_000519885.1_Ente_faec_B363_V1_fai-gene-cluster-1|FMI_000465; GCA_000519905.1_Ente_faec_B373_V1_fai-gene-cluster-1|ERK_001381; GCA_000519925.1_Ente_faec_B375_V1_fai-gene-cluster-1|FJO_001068; GCA_000519945.1_Ente_faec_B382_V1_fai-gene-cluster-1|HAR_002839; GCA_000519965.1_Ente_faec_B388_V1_fai-gene-cluster-1|GVZ_001070; GCA_000550745.1_ASM55074v1_fai-gene-cluster-1|BDR_001973; GCA_000648035.1_Ef.GA2.1_fai-gene-cluster-1|DIV_000341; GCA_000648055.1_Ef.GAN13.1_fai-gene-cluster-1|HQC_002392; GCA_000648095.1_Ef.MD6.1_fai-gene-cluster-1|AYN_001852; GCA_000648115.1_Ef.MN16.1_fai-gene-cluster-1|AXB_002410; GCA_000648195.1_Ef.NY9.1_fai-gene-cluster-1|DIR_000300; GCA_000712065.1_ASM71206v1_fai-gene-cluster-1|GKZ_000270; GCA_000739195.1_ASM73919v1_fai-gene-cluster-1|HAG_000540; GCA_000742975.1_ASM74297v1_fai-gene-cluster-1|ELV_000997; GCA_000763355.1_ASM76335v1_fai-gene-cluster-1|CDA_001114; GCA_000763435.1_ASM76343v1_fai-gene-cluster-1|AYS_001186; GCA_000763645.1_ASM76364v1_fai-gene-cluster-1|HFK_001007; GCA_000788165.1_ASM78816v1_fai-gene-cluster-1|HPT_002238; GCA_000788175.1_ASM78817v1_fai-gene-cluster-1|FLR_000471; GCA_000788235.1_ASM78823v1_fai-gene-cluster-1|GIC_000977; GCA_000788255.1_ASM78825v1_fai-gene-cluster-1|GKF_002776; GCA_001052315.1_ASM105231v1_fai-gene-cluster-1|CLG_000968; GCA_001054295.1_ASM105429v1_fai-gene-cluster-1|CVL_001031; GCA_001055675.1_ASM105567v1_fai-gene-cluster-1|EQD_000970; GCA_001055765.1_ASM105576v1_fai-gene-cluster-1|HUT_002199; GCA_001056135.1_ASM105613v1_fai-gene-cluster-1|FJT_001644; GCA_001058195.1_ASM105819v1_fai-gene-cluster-1|EVJ_002418; GCA_001075715.1_ASM107571v1_fai-gene-cluster-1|DHA_000978; GCA_001263775.1_ASM126377v1_fai-gene-cluster-1|EBG_000906; GCA_001400055.1_ASM140005v1_fai-gene-cluster-1|GAT_002068; GCA_001563075.1_ASM156307v1_fai-gene-cluster-1|DWC_000413; GCA_001598635.1_ASM159863v1_fai-gene-cluster-1|DWV_000916; GCA_001662265.1_ASM166226v1_fai-gene-cluster-1|DMY_002095; GCA_001689055.2_ASM168905v2_fai-gene-cluster-1|DYQ_002306; GCA_001766735.1_ASM176673v1_fai-gene-cluster-1|FXI_002691; GCA_001813275.1_ASM181327v1_fai-gene-cluster-1|BEC_001661; GCA_001878735.2_ASM187873v2_fai-gene-cluster-1|EOB_001666; GCA_001878755.1_ASM187875v1_fai-gene-cluster-1|DMW_000982; GCA_001878765.1_ASM187876v1_fai-gene-cluster-1|AUZ_000457; GCA_001878785.1_ASM187878v1_fai-gene-cluster-1|CKT_000362; GCA_001886675.1_ASM188667v1_fai-gene-cluster-1|BDV_001677; GCA_001931845.1_ASM193184v1_fai-gene-cluster-1|FJD_000937; GCA_001932015.2_ASM193201v2_fai-gene-cluster-1|ADT_000351; GCA_001989555.1_ASM198955v1_fai-gene-cluster-1|BED_001922; GCA_001999625.1_ASM199962v1_fai-gene-cluster-1|AMF_000787; GCA_002009485.1_ASM200948v1_fai-gene-cluster-1|CYI_000933; GCA_002088065.1_ASM208806v1_fai-gene-cluster-1|FYZ_000523; GCA_002106915.1_ASM210691v1_fai-gene-cluster-1|DZJ_001366; GCA_002106995.1_ASM210699v1_fai-gene-cluster-1|EAZ_001028; GCA_002107095.1_ASM210709v1_fai-gene-cluster-1|GIW_000718; GCA_002140075.1_ASM214007v1_fai-gene-cluster-1|GXL_001881; GCA_002140335.1_ASM214033v1_fai-gene-cluster-1|CWH_000438; GCA_002140345.1_ASM214034v1_fai-gene-cluster-1|EJM_001877; GCA_002140925.1_ASM214092v1_fai-gene-cluster-1|HAH_001446; GCA_002141205.1_ASM214120v1_fai-gene-cluster-1|EKI_002105; GCA_002141395.1_ASM214139v1_fai-gene-cluster-1|DYS_000940; GCA_002141415.1_ASM214141v1_fai-gene-cluster-1|HRU_000625; GCA_002163735.1_ASM216373v1_fai-gene-cluster-1|DSG_001814; GCA_002206315.2_ASM220631v2_fai-gene-cluster-1|BKH_000651; GCA_002206445.2_ASM220644v2_fai-gene-cluster-1|AOA_000331; GCA_002206545.2_ASM220654v2_fai-gene-cluster-1|ATB_002105; GCA_002208945.2_ASM220894v2_fai-gene-cluster-1|CZB_002189; GCA_002221625.2_ASM222162v2_fai-gene-cluster-1|DXM_000817; GCA_002288985.1_ASM228898v1_fai-gene-cluster-1|EPL_001463; GCA_002289025.1_ASM228902v1_fai-gene-cluster-1|GTM_001618; GCA_002289045.2_ASM228904v2_fai-gene-cluster-1|HFE_002006; GCA_002289055.1_ASM228905v1_fai-gene-cluster-1|FQA_000701; GCA_002324945.1_ASM232494v1_fai-gene-cluster-1|CSE_002316; GCA_002355755.1_ASM235575v1_fai-gene-cluster-1|DVR_001637; GCA_002421205.1_ASM242120v1_fai-gene-cluster-1|DLZ_002108; GCA_002431525.1_ASM243152v1_fai-gene-cluster-1|AEA_000818; GCA_002439425.1_ASM243942v1_fai-gene-cluster-1|ABQ_000965; GCA_002812965.1_ASM281296v1_fai-gene-cluster-1|AZY_001692; GCA_002814115.1_ASM281411v1_fai-gene-cluster-1|FJZ_001630; GCA_002861285.1_ASM286128v1_fai-gene-cluster-1|GNM_000104; GCA_002861295.1_ASM286129v1_fai-gene-cluster-1|CYF_001127; GCA_002944295.1_ASM294429v1_fai-gene-cluster-1|BKR_001869; GCA_002944475.1_ASM294447v1_fai-gene-cluster-1|GFP_000678; GCA_002944875.1_ASM294487v1_fai-gene-cluster-1|GVX_002034; GCA_002945595.1_ASM294559v1_fai-gene-cluster-1|HOE_001033; GCA_002945875.1_ASM294587v1_fai-gene-cluster-1|FQK_002219; GCA_002945975.1_ASM294597v1_fai-gene-cluster-1|HSB_002223; GCA_002946075.1_ASM294607v1_fai-gene-cluster-1|FDE_002424; GCA_002946215.1_ASM294621v1_fai-gene-cluster-1|DRD_000128; GCA_002946275.1_ASM294627v1_fai-gene-cluster-1|GLV_000083; GCA_002946755.1_ASM294675v1_fai-gene-cluster-1|CSM_000912; GCA_002947055.1_ASM294705v1_fai-gene-cluster-1|GIT_001771; GCA_002947155.1_ASM294715v1_fai-gene-cluster-1|FEV_001925; GCA_002947175.1_ASM294717v1_fai-gene-cluster-1|BAP_000284; GCA_002947195.1_ASM294719v1_fai-gene-cluster-1|DQX_001411; GCA_002947435.1_ASM294743v1_fai-gene-cluster-1|AGE_000699; GCA_002948095.1_ASM294809v1_fai-gene-cluster-1|BWI_000573; GCA_002948455.1_ASM294845v1_fai-gene-cluster-1|HDJ_001237; GCA_002948735.1_ASM294873v1_fai-gene-cluster-1|BAH_000630; GCA_002949155.1_ASM294915v1_fai-gene-cluster-1|GTC_000704; GCA_002949195.1_ASM294919v1_fai-gene-cluster-1|DCC_000289; GCA_002973735.1_ASM297373v1_fai-gene-cluster-1|EHI_001546; GCA_002973775.1_ASM297377v1_fai-gene-cluster-1|EAP_001571; GCA_002973815.1_ASM297381v1_fai-gene-cluster-1|CCO_001892; GCA_003030425.1_ASM303042v1_fai-gene-cluster-1|GCS_001876; GCA_003046865.1_ASM304686v1_fai-gene-cluster-1|AVG_002018; GCA_003046875.1_ASM304687v1_fai-gene-cluster-1|DOI_002018; GCA_003046905.1_ASM304690v1_fai-gene-cluster-1|EJK_001980; GCA_003046915.1_ASM304691v1_fai-gene-cluster-1|BOV_002019; GCA_003046945.1_ASM304694v1_fai-gene-cluster-1|EPQ_002018; GCA_003046965.1_ASM304696v1_fai-gene-cluster-1|ETE_002017; GCA_003046985.1_ASM304698v1_fai-gene-cluster-1|HGY_000037; GCA_003056005.1_ASM305600v1_fai-gene-cluster-1|GOX_001747; GCA_003056045.1_ASM305604v1_fai-gene-cluster-1|CVE_001746; GCA_003075115.1_ASM307511v1_fai-gene-cluster-1|BSV_000429; GCA_003075125.1_ASM307512v1_fai-gene-cluster-1|DWJ_000881; GCA_003075155.1_ASM307515v1_fai-gene-cluster-1|AGU_000877; GCA_003075175.1_ASM307517v1_fai-gene-cluster-1|HSY_002060; GCA_003144635.1_ASM314463v1_fai-gene-cluster-1|BEJ_002305; GCA_003144655.1_ASM314465v1_fai-gene-cluster-1|AMA_002048; GCA_003144675.1_ASM314467v1_fai-gene-cluster-1|FVQ_000592; GCA_003144685.1_ASM314468v1_fai-gene-cluster-1|FEP_000650; GCA_003144715.1_ASM314471v1_fai-gene-cluster-1|CVX_000102; GCA_003144735.1_ASM314473v1_fai-gene-cluster-1|BUQ_002784; GCA_003144755.1_ASM314475v1_fai-gene-cluster-1|HUZ_001323; GCA_003319335.1_ASM331933v1_fai-gene-cluster-1|DRP_000525; GCA_003319355.1_ASM331935v1_fai-gene-cluster-1|BZA_000803; GCA_003319365.1_ASM331936v1_fai-gene-cluster-1|FDP_000478; GCA_003319415.1_ASM331941v1_fai-gene-cluster-1|CNN_001016; GCA_003319425.1_ASM331942v1_fai-gene-cluster-1|HVD_000844; GCA_003319435.1_ASM331943v1_fai-gene-cluster-1|AJW_000944; GCA_003319475.1_ASM331947v1_fai-gene-cluster-1|EHH_000937; GCA_003319495.1_ASM331949v1_fai-gene-cluster-1|BBP_001507; GCA_003319505.1_ASM331950v1_fai-gene-cluster-1|DWA_000932; GCA_003319525.1_ASM331952v1_fai-gene-cluster-1|AQK_000858; GCA_003319555.1_ASM331955v1_fai-gene-cluster-1|BZJ_001031; GCA_003319575.1_ASM331957v1_fai-gene-cluster-1|FTN_000837; GCA_003319595.1_ASM331959v1_fai-gene-cluster-1|ALK_000987; GCA_003319605.1_ASM331960v1_fai-gene-cluster-1|DNG_000880; GCA_003319615.1_ASM331961v1_fai-gene-cluster-1|HEK_000932; GCA_003319625.1_ASM331962v1_fai-gene-cluster-1|ERF_000495; GCA_003319675.1_ASM331967v1_fai-gene-cluster-1|HKV_001078; GCA_003319685.1_ASM331968v1_fai-gene-cluster-1|CMR_001419; GCA_003319715.1_ASM331971v1_fai-gene-cluster-1|AQQ_001415; GCA_003319735.1_ASM331973v1_fai-gene-cluster-1|GNW_000855; GCA_003319755.1_ASM331975v1_fai-gene-cluster-1|CZP_001523; GCA_003319765.1_ASM331976v1_fai-gene-cluster-1|ESX_000515; GCA_003319795.1_ASM331979v1_fai-gene-cluster-1|AAY_000941; GCA_003319805.1_ASM331980v1_fai-gene-cluster-1|BKI_001473; GCA_003319815.1_ASM331981v1_fai-gene-cluster-1|HOG_001452; GCA_003319855.1_ASM331985v1_fai-gene-cluster-1|FZE_000939; GCA_003319875.1_ASM331987v1_fai-gene-cluster-1|CKB_000518; GCA_003319895.1_ASM331989v1_fai-gene-cluster-1|CXD_000096; GCA_003319915.1_ASM331991v1_fai-gene-cluster-1|AXE_000467; GCA_003319925.1_ASM331992v1_fai-gene-cluster-1|FFE_000925; GCA_003319955.1_ASM331995v1_fai-gene-cluster-1|AKC_000960; GCA_003319995.1_ASM331999v1_fai-gene-cluster-1|DUD_000887; GCA_003345275.1_ASM334527v1_fai-gene-cluster-1|EAO_001905; GCA_003426185.1_ASM342618v1_fai-gene-cluster-1|EHU_000483; GCA_003438055.1_ASM343805v1_fai-gene-cluster-1|GXV_000842; GCA_003449815.1_ASM344981v1_fai-gene-cluster-1|GIR_000443; GCA_003795675.1_ASM379567v1_fai-gene-cluster-1|GIQ_000519; GCA_003795725.1_ASM379572v1_fai-gene-cluster-1|EIL_001027; GCA_003795755.1_ASM379575v1_fai-gene-cluster-1|CVC_001314; GCA_003795855.1_ASM379585v1_fai-gene-cluster-1|HHC_001108; GCA_003796085.1_ASM379608v1_fai-gene-cluster-1|EHD_001108; GCA_003796135.1_ASM379613v1_fai-gene-cluster-1|FOB_002077; GCA_003796195.1_ASM379619v1_fai-gene-cluster-1|CTP_000115; GCA_003796245.1_ASM379624v1_fai-gene-cluster-1|HCI_000519; GCA_003796325.1_ASM379632v1_fai-gene-cluster-1|CPU_001096; GCA_003796545.1_ASM379654v1_fai-gene-cluster-1|BMP_000962; GCA_003796565.1_ASM379656v1_fai-gene-cluster-1|EKQ_002570; GCA_003796585.1_ASM379658v1_fai-gene-cluster-1|GRI_000054; GCA_003796605.1_ASM379660v1_fai-gene-cluster-1|FPI_000414; GCA_003796665.1_ASM379666v1_fai-gene-cluster-1|AEE_000905; GCA_003796705.1_ASM379670v1_fai-gene-cluster-1|FYU_000038; GCA_003796965.1_ASM379696v1_fai-gene-cluster-1|FLS_000115; GCA_003797105.1_ASM379710v1_fai-gene-cluster-1|DKG_000978; GCA_003797595.1_ASM379759v1_fai-gene-cluster-1|GDO_001027; GCA_003797645.1_ASM379764v1_fai-gene-cluster-1|CWJ_000973; GCA_003797725.1_ASM379772v1_fai-gene-cluster-1|FRU_001541; GCA_003812665.1_ASM381266v1_fai-gene-cluster-1|CNV_001861; GCA_003933445.1_ASM393344v1_fai-gene-cluster-1|GGH_001767; GCA_003962315.1_ASM396231v1_fai-gene-cluster-1|DKW_001010; GCA_003962325.1_ASM396232v1_fai-gene-cluster-1|AGW_002889; GCA_003962375.1_ASM396237v1_fai-gene-cluster-1|FRD_000699; GCA_003962415.1_ASM396241v1_fai-gene-cluster-1|AKA_001285; GCA_003962425.1_ASM396242v1_fai-gene-cluster-1|CQT_000422; GCA_003962505.1_ASM396250v1_fai-gene-cluster-1|FCH_000664; GCA_003962535.1_ASM396253v1_fai-gene-cluster-1|HQK_000777; GCA_003962555.1_ASM396255v1_fai-gene-cluster-1|GDP_001088; GCA_003962565.1_ASM396256v1_fai-gene-cluster-1|FXK_000992; GCA_003962575.1_ASM396257v1_fai-gene-cluster-1|ECC_001168; GCA_003962585.1_ASM396258v1_fai-gene-cluster-1|BFG_000715; GCA_003962635.1_ASM396263v1_fai-gene-cluster-1|AQN_002733; GCA_003962675.1_ASM396267v1_fai-gene-cluster-1|DUO_000654; GCA_003962685.1_ASM396268v1_fai-gene-cluster-1|ABI_000650; GCA_003962695.1_ASM396269v1_fai-gene-cluster-1|BQY_000465; GCA_003962725.1_ASM396272v1_fai-gene-cluster-1|CXA_000430; GCA_003962745.1_ASM396274v1_fai-gene-cluster-1|AHE_002385; GCA_003962785.1_ASM396278v1_fai-gene-cluster-1|FIO_000505; GCA_003962795.1_ASM396279v1_fai-gene-cluster-1|FKF_000581; GCA_003962835.1_ASM396283v1_fai-gene-cluster-1|HDV_000560; GCA_003966385.1_ASM396638v1_fai-gene-cluster-1|DUL_001763; GCA_003966405.1_ASM396640v1_fai-gene-cluster-1|DZL_001762; GCA_004006275.1_ASM400627v1_fai-gene-cluster-1|AJH_001708; GCA_004006595.1_ASM400659v1_fai-gene-cluster-1|BJJ_001711; GCA_004102975.1_ASM410297v1_fai-gene-cluster-1|BNZ_000980; GCA_004102985.1_ASM410298v1_fai-gene-cluster-1|AAQ_001922; GCA_004103005.1_ASM410300v1_fai-gene-cluster-1|HOX_000086; GCA_004103095.1_ASM410309v1_fai-gene-cluster-1|GGY_001735; GCA_004103125.1_ASM410312v1_fai-gene-cluster-1|CSZ_001578; GCA_004103185.1_ASM410318v1_fai-gene-cluster-1|CJO_001410; GCA_004103195.1_ASM410319v1_fai-gene-cluster-1|CWE_000086; GCA_004103315.1_ASM410331v1_fai-gene-cluster-1|GES_002922; GCA_004103435.1_ASM410343v1_fai-gene-cluster-1|HSV_000516; GCA_004120275.1_ASM412027v1_fai-gene-cluster-1|FGP_002936; GCA_004120285.1_ASM412028v1_fai-gene-cluster-1|BAU_000751; GCA_004120295.1_ASM412029v1_fai-gene-cluster-1|ABP_001763; GCA_004120315.1_ASM412031v1_fai-gene-cluster-1|HAS_002068; GCA_004125565.1_ASM412556v1_fai-gene-cluster-1|ABL_000271; GCA_004125635.1_ASM412563v1_fai-gene-cluster-1|CRV_002267; GCA_004125655.1_ASM412565v1_fai-gene-cluster-1|FQS_002480; GCA_004125665.1_ASM412566v1_fai-gene-cluster-1|DRV_000489; GCA_004125675.1_ASM412567v1_fai-gene-cluster-1|CGP_002079; GCA_004125765.1_ASM412576v1_fai-gene-cluster-1|FXQ_002376; GCA_004125775.1_ASM412577v1_fai-gene-cluster-1|EJG_000131; GCA_004125915.1_ASM412591v1_fai-gene-cluster-1|GZH_001282; GCA_004125935.1_ASM412593v1_fai-gene-cluster-1|CZH_000958; GCA_004125945.1_ASM412594v1_fai-gene-cluster-1|CAX_002038; GCA_004125955.1_ASM412595v1_fai-gene-cluster-1|FMK_001981; GCA_004126015.1_ASM412601v1_fai-gene-cluster-1|GLP_002574; GCA_004126025.1_ASM412602v1_fai-gene-cluster-1|CEZ_002113; GCA_004126045.1_ASM412604v1_fai-gene-cluster-1|HSZ_002525; GCA_004126065.1_ASM412606v1_fai-gene-cluster-1|DDH_002317; GCA_004126115.1_ASM412611v1_fai-gene-cluster-1|CGB_002343; GCA_004126125.1_ASM412612v1_fai-gene-cluster-1|BRF_000976; GCA_004126135.1_ASM412613v1_fai-gene-cluster-1|BQC_000622; GCA_004126215.1_ASM412621v1_fai-gene-cluster-1|HJU_001045; GCA_004126225.1_ASM412622v1_fai-gene-cluster-1|EMA_001683; GCA_004126245.1_ASM412624v1_fai-gene-cluster-1|FUP_001862; GCA_004126285.1_ASM412628v1_fai-gene-cluster-1|CFH_002267; GCA_004126315.1_ASM412631v1_fai-gene-cluster-1|FTE_002266; GCA_004126325.1_ASM412632v1_fai-gene-cluster-1|EVL_002176; GCA_004126335.1_ASM412633v1_fai-gene-cluster-1|DLE_002311; GCA_004126365.1_ASM412636v1_fai-gene-cluster-1|DUM_000357; GCA_004126865.1_ASM412686v1_fai-gene-cluster-1|HJM_000223; GCA_004168075.1_ASM416807v1_fai-gene-cluster-1|DMB_001384; GCA_004168115.1_ASM416811v1_fai-gene-cluster-1|BYX_001231; GCA_004306085.1_ASM430608v1_fai-gene-cluster-1|HIK_000436; GCA_004332015.1_ASM433201v1_fai-gene-cluster-1|BHO_001911; GCA_004332035.1_ASM433203v1_fai-gene-cluster-1|AMB_000438; GCA_004793935.1_ASM479393v1_fai-gene-cluster-1|FGN_001121; GCA_004802475.1_ASM480247v1_fai-gene-cluster-1|CVA_002334; GCA_005154485.1_ASM515448v1_fai-gene-cluster-1|FZL_001930; GCA_005158025.1_ASM515802v1_fai-gene-cluster-1|HTO_</t>
  </si>
  <si>
    <t>GCA_000712065.1_ASM71206v1_fai-gene-cluster-1|GKZ_000271</t>
  </si>
  <si>
    <t>GCA_000007785.1_ASM778v1_fai-gene-cluster-1|GMY_002063; GCA_000147515.1_ASM14751v1_fai-gene-cluster-1|EHO_000213; GCA_000147555.1_ASM14755v1_fai-gene-cluster-1|AWU_000483; GCA_000147575.1_ASM14757v1_fai-gene-cluster-1|EYM_001255; GCA_000147595.1_ASM14759v1_fai-gene-cluster-1|DNT_002204; GCA_000148245.1_ASM14824v1_fai-gene-cluster-1|FAD_002520; GCA_000157135.1_ASM15713v1_fai-gene-cluster-1|AFR_000535; GCA_000157155.1_ASM15715v1_fai-gene-cluster-1|EOH_000792; GCA_000157175.1_ASM15717v1_fai-gene-cluster-1|ACD_000995; GCA_000157235.1_ASM15723v1_fai-gene-cluster-1|GHN_002788; GCA_000157275.1_ASM15727v1_fai-gene-cluster-1|BXW_001554; GCA_000157315.1_ASM15731v1_fai-gene-cluster-1|DAS_000617; GCA_000157335.1_ASM15733v1_fai-gene-cluster-1|ERT_001725; GCA_000157375.1_ASM15737v1_fai-gene-cluster-1|ETW_001075; GCA_000157395.1_ASM15739v1_fai-gene-cluster-1|BES_000642; GCA_000157415.1_ASM15741v1_fai-gene-cluster-1|ESU_000540; GCA_000157455.1_ASM15745v1_fai-gene-cluster-1|FCP_001297; GCA_000157475.1_ASM15747v1_fai-gene-cluster-1|FJB_000933; GCA_000157495.1_ASM15749v1_fai-gene-cluster-1|CHT_001585; GCA_000157515.1_ASM15751v1_fai-gene-cluster-1|APN_000625; GCA_000159255.1_ASM15925v1_fai-gene-cluster-1|FIU_000493; GCA_000159275.1_ASM15927v1_fai-gene-cluster-1|FGK_001939; GCA_000159655.1_ASM15965v1_fai-gene-cluster-1|DWB_001966; GCA_000160155.1_ASM16015v1_fai-gene-cluster-1|BWO_001204; GCA_000161875.1_ASM16187v1_fai-gene-cluster-1|DES_001141; GCA_000172575.2_ASM17257v2_fai-gene-cluster-1|ELG_001680; GCA_000175015.1_ASM17501v1_fai-gene-cluster-1|BIP_001536; GCA_000210115.1_ASM21011v1_fai-gene-cluster-1|CSY_001412; GCA_000211255.2_ASM21125v2_fai-gene-cluster-1|BSC_002358; GCA_000281195.1_ASM28119v1_fai-gene-cluster-1|DIG_001765; GCA_000294005.2_ASM29400v2_fai-gene-cluster-1|DLW_002073; GCA_000294025.2_ASM29402v2_fai-gene-cluster-1|AGX_000823; GCA_000294045.1_ASM29404v1_fai-gene-cluster-1|HPA_000997; GCA_000294065.2_ASM29406v2_fai-gene-cluster-1|APD_002182; GCA_000294085.2_ASM29408v2_fai-gene-cluster-1|HAW_001956; GCA_000294105.2_ASM29410v2_fai-gene-cluster-1|DYG_000241; GCA_000294125.1_ASM29412v1_fai-gene-cluster-1|DCE_000378; GCA_000294145.2_ASM29414v2_fai-gene-cluster-1|EKF_002725; GCA_000294165.2_ASM29416v2_fai-gene-cluster-1|ESS_001710; GCA_000294185.2_ASM29418v2_fai-gene-cluster-1|AYZ_001232; GCA_000294205.2_ASM29420v2_fai-gene-cluster-1|DPS_002864; GCA_000294245.2_ASM29424v2_fai-gene-cluster-1|CNE_000494; GCA_000294265.2_ASM29426v2_fai-gene-cluster-1|BYZ_000298; GCA_000294285.2_ASM29428v2_fai-gene-cluster-1|FWS_001496; GCA_000294305.2_ASM29430v2_fai-gene-cluster-1|HKL_000900; GCA_000317915.1_ASM31791v1_fai-gene-cluster-1|EAE_001744; GCA_000390505.1_Ente_faec_B15725_V1_fai-gene-cluster-1|DTY_000361; GCA_000390525.1_Ente_faec_B16457_V1_fai-gene-cluster-1|DFU_000961; GCA_000390545.1_Ente_faec_B56765_V1_fai-gene-cluster-1|AFH_000680; GCA_000390565.1_Ente_faec_B69486_V1_fai-gene-cluster-1|CXY_000598; GCA_000390585.1_Ente_faec_B84847_V1_fai-gene-cluster-1|FSB_001008; GCA_000390605.1_Ente_faec_C_19315_led_1A_WT_V1_fai-gene-cluster-1|AWG_002058; GCA_000390625.1_Ente_faec_C_19315_led_1b_pp_SCV_V1_fai-gene-cluster-1|DZT_001081; GCA_000390645.1_Ente_faec_1448E03_V1_fai-gene-cluster-1|GQO_001882; GCA_000390665.1_Ente_faec_182970_V1_fai-gene-cluster-1|BOA_001052; GCA_000390685.1_Ente_faec_19116_V1_fai-gene-cluster-1|GIK_000454; GCA_000390705.1_Ente_faec_2630V05_V1_fai-gene-cluster-1|DON_001022; GCA_000390725.1_Ente_faec_2924_V1_fai-gene-cluster-1|BQM_001833; GCA_000390745.1_Ente_faec_7330082_2_V1_fai-gene-cluster-1|GRR_002023; GCA_000390765.1_Ente_faec_7330112_3_V1_fai-gene-cluster-1|EIV_000879; GCA_000390785.1_Ente_faec_7330245_2_V1_fai-gene-cluster-1|DGH_002063; GCA_000390805.1_Ente_faec_7330257_1_V1_fai-gene-cluster-1|HRJ_000948; GCA_000390825.1_Ente_faec_7330259_5_V1_fai-gene-cluster-1|BDJ_000949; GCA_000390845.1_Ente_faec_7330948_5_V1_fai-gene-cluster-1|BZD_000911; GCA_000390865.1_Ente_faec_7430275_3_V1_fai-gene-cluster-1|HMU_000476; GCA_000390885.1_Ente_faec_7430315_3_V1_fai-gene-cluster-1|EDA_000472; GCA_000390905.1_Ente_faec_7430416_3_V1_fai-gene-cluster-1|CGT_001846; GCA_000390925.1_Ente_faec_7430821_4_V1_fai-gene-cluster-1|CVB_000477; GCA_000390945.1_Ente_faec_B1290_V1_fai-gene-cluster-1|DOS_001072; GCA_000390965.1_Ente_faec_B1327_V1_fai-gene-cluster-1|FTB_001817; GCA_000390985.1_Ente_faec_B1376_V1_fai-gene-cluster-1|EWN_001070; GCA_000391005.1_Ente_faec_B1385_V1_fai-gene-cluster-1|BCA_000993; GCA_000391025.1_Ente_faec_B1441_V1_fai-gene-cluster-1|HTV_002172; GCA_000391045.1_Ente_faec_B1505_V1_fai-gene-cluster-1|DVN_001987; GCA_000391065.1_Ente_faec_B1532_V1_fai-gene-cluster-1|CPT_002169; GCA_000391085.1_Ente_faec_B1586_V1_fai-gene-cluster-1|DDE_000038; GCA_000391105.1_Ente_faec_B1618_V1_fai-gene-cluster-1|DCL_002166; GCA_000391125.1_Ente_faec_B1623_V1_fai-gene-cluster-1|DTO_002502; GCA_000391145.1_Ente_faec_B1678_V1_fai-gene-cluster-1|EIM_002655; GCA_000391165.1_Ente_faec_B1696_V1_fai-gene-cluster-1|EFA_001987; GCA_000391185.1_Ente_faec_B1719_V1_fai-gene-cluster-1|FMT_002232; GCA_000391205.1_Ente_faec_B1734_V1_fai-gene-cluster-1|BBE_002248; GCA_000391225.1_Ente_faec_B1843_V1_fai-gene-cluster-1|FEC_002207; GCA_000391245.1_Ente_faec_B1874_V1_fai-gene-cluster-1|AYK_002235; GCA_000391265.1_Ente_faec_B2207_V1_fai-gene-cluster-1|BFW_001842; GCA_000391285.1_Ente_faec_B2255_V1_fai-gene-cluster-1|BCJ_002170; GCA_000391305.1_Ente_faec_B2391_V1_fai-gene-cluster-1|GGJ_002056; GCA_000391325.1_Ente_faec_B2488_V1_fai-gene-cluster-1|CXM_002185; GCA_000391345.1_Ente_faec_B2535_V1_fai-gene-cluster-1|GUX_002286; GCA_000391365.1_Ente_faec_B2557_V1_fai-gene-cluster-1|BEV_002286; GCA_000391385.1_Ente_faec_B2593_V1_fai-gene-cluster-1|DEB_002407; GCA_000391405.1_Ente_faec_B3031_V1_fai-gene-cluster-1|ADN_002195; GCA_000391425.1_Ente_faec_B3042_V1_fai-gene-cluster-1|GNI_002462; GCA_000391445.1_Ente_faec_B3053_V1_fai-gene-cluster-1|FJL_002527; GCA_000391465.1_Ente_faec_B3126_V1_fai-gene-cluster-1|ARI_002243; GCA_000391485.2_ASM39148v2_fai-gene-cluster-1|FPS_002019; GCA_000391505.1_Ente_faec_B878_V1_fai-gene-cluster-1|BAF_002195; GCA_000391525.1_Ente_faec_B939_V1_fai-gene-cluster-1|EEL_002531; GCA_000391545.1_Ente_faec_HEF39_V1_fai-gene-cluster-1|HCZ_001910; GCA_000391565.1_Ente_faec_UAA769_V1_fai-gene-cluster-1|GQE_002172; GCA_000391585.1_Ente_faec_UAA823_V1_fai-gene-cluster-1|FWD_002648; GCA_000391605.1_Ente_faec_UAA902_V1_fai-gene-cluster-1|BHQ_001854; GCA_000391625.1_Ente_faec_UAA903_V1_fai-gene-cluster-1|DTD_001859; GCA_000391645.1_Ente_faec_UAA904_V1_fai-gene-cluster-1|EXQ_001854; GCA_000391665.1_Ente_faec_UAA905_V1_fai-gene-cluster-1|FGF_001847; GCA_000391685.1_Ente_faec_UAA906_V1_fai-gene-cluster-1|HVM_001824; GCA_000391705.1_Ente_faec_UAA907_V1_fai-gene-cluster-1|AFK_001960; GCA_000391725.1_Ente_faec_UAA943_V1_fai-gene-cluster-1|ACZ_001941; GCA_000392675.1_Ente_faec_SF350_V1_fai-gene-cluster-1|DCJ_001020; GCA_000392755.1_Ente_faec_SF6375_V1_fai-gene-cluster-1|BBM_001865; GCA_000392775.1_Ente_faec_599951_V1_fai-gene-cluster-1|HFC_002464; GCA_000392795.1_Ente_faec_12030_V1_fai-gene-cluster-1|BHV_002364; GCA_000392815.1_Ente_faec_79_3_V1_fai-gene-cluster-1|BGN_002528; GCA_000392835.1_Ente_faec_E99_V1_fai-gene-cluster-1|GQT_002475; GCA_000392855.1_Ente_faec_T20_V1_fai-gene-cluster-1|CNI_001676; GCA_000392875.1_Ente_faec_ATCC_19433_V1_fai-gene-cluster-1|DYV_001843; GCA_000392895.1_Ente_faec_T12_V1_fai-gene-cluster-1|FRV_001930; GCA_000392915.1_Ente_faec_D3_V1_fai-gene-cluster-1|CFW_002063; GCA_000392935.1_Ente_faec_RMC5_V1_fai-gene-cluster-1|EUC_001783; GCA_000392955.1_Ente_faec_ATCC_35038_V1_fai-gene-cluster-1|AGH_001867; GCA_000392975.1_Ente_faec_T6_V1_fai-gene-cluster-1|FWI_001886; GCA_000392995.1_Ente_faec_T17_V1_fai-gene-cluster-1|EOG_001965; GCA_000393015.1_Ente_faec_T5_V1_fai-gene-cluster-1|AUA_001992; GCA_000393035.1_Ente_faec_T9_V1_fai-gene-cluster-1|GKQ_001937; GCA_000393055.1_Ente_faec_T10_V1_fai-gene-cluster-1|DPN_001698; GCA_000393075.1_Ente_faec_T18_V1_fai-gene-cluster-1|ELA_001782; GCA_000393095.1_Ente_faec_F1_V1_fai-gene-cluster-1|FUU_002018; GCA_000393115.1_Ente_faec_SS_7_V1_fai-gene-cluster-1|DGJ_001848; GCA_000393135.1_Ente_faec_RMC1_V1_fai-gene-cluster-1|BST_002156; GCA_000393155.1_Ente_faec_T19_V1_fai-gene-cluster-1|CUI_001956; GCA_000393175.1_Ente_faec_39_5_V1_fai-gene-cluster-1|ESI_002073; GCA_000393195.1_Ente_faec_B_4_111_V1_fai-gene-cluster-1|GBH_002171; GCA_000393215.1_Ente_faec_Fly_2_V1_fai-gene-cluster-1|ANM_001733; GCA_000393235.1_Ente_faec_Merz151_V1_fai-gene-cluster-1|ECD_002017; GCA_000393255.1_Ente_faec_SF339_V1_fai-gene-cluster-1|CCH_002047; GCA_000393275.1_Ente_faec_Com7_V1_fai-gene-cluster-1|HSD_001951; GCA_000393295.1_Ente_faec_TR197_V1_fai-gene-cluster-1|EXJ_002200; GCA_000393315.1_Ente_faec_RMC65_V1_fai-gene-cluster-1|GTT_001846; GCA_000393335.1_Ente_faec_B653_V1_fai-gene-cluster-1|DEX_001636; GCA_000393355.1_Ente_faec_D173_V1_fai-gene-cluster-1|FQE_001853; GCA_000393375.1_Ente_faec_ATCC_6055_V1_fai-gene-cluster-1|HEP_001989; GCA_000393395.1_Ente_faec_ATCC_10100_V1_fai-gene-cluster-1|GEG_001942; GCA_000393455.1_Ente_faec_SF21520_V1_fai-gene-cluster-1|BMA_002074; GCA_000393475.1_Ente_faec_TR161_V1_fai-gene-cluster-1|DLN_001773; GCA_000393495.1_Ente_faec_A_3_1_V1_fai-gene-cluster-1|FDU_001930; GCA_000393515.1_Ente_faec_Merz89_V1_fai-gene-cluster-1|AXP_000949; GCA_000393535.1_Ente_faec_Merz192_V1_fai-gene-cluster-1|GEE_002425; GCA_000393555.1_Ente_faec_Merz204_V1_fai-gene-cluster-1|CQD_001878; GCA_000393575.1_Ente_faec_D1_V1_fai-gene-cluster-1|CDP_001878; GCA_000393595.1_Ente_faec_T4_V1_fai-gene-cluster-1|GIM_001911; GCA_000393615.1_Ente_faec_A_2_1_V1_fai-gene-cluster-1|GYM_001965; GCA_000393635.1_Ente_faec_T7_V1_fai-gene-cluster-1|EYX_002364; GCA_000393715.1_Ente_faec_UAA1180_V1_fai-gene-cluster-1|HUJ_001614; GCA_000393795.1_Ente_faec_UAA1489_V1_fai-gene-cluster-1|ESO_002113; GCA_000394075.1_Ente_faec_SF24397_V1_fai-gene-cluster-1|EMD_001627; GCA_000394095.1_Ente_faec_SF24413_V1_fai-gene-cluster-1|DXW_001613; GCA_000394115.1_Ente_faec_SF26630_V1_fai-gene-cluster-1|AZP_002080; GCA_000394135.1_Ente_faec_SS_6_V1_fai-gene-cluster-1|BZL_001987; GCA_000394155.1_Ente_faec_FA2_2_V1_fai-gene-cluster-1|AAS_002250; GCA_000394175.1_Ente_faec_V587_V1_fai-gene-cluster-1|HMA_001948; GCA_000394195.1_Ente_faec_SF28073_V1_fai-gene-cluster-1|GBI_001059; GCA_000394215.1_Ente_faec_RM4679_V1_fai-gene-cluster-1|CDN_002153; GCA_000394235.1_Ente_faec_T14_V1_fai-gene-cluster-1|AEZ_001950; GCA_000394255.1_Ente_faec_CH19_V1_fai-gene-cluster-1|EXO_001946; GCA_000394275.1_Ente_faec_WH257_V1_fai-gene-cluster-1|BVG_001673; GCA_000394295.1_Ente_faec_SF19_V1_fai-gene-cluster-1|BCD_001732; GCA_000394315.1_Ente_faec_SF1592_V1_fai-gene-cluster-1|GKX_002121; GCA_000394335.1_Ente_faec_WH571_V1_fai-gene-cluster-1|GDI_002484; GCA_000394355.1_Ente_faec_B5035_V1_fai-gene-cluster-1|BKY_001928; GCA_000394375.1_Ente_faec_Com_2_V1_fai-gene-cluster-1|BZO_001957; GCA_000394395.1_Ente_faec_Com_6_V1_fai-gene-cluster-1|ACL_001718; GCA_000394455.1_Ente_faec_UAA409pIP819_V1_fai-gene-cluster-1|FDF_001787; GCA_000394515.1_Ente_faec_UAA702_V1_fai-gene-cluster-1|DAQ_002041; GCA_000394775.1_Ente_faec_HH22_V1_fai-gene-cluster-1|AFN_002457; GCA_000394795.1_Ente_faec_MMH594_V1_fai-gene-cluster-1|ESW_002171; GCA_000394815.1_Ente_faec_SF100_V1_fai-gene-cluster-1|GQU_002115; GCA_000394835.1_Ente_faec_SF370_V1_fai-gene-cluster-1|AHK_002146; GCA_000394855.1_Ente_faec_CH570_V1_fai-gene-cluster-1|BET_002098; GCA_000394875.1_Ente_faec_Ned10_V1_fai-gene-cluster-1|HGC_002019; GCA_000394895.1_Ente_faec_SF105_V1_fai-gene-cluster-1|HVC_002548; GCA_000394915.1_Ente_faec_WH245_V1_fai-gene-cluster-1|FZV_002475; GCA_000394935.1_Ente_faec_CH116_V1_fai-gene-cluster-1|CCC_001968; GCA_000394955.1_Ente_faec_CH136_V1_fai-gene-cluster-1|DGE_002029; GCA_000394975.1_Ente_faec_T16_V1_fai-gene-cluster-1|CES_001890; GCA_000394995.1_Ente_faec_T13_V1_fai-gene-cluster-1|CQN_001777; GCA_000395015.1_Ente_faec_ATCC_29200_V1_fai-gene-cluster-1|FME_001984; GCA_000395035.1_Ente_faec_12107_V1_fai-gene-cluster-1|GRN_001781; GCA_000395055.1_Ente_faec_SF24396_V1_fai-gene-cluster-1|DRK_001795; GCA_000395075.1_Ente_faec_Pan7_V1_fai-gene-cluster-1|CHI_001910; GCA_000395095.1_Ente_faec_YI6_1_V1_fai-gene-cluster-1|CHV_001878; GCA_000395115.1_Ente_faec_SF21521_V1_fai-gene-cluster-1|GAA_001702; GCA_000395135.1_Ente_faec_T21_V1_fai-gene-cluster-1|BCF_001898; GCA_000395175.1_Ente_faec_Com1_V1_fai-gene-cluster-1|AAJ_001935; GCA_000395205.1_Ente_faec_E1_V1_fai-gene-cluster-1|ASP_002009; GCA_000395245.1_Ente_faec_ATCC_27275_V1_fai-gene-cluster-1|AKK_001920; GCA_000395265.1_Ente_faec_ATCC_27959_V1_fai-gene-cluster-1|DEN_001602; GCA_000395285.1_Ente_faec_DS16_V1_fai-gene-cluster-1|GAB_001829; GCA_000395305.1_Ente_faec_RC73_V1_fai-gene-cluster-1|FTI_002566; GCA_000395365.1_Ente_faec_SF5039_V1_fai-gene-cluster-1|DIP_002762; GCA_000395385.1_Ente_faec_RM3817_V1_fai-gene-cluster-1|DXI_001593; GCA_000395405.1_Ente_faec_5952_V1_fai-gene-cluster-1|ARN_002921; GCA_000395985.1_Ente_faec_B1005_V1_fai-gene-cluster-1|BJR_001970; GCA_000396005.1_Ente_faec_B1138_V1_fai-gene-cluster-1|BBU_001652; GCA_000396025.1_Ente_faec_B1249_V1_fai-gene-cluster-1|BUN_002500; GCA_000396045.1_Ente_faec_B1851_V1_fai-gene-cluster-1|DRW_002178; GCA_000396065.1_Ente_faec_B1921_V1_fai-gene-cluster-1|AZK_001845; GCA_000396085.1_Ente_faec_B1933_V1_fai-gene-cluster-1|GLW_002167; GCA_000396105.1_Ente_faec_B2202_V1_fai-gene-cluster-1|DWW_002209; GCA_000396125.1_Ente_faec_B2211_V1_fai-gene-cluster-1|HPN_001927; GCA_000396145.1_Ente_faec_B2277_V1_fai-gene-cluster-1|AAM_001924; GCA_000396165.1_Ente_faec_B2670_V1_fai-gene-cluster-1|EZL_001803; GCA_000396185.1_Ente_faec_B2685_V1_fai-gene-cluster-1|EBV_002196; GCA_000396205.1_Ente_faec_B2687_V1_fai-gene-cluster-1|CFQ_002549; GCA_000396225.1_Ente_faec_B2802_V1_fai-gene-cluster-1|HMO_001923; GCA_000396245.1_Ente_faec_B2813_V1_fai-gene-cluster-1|CJU_002182; GCA_000396265.1_Ente_faec_B2864_V1_fai-gene-cluster-1|DTU_002213; GCA_000396285.1_Ente_faec_B2867_V1_fai-gene-cluster-1|GZA_001684; GCA_000396305.1_Ente_faec_B2949_V1_fai-gene-cluster-1|AYF_002042; GCA_000396325.1_Ente_faec_B3119_V1_fai-gene-cluster-1|AXX_001927; GCA_000396345.1_Ente_faec_B3196_V1_fai-gene-cluster-1|BQE_001919; GCA_000396365.1_Ente_faec_B3286_V1_fai-gene-cluster-1|HQB_002077; GCA_000396385.1_Ente_faec_B3336_V1_fai-gene-cluster-1|FFY_002400; GCA_000396405.1_Ente_faec_B4008_V1_fai-gene-cluster-1|DZI_001911; GCA_000396425.1_Ente_faec_B4018_V1_fai-gene-cluster-1|GRF_001893; GCA_000396445.1_Ente_faec_B4148_V1_fai-gene-cluster-1|HEJ_001890; GCA_000396465.1_Ente_faec_B4163_V1_fai-gene-cluster-1|DDR_002244; GCA_000396485.1_Ente_faec_B4259_V1_fai-gene-cluster-1|CLA_001933; GCA_000396505.1_Ente_faec_B4267_V1_fai-gene-cluster-1|FXH_001954; GCA_000396525.1_Ente_faec_B4270_V1_fai-gene-cluster-1|HFS_002547; GCA_000396545.1_Ente_faec_B4411_V1_fai-gene-cluster-1|ATI_002376; GCA_000396565.1_Ente_faec_B4568_V1_fai-gene-cluster-1|AHU_002166; GCA_000396585.1_Ente_faec_B4638_V1_fai-gene-cluster-1|CXZ_002217; GCA_000396605.1_Ente_faec_B4672_V1_fai-gene-cluster-1|FWN_002141; GCA_000396625.1_Ente_faec_B4674_V1_fai-gene-cluster-1|CSU_001955; GCA_000396645.1_Ente_faec_B4969_V1_fai-gene-cluster-1|GNH_002561; GCA_000396665.1_Ente_faec_B5076_V1_fai-gene-cluster-1|GJK_001984; GCA_000396865.1_Ente_faec_EnGen0253_V1_fai-gene-cluster-1|BCZ_002076; GCA_000396905.1_Ente_faec_UAA948_V1_fai-gene-cluster-1|ABN_001985; GCA_000396985.1_Ente_faec_UAA1014_V1_fai-gene-cluster-1|FZX_001876; GCA_000407045.1_Ente_faec_V583_V1_fai-gene-cluster-1|HEO_001305; GCA_000407305.1_Ente_faec_V583_V2_fai-gene-cluster-1|BLY_002475; GCA_000415005.1_ASM41500v1_fai-gene-cluster-1|BVW_002675; GCA_000415105.1_ASM41510v1_fai-gene-cluster-1|EQK_001610; GCA_000415125.1_ASM41512v1_fai-gene-cluster-1|CBW_000363; GCA_000415165.1_ASM41516v1_fai-gene-cluster-1|APH_001028; GCA_000415245.2_ASM41524v2_fai-gene-cluster-1|ASX_001257; GCA_000415325.2_ASM41532v2_fai-gene-cluster-1|GZB_002058; GCA_000415385.2_ASM41538v2_fai-gene-cluster-1|HDZ_000218; GCA_000415405.1_ASM41540v1_fai-gene-cluster-1|CJS_000787; GCA_000415425.2_ASM41542v2_fai-gene-cluster-1|GJX_001503; GCA_000415445.2_ASM41544v2_fai-gene-cluster-1|HDL_001556; GCA_000415465.2_ASM41546v2_fai-gene-cluster-1|AMO_000724; GCA_000479065.1_Ente_faec_BM4654_V1_fai-gene-cluster-1|BCM_000229; GCA_000479085.1_Ente_faec_BM4539_V1_fai-gene-cluster-1|BBQ_002018; GCA_000479105.1_Ente_faec_JH2_2_V1_fai-gene-cluster-1|FAK_001767; GCA_000519425.1_Ente_faec_B284_V1_fai-gene-cluster-1|CIJ_001807; GCA_000519445.1_Ente_faec_B287_V1_fai-gene-cluster-1|HGS_001637; GCA_000519465.1_Ente_faec_B289_V1_fai-gene-cluster-1|CIP_000958; GCA_000519485.1_Ente_faec_B291_V1_fai-gene-cluster-1|GSW_001721; GCA_000519505.1_Ente_faec_B292_V1_fai-gene-cluster-1|EZA_000974; GCA_000519525.1_Ente_faec_B293_V1_fai-gene-cluster-1|GFI_000975; GCA_000519545.1_Ente_faec_B294_V1_fai-gene-cluster-1|ATS_000911; GCA_000519565.1_Ente_faec_B301_V1_fai-gene-cluster-1|CDE_001710; GCA_000519585.1_Ente_faec_B302_V1_fai-gene-cluster-1|GAY_001114; GCA_000519605.1_Ente_faec_B312_V1_fai-gene-cluster-1|FOQ_001733; GCA_000519625.1_Ente_faec_B316_V1_fai-gene-cluster-1|FEA_001113; GCA_000519645.1_Ente_faec_B318_V1_fai-gene-cluster-1|FKC_001439; GCA_000519665.1_Ente_faec_B319_V1_fai-gene-cluster-1|HUB_001854; GCA_000519685.1_Ente_faec_B320_V1_fai-gene-cluster-1|DVZ_000895; GCA_000519705.1_Ente_faec_B321_V1_fai-gene-cluster-1|FRW_001480; GCA_000519725.1_Ente_faec_B324_V1_fai-gene-cluster-1|EPD_001025; GCA_000519745.1_Ente_faec_B327_V1_fai-gene-cluster-1|AWO_002193; GCA_000519765.1_Ente_faec_B337_V1_fai-gene-cluster-1|HEE_000939; GCA_000519785.1_Ente_faec_B338_V1_fai-gene-cluster-1|DLF_002593; GCA_000519805.1_Ente_faec_B345_V1_fai-gene-cluster-1|EMZ_000910; GCA_000519825.1_Ente_faec_B347_V1_fai-gene-cluster-1|GEM_001710; GCA_000519845.1_Ente_faec_B348_V1_fai-gene-cluster-1|DBN_001640; GCA_000519865.1_Ente_faec_B350_V1_fai-gene-cluster-1|HMT_002870; GCA_000519885.1_Ente_faec_B363_V1_fai-gene-cluster-1|FMI_000464; GCA_000519905.1_Ente_faec_B373_V1_fai-gene-cluster-1|ERK_001382; GCA_000519925.1_Ente_faec_B375_V1_fai-gene-cluster-1|FJO_001069; GCA_000519945.1_Ente_faec_B382_V1_fai-gene-cluster-1|HAR_002838; GCA_000519965.1_Ente_faec_B388_V1_fai-gene-cluster-1|GVZ_001071; GCA_000550745.1_ASM55074v1_fai-gene-cluster-1|BDR_001974; GCA_000648035.1_Ef.GA2.1_fai-gene-cluster-1|DIV_000340; GCA_000648055.1_Ef.GAN13.1_fai-gene-cluster-1|HQC_002391; GCA_000648095.1_Ef.MD6.1_fai-gene-cluster-1|AYN_001851; GCA_000648115.1_Ef.MN16.1_fai-gene-cluster-1|AXB_002411; GCA_000648195.1_Ef.NY9.1_fai-gene-cluster-1|DIR_000299; GCA_000712065.1_ASM71206v1_fai-gene-cluster-1|GKZ_000272; GCA_000739195.1_ASM73919v1_fai-gene-cluster-1|HAG_000539; GCA_000742975.1_ASM74297v1_fai-gene-cluster-1|ELV_000998; GCA_000763355.1_ASM76335v1_fai-gene-cluster-1|CDA_001113; GCA_000763435.1_ASM76343v1_fai-gene-cluster-1|AYS_001187; GCA_000763645.1_ASM76364v1_fai-gene-cluster-1|HFK_001008; GCA_000788165.1_ASM78816v1_fai-gene-cluster-1|HPT_002239; GCA_000788175.1_ASM78817v1_fai-gene-cluster-1|FLR_000470; GCA_000788235.1_ASM78823v1_fai-gene-cluster-1|GIC_000978; GCA_000788255.1_ASM78825v1_fai-gene-cluster-1|GKF_002775; GCA_001052315.1_ASM105231v1_fai-gene-cluster-1|CLG_000967; GCA_001054295.1_ASM105429v1_fai-gene-cluster-1|CVL_001030; GCA_001055675.1_ASM105567v1_fai-gene-cluster-1|EQD_000971; GCA_001055765.1_ASM105576v1_fai-gene-cluster-1|HUT_002200; GCA_001056135.1_ASM105613v1_fai-gene-cluster-1|FJT_001643; GCA_001058195.1_ASM105819v1_fai-gene-cluster-1|EVJ_002417; GCA_001075715.1_ASM107571v1_fai-gene-cluster-1|DHA_000977; GCA_001263775.1_ASM126377v1_fai-gene-cluster-1|EBG_000907; GCA_001400055.1_ASM140005v1_fai-gene-cluster-1|GAT_002069; GCA_001563075.1_ASM156307v1_fai-gene-cluster-1|DWC_000414; GCA_001598635.1_ASM159863v1_fai-gene-cluster-1|DWV_000917; GCA_001662265.1_ASM166226v1_fai-gene-cluster-1|DMY_002096; GCA_001689055.2_ASM168905v2_fai-gene-cluster-1|DYQ_002307; GCA_001766735.1_ASM176673v1_fai-gene-cluster-1|FXI_002692; GCA_001813275.1_ASM181327v1_fai-gene-cluster-1|BEC_001660; GCA_001878735.2_ASM187873v2_fai-gene-cluster-1|EOB_001667; GCA_001878755.1_ASM187875v1_fai-gene-cluster-1|DMW_000983; GCA_001878765.1_ASM187876v1_fai-gene-cluster-1|AUZ_000458; GCA_001878785.1_ASM187878v1_fai-gene-cluster-1|CKT_000363; GCA_001886675.1_ASM188667v1_fai-gene-cluster-1|BDV_001678; GCA_001931845.1_ASM193184v1_fai-gene-cluster-1|FJD_000938; GCA_001932015.2_ASM193201v2_fai-gene-cluster-1|ADT_000350; GCA_001989555.1_ASM198955v1_fai-gene-cluster-1|BED_001923; GCA_001999625.1_ASM199962v1_fai-gene-cluster-1|AMF_000788; GCA_002009485.1_ASM200948v1_fai-gene-cluster-1|CYI_000934; GCA_002088065.1_ASM208806v1_fai-gene-cluster-1|FYZ_000524; GCA_002106915.1_ASM210691v1_fai-gene-cluster-1|DZJ_001365; GCA_002106995.1_ASM210699v1_fai-gene-cluster-1|EAZ_001027; GCA_002107095.1_ASM210709v1_fai-gene-cluster-1|GIW_000717; GCA_002140075.1_ASM214007v1_fai-gene-cluster-1|GXL_001882; GCA_002140335.1_ASM214033v1_fai-gene-cluster-1|CWH_000437; GCA_002140345.1_ASM214034v1_fai-gene-cluster-1|EJM_001878; GCA_002140925.1_ASM214092v1_fai-gene-cluster-1|HAH_001447; GCA_002141205.1_ASM214120v1_fai-gene-cluster-1|EKI_002104; GCA_002141395.1_ASM214139v1_fai-gene-cluster-1|DYS_000941; GCA_002141415.1_ASM214141v1_fai-gene-cluster-1|HRU_000624; GCA_002163735.1_ASM216373v1_fai-gene-cluster-1|DSG_001815; GCA_002206315.2_ASM220631v2_fai-gene-cluster-1|BKH_000650; GCA_002206445.2_ASM220644v2_fai-gene-cluster-1|AOA_000330; GCA_002206545.2_ASM220654v2_fai-gene-cluster-1|ATB_002106; GCA_002208945.2_ASM220894v2_fai-gene-cluster-1|CZB_002190; GCA_002221625.2_ASM222162v2_fai-gene-cluster-1|DXM_000818; GCA_002288985.1_ASM228898v1_fai-gene-cluster-1|EPL_001464; GCA_002289025.1_ASM228902v1_fai-gene-cluster-1|GTM_001617; GCA_002289045.2_ASM228904v2_fai-gene-cluster-1|HFE_002007; GCA_002289055.1_ASM228905v1_fai-gene-cluster-1|FQA_000702; GCA_002324945.1_ASM232494v1_fai-gene-cluster-1|CSE_002317; GCA_002355755.1_ASM235575v1_fai-gene-cluster-1|DVR_001638; GCA_002421205.1_ASM242120v1_fai-gene-cluster-1|DLZ_002109; GCA_002431525.1_ASM243152v1_fai-gene-cluster-1|AEA_000819; GCA_002439425.1_ASM243942v1_fai-gene-cluster-1|ABQ_000966; GCA_002812965.1_ASM281296v1_fai-gene-cluster-1|AZY_001693; GCA_002814115.1_ASM281411v1_fai-gene-cluster-1|FJZ_001631; GCA_002861285.1_ASM286128v1_fai-gene-cluster-1|GNM_000105; GCA_002861295.1_ASM286129v1_fai-gene-cluster-1|CYF_001128; GCA_002944295.1_ASM294429v1_fai-gene-cluster-1|BKR_001868; GCA_002944475.1_ASM294447v1_fai-gene-cluster-1|GFP_000677; GCA_002944875.1_ASM294487v1_fai-gene-cluster-1|GVX_002035; GCA_002945595.1_ASM294559v1_fai-gene-cluster-1|HOE_001034; GCA_002945875.1_ASM294587v1_fai-gene-cluster-1|FQK_002220; GCA_002945975.1_ASM294597v1_fai-gene-cluster-1|HSB_002224; GCA_002946075.1_ASM294607v1_fai-gene-cluster-1|FDE_002425; GCA_002946215.1_ASM294621v1_fai-gene-cluster-1|DRD_000127; GCA_002946275.1_ASM294627v1_fai-gene-cluster-1|GLV_000082; GCA_002946755.1_ASM294675v1_fai-gene-cluster-1|CSM_000911; GCA_002947055.1_ASM294705v1_fai-gene-cluster-1|GIT_001770; GCA_002947155.1_ASM294715v1_fai-gene-cluster-1|FEV_001924; GCA_002947175.1_ASM294717v1_fai-gene-cluster-1|BAP_000285; GCA_002947195.1_ASM294719v1_fai-gene-cluster-1|DQX_001412; GCA_002947435.1_ASM294743v1_fai-gene-cluster-1|AGE_000700; GCA_002948095.1_ASM294809v1_fai-gene-cluster-1|BWI_000572; GCA_002948455.1_ASM294845v1_fai-gene-cluster-1|HDJ_001238; GCA_002948735.1_ASM294873v1_fai-gene-cluster-1|BAH_000629; GCA_002949155.1_ASM294915v1_fai-gene-cluster-1|GTC_000705; GCA_002949195.1_ASM294919v1_fai-gene-cluster-1|DCC_000290; GCA_002973735.1_ASM297373v1_fai-gene-cluster-1|EHI_001547; GCA_002973775.1_ASM297377v1_fai-gene-cluster-1|EAP_001572; GCA_002973815.1_ASM297381v1_fai-gene-cluster-1|CCO_001893; GCA_003030425.1_ASM303042v1_fai-gene-cluster-1|GCS_001877; GCA_003046865.1_ASM304686v1_fai-gene-cluster-1|AVG_002019; GCA_003046875.1_ASM304687v1_fai-gene-cluster-1|DOI_002019; GCA_003046905.1_ASM304690v1_fai-gene-cluster-1|EJK_001981; GCA_003046915.1_ASM304691v1_fai-gene-cluster-1|BOV_002020; GCA_003046945.1_ASM304694v1_fai-gene-cluster-1|EPQ_002019; GCA_003046965.1_ASM304696v1_fai-gene-cluster-1|ETE_002018; GCA_003046985.1_ASM304698v1_fai-gene-cluster-1|HGY_000038; GCA_003056005.1_ASM305600v1_fai-gene-cluster-1|GOX_001748; GCA_003056045.1_ASM305604v1_fai-gene-cluster-1|CVE_001747; GCA_003075115.1_ASM307511v1_fai-gene-cluster-1|BSV_000428; GCA_003075125.1_ASM307512v1_fai-gene-cluster-1|DWJ_000882; GCA_003075155.1_ASM307515v1_fai-gene-cluster-1|AGU_000878; GCA_003075175.1_ASM307517v1_fai-gene-cluster-1|HSY_002059; GCA_003144635.1_ASM314463v1_fai-gene-cluster-1|BEJ_002304; GCA_003144655.1_ASM314465v1_fai-gene-cluster-1|AMA_002049; GCA_003144675.1_ASM314467v1_fai-gene-cluster-1|FVQ_000593; GCA_003144685.1_ASM314468v1_fai-gene-cluster-1|FEP_000651; GCA_003144715.1_ASM314471v1_fai-gene-cluster-1|CVX_000103; GCA_003144735.1_ASM314473v1_fai-gene-cluster-1|BUQ_002783; GCA_003144755.1_ASM314475v1_fai-gene-cluster-1|HUZ_001324; GCA_003319335.1_ASM331933v1_fai-gene-cluster-1|DRP_000524; GCA_003319355.1_ASM331935v1_fai-gene-cluster-1|BZA_000804; GCA_003319365.1_ASM331936v1_fai-gene-cluster-1|FDP_000477; GCA_003319415.1_ASM331941v1_fai-gene-cluster-1|CNN_001017; GCA_003319425.1_ASM331942v1_fai-gene-cluster-1|HVD_000845; GCA_003319435.1_ASM331943v1_fai-gene-cluster-1|AJW_000945; GCA_003319475.1_ASM331947v1_fai-gene-cluster-1|EHH_000938; GCA_003319495.1_ASM331949v1_fai-gene-cluster-1|BBP_001508; GCA_003319505.1_ASM331950v1_fai-gene-cluster-1|DWA_000933; GCA_003319525.1_ASM331952v1_fai-gene-cluster-1|AQK_000859; GCA_003319555.1_ASM331955v1_fai-gene-cluster-1|BZJ_001032; GCA_003319575.1_ASM331957v1_fai-gene-cluster-1|FTN_000838; GCA_003319595.1_ASM331959v1_fai-gene-cluster-1|ALK_000988; GCA_003319605.1_ASM331960v1_fai-gene-cluster-1|DNG_000881; GCA_003319615.1_ASM331961v1_fai-gene-cluster-1|HEK_000933; GCA_003319625.1_ASM331962v1_fai-gene-cluster-1|ERF_000494; GCA_003319675.1_ASM331967v1_fai-gene-cluster-1|HKV_001077; GCA_003319685.1_ASM331968v1_fai-gene-cluster-1|CMR_001420; GCA_003319715.1_ASM331971v1_fai-gene-cluster-1|AQQ_001416; GCA_003319735.1_ASM331973v1_fai-gene-cluster-1|GNW_000854; GCA_003319755.1_ASM331975v1_fai-gene-cluster-1|CZP_001524; GCA_003319765.1_ASM331976v1_fai-gene-cluster-1|ESX_000514; GCA_003319795.1_ASM331979v1_fai-gene-cluster-1|AAY_000942; GCA_003319805.1_ASM331980v1_fai-gene-cluster-1|BKI_001474; GCA_003319815.1_ASM331981v1_fai-gene-cluster-1|HOG_001453; GCA_003319855.1_ASM331985v1_fai-gene-cluster-1|FZE_000940; GCA_003319875.1_ASM331987v1_fai-gene-cluster-1|CKB_000517; GCA_003319895.1_ASM331989v1_fai-gene-cluster-1|CXD_000097; GCA_003319915.1_ASM331991v1_fai-gene-cluster-1|AXE_000466; GCA_003319925.1_ASM331992v1_fai-gene-cluster-1|FFE_000926; GCA_003319955.1_ASM331995v1_fai-gene-cluster-1|AKC_000961; GCA_003319995.1_ASM331999v1_fai-gene-cluster-1|DUD_000888; GCA_003345275.1_ASM334527v1_fai-gene-cluster-1|EAO_001906; GCA_003426185.1_ASM342618v1_fai-gene-cluster-1|EHU_000482; GCA_003438055.1_ASM343805v1_fai-gene-cluster-1|GXV_000843; GCA_003449815.1_ASM344981v1_fai-gene-cluster-1|GIR_000444; GCA_003795675.1_ASM379567v1_fai-gene-cluster-1|GIQ_000518; GCA_003795725.1_ASM379572v1_fai-gene-cluster-1|EIL_001028; GCA_003795755.1_ASM379575v1_fai-gene-cluster-1|CVC_001315; GCA_003795855.1_ASM379585v1_fai-gene-cluster-1|HHC_001107; GCA_003796085.1_ASM379608v1_fai-gene-cluster-1|EHD_001107; GCA_003796135.1_ASM379613v1_fai-gene-cluster-1|FOB_002076; GCA_003796195.1_ASM379619v1_fai-gene-cluster-1|CTP_000116; GCA_003796245.1_ASM379624v1_fai-gene-cluster-1|HCI_000518; GCA_003796325.1_ASM379632v1_fai-gene-cluster-1|CPU_001095; GCA_003796545.1_ASM379654v1_fai-gene-cluster-1|BMP_000963; GCA_003796565.1_ASM379656v1_fai-gene-cluster-1|EKQ_002571; GCA_003796585.1_ASM379658v1_fai-gene-cluster-1|GRI_000053; GCA_003796605.1_ASM379660v1_fai-gene-cluster-1|FPI_000413; GCA_003796665.1_ASM379666v1_fai-gene-cluster-1|AEE_000906; GCA_003796705.1_ASM379670v1_fai-gene-cluster-1|FYU_000037; GCA_003796965.1_ASM379696v1_fai-gene-cluster-1|FLS_000116; GCA_003797105.1_ASM379710v1_fai-gene-cluster-1|DKG_000979; GCA_003797595.1_ASM379759v1_fai-gene-cluster-1|GDO_001028; GCA_003797645.1_ASM379764v1_fai-gene-cluster-1|CWJ_000974; GCA_003797725.1_ASM379772v1_fai-gene-cluster-1|FRU_001542; GCA_003812665.1_ASM381266v1_fai-gene-cluster-1|CNV_001860; GCA_003933445.1_ASM393344v1_fai-gene-cluster-1|GGH_001768; GCA_003962315.1_ASM396231v1_fai-gene-cluster-1|DKW_001009; GCA_003962325.1_ASM396232v1_fai-gene-cluster-1|AGW_002888; GCA_003962375.1_ASM396237v1_fai-gene-cluster-1|FRD_000700; GCA_003962415.1_ASM396241v1_fai-gene-cluster-1|AKA_001286; GCA_003962425.1_ASM396242v1_fai-gene-cluster-1|CQT_000423; GCA_003962505.1_ASM396250v1_fai-gene-cluster-1|FCH_000665; GCA_003962535.1_ASM396253v1_fai-gene-cluster-1|HQK_000778; GCA_003962555.1_ASM396255v1_fai-gene-cluster-1|GDP_001089; GCA_003962565.1_ASM396256v1_fai-gene-cluster-1|FXK_000993; GCA_003962575.1_ASM396257v1_fai-gene-cluster-1|ECC_001167; GCA_003962585.1_ASM396258v1_fai-gene-cluster-1|BFG_000714; GCA_003962635.1_ASM396263v1_fai-gene-cluster-1|AQN_002732; GCA_003962675.1_ASM396267v1_fai-gene-cluster-1|DUO_000653; GCA_003962685.1_ASM396268v1_fai-gene-cluster-1|ABI_000651; GCA_003962695.1_ASM396269v1_fai-gene-cluster-1|BQY_000466; GCA_003962725.1_ASM396272v1_fai-gene-cluster-1|CXA_000431; GCA_003962745.1_ASM396274v1_fai-gene-cluster-1|AHE_002384; GCA_003962785.1_ASM396278v1_fai-gene-cluster-1|FIO_000504; GCA_003962795.1_ASM396279v1_fai-gene-cluster-1|FKF_000582; GCA_003962835.1_ASM396283v1_fai-gene-cluster-1|HDV_000561; GCA_003966385.1_ASM396638v1_fai-gene-cluster-1|DUL_001764; GCA_003966405.1_ASM396640v1_fai-gene-cluster-1|DZL_001763; GCA_004006275.1_ASM400627v1_fai-gene-cluster-1|AJH_001709; GCA_004006595.1_ASM400659v1_fai-gene-cluster-1|BJJ_001712; GCA_004102975.1_ASM410297v1_fai-gene-cluster-1|BNZ_000979; GCA_004102985.1_ASM410298v1_fai-gene-cluster-1|AAQ_001923; GCA_004103005.1_ASM410300v1_fai-gene-cluster-1|HOX_000085; GCA_004103095.1_ASM410309v1_fai-gene-cluster-1|GGY_001736; GCA_004103125.1_ASM410312v1_fai-gene-cluster-1|CSZ_001577; GCA_004103185.1_ASM410318v1_fai-gene-cluster-1|CJO_001411; GCA_004103195.1_ASM410319v1_fai-gene-cluster-1|CWE_000085; GCA_004103315.1_ASM410331v1_fai-gene-cluster-1|GES_002923; GCA_004103435.1_ASM410343v1_fai-gene-cluster-1|HSV_000515; GCA_004120275.1_ASM412027v1_fai-gene-cluster-1|FGP_002937; GCA_004120285.1_ASM412028v1_fai-gene-cluster-1|BAU_000752; GCA_004120295.1_ASM412029v1_fai-gene-cluster-1|ABP_001762; GCA_004120315.1_ASM412031v1_fai-gene-cluster-1|HAS_002067; GCA_004125565.1_ASM412556v1_fai-gene-cluster-1|ABL_000270; GCA_004125635.1_ASM412563v1_fai-gene-cluster-1|CRV_002266; GCA_004125655.1_ASM412565v1_fai-gene-cluster-1|FQS_002481; GCA_004125665.1_ASM412566v1_fai-gene-cluster-1|DRV_000488; GCA_004125675.1_ASM412567v1_fai-gene-cluster-1|CGP_002080; GCA_004125765.1_ASM412576v1_fai-gene-cluster-1|FXQ_002377; GCA_004125775.1_ASM412577v1_fai-gene-cluster-1|EJG_000130; GCA_004125915.1_ASM412591v1_fai-gene-cluster-1|GZH_001283; GCA_004125935.1_ASM412593v1_fai-gene-cluster-1|CZH_000959; GCA_004125945.1_ASM412594v1_fai-gene-cluster-1|CAX_002037; GCA_004125955.1_ASM412595v1_fai-gene-cluster-1|FMK_001980; GCA_004126015.1_ASM412601v1_fai-gene-cluster-1|GLP_002575; GCA_004126025.1_ASM412602v1_fai-gene-cluster-1|CEZ_002112; GCA_004126045.1_ASM412604v1_fai-gene-cluster-1|HSZ_002526; GCA_004126065.1_ASM412606v1_fai-gene-cluster-1|DDH_002318; GCA_004126115.1_ASM412611v1_fai-gene-cluster-1|CGB_002344; GCA_004126125.1_ASM412612v1_fai-gene-cluster-1|BRF_000977; GCA_004126135.1_ASM412613v1_fai-gene-cluster-1|BQC_000623; GCA_004126215.1_ASM412621v1_fai-gene-cluster-1|HJU_001046; GCA_004126225.1_ASM412622v1_fai-gene-cluster-1|EMA_001684; GCA_004126245.1_ASM412624v1_fai-gene-cluster-1|FUP_001863; GCA_004126285.1_ASM412628v1_fai-gene-cluster-1|CFH_002266; GCA_004126315.1_ASM412631v1_fai-gene-cluster-1|FTE_002267; GCA_004126325.1_ASM412632v1_fai-gene-cluster-1|EVL_002175; GCA_004126335.1_ASM412633v1_fai-gene-cluster-1|DLE_002310; GCA_004126365.1_ASM412636v1_fai-gene-cluster-1|DUM_000356; GCA_004126865.1_ASM412686v1_fai-gene-cluster-1|HJM_000222; GCA_004168075.1_ASM416807v1_fai-gene-cluster-1|DMB_001385; GCA_004168115.1_ASM416811v1_fai-gene-cluster-1|BYX_001232; GCA_004306085.1_ASM430608v1_fai-gene-cluster-1|HIK_000435; GCA_004332015.1_ASM433201v1_fai-gene-cluster-1|BHO_001910; GCA_004332035.1_ASM433203v1_fai-gene-cluster-1|AMB_000439; GCA_004793935.1_ASM479393v1_fai-gene-cluster-1|FGN_001122; GCA_004802475.1_ASM480247v1_fai-gene-cluster-1|CVA_002335; GCA_005154485.1_ASM515448v1_fai-gene-cluster-1|FZL_001931; GCA_005158025.1_ASM515802v1_fai-gene-cluster-1|HTO_</t>
  </si>
  <si>
    <t>GCA_000007785.1_ASM778v1_fai-gene-cluster-1|GMY_002052; GCA_000007785.1_ASM778v1_fai-gene-cluster-1|GMY_002064; GCA_000393475.1_Ente_faec_TR161_V1_fai-gene-cluster-1|DLN_001762; GCA_000394115.1_Ente_faec_SF26630_V1_fai-gene-cluster-1|AZP_002069; GCA_000394175.1_Ente_faec_V587_V1_fai-gene-cluster-1|HMA_001937; GCA_000394175.1_Ente_faec_V587_V1_fai-gene-cluster-1|HMA_001949; GCA_000394835.1_Ente_faec_SF370_V1_fai-gene-cluster-1|AHK_002135; GCA_000394835.1_Ente_faec_SF370_V1_fai-gene-cluster-1|AHK_002147; GCA_000407305.1_Ente_faec_V583_V2_fai-gene-cluster-1|BLY_002464; GCA_000407305.1_Ente_faec_V583_V2_fai-gene-cluster-1|BLY_002476; GCA_000479065.1_Ente_faec_BM4654_V1_fai-gene-cluster-1|BCM_000230; GCA_006494835.1_ASM649483v1_fai-gene-cluster-1|DYE_002048; GCA_006494835.1_ASM649483v1_fai-gene-cluster-1|DYE_002060; GCA_006494855.1_ASM649485v1_fai-gene-cluster-1|FFS_002045; GCA_006494855.1_ASM649485v1_fai-gene-cluster-1|FFS_002057; GCA_006494875.1_ASM649487v1_fai-gene-cluster-1|EGI_002045; GCA_017639585.1_ASM1763958v1_fai-gene-cluster-1|APT_001772; GCA_017639585.1_ASM1763958v1_fai-gene-cluster-1|APT_001793; GCA_900447755.1_44310_A02_fai-gene-cluster-1|FUF_001544; GCA_900448045.1_52121_B02_fai-gene-cluster-1|DXU_001957; GCA_900448045.1_52121_B02_fai-gene-cluster-1|DXU_001969; GCA_906464895.1_WE0851_fai-gene-cluster-1|BDS_000297</t>
  </si>
  <si>
    <t>GCA_000407045.1_Ente_faec_V583_V1_fai-gene-cluster-1|HEO_001304</t>
  </si>
  <si>
    <t>GCA_000007785.1_ASM778v1_fai-gene-cluster-1|GMY_002067; GCA_000147555.1_ASM14755v1_fai-gene-cluster-1|AWU_000484; GCA_000147575.1_ASM14757v1_fai-gene-cluster-1|EYM_001256; GCA_000147595.1_ASM14759v1_fai-gene-cluster-1|DNT_002205; GCA_000157155.1_ASM15715v1_fai-gene-cluster-1|EOH_000791; GCA_000157175.1_ASM15717v1_fai-gene-cluster-1|ACD_000996; GCA_000157275.1_ASM15727v1_fai-gene-cluster-1|BXW_001555; GCA_000157455.1_ASM15745v1_fai-gene-cluster-1|FCP_001298; GCA_000157475.1_ASM15747v1_fai-gene-cluster-1|FJB_000934; GCA_000159255.1_ASM15925v1_fai-gene-cluster-1|FIU_000494; GCA_000160155.1_ASM16015v1_fai-gene-cluster-1|BWO_001203; GCA_000161875.1_ASM16187v1_fai-gene-cluster-1|DES_001142; GCA_000294005.2_ASM29400v2_fai-gene-cluster-1|DLW_002072; GCA_000294025.2_ASM29402v2_fai-gene-cluster-1|AGX_000824; GCA_000294045.1_ASM29404v1_fai-gene-cluster-1|HPA_000998; GCA_000294065.2_ASM29406v2_fai-gene-cluster-1|APD_002181; GCA_000294085.2_ASM29408v2_fai-gene-cluster-1|HAW_001957; GCA_000294105.2_ASM29410v2_fai-gene-cluster-1|DYG_000240; GCA_000294125.1_ASM29412v1_fai-gene-cluster-1|DCE_000377; GCA_000294145.2_ASM29414v2_fai-gene-cluster-1|EKF_002724; GCA_000294165.2_ASM29416v2_fai-gene-cluster-1|ESS_001709; GCA_000294185.2_ASM29418v2_fai-gene-cluster-1|AYZ_001231; GCA_000294205.2_ASM29420v2_fai-gene-cluster-1|DPS_002865; GCA_000294245.2_ASM29424v2_fai-gene-cluster-1|CNE_000495; GCA_000294265.2_ASM29426v2_fai-gene-cluster-1|BYZ_000299; GCA_000294285.2_ASM29428v2_fai-gene-cluster-1|FWS_001497; GCA_000294305.2_ASM29430v2_fai-gene-cluster-1|HKL_000901; GCA_000390505.1_Ente_faec_B15725_V1_fai-gene-cluster-1|DTY_000362; GCA_000390545.1_Ente_faec_B56765_V1_fai-gene-cluster-1|AFH_000679; GCA_000390565.1_Ente_faec_B69486_V1_fai-gene-cluster-1|CXY_000597; GCA_000390585.1_Ente_faec_B84847_V1_fai-gene-cluster-1|FSB_001009; GCA_000390605.1_Ente_faec_C_19315_led_1A_WT_V1_fai-gene-cluster-1|AWG_002059; GCA_000390625.1_Ente_faec_C_19315_led_1b_pp_SCV_V1_fai-gene-cluster-1|DZT_001082; GCA_000390645.1_Ente_faec_1448E03_V1_fai-gene-cluster-1|GQO_001883; GCA_000390685.1_Ente_faec_19116_V1_fai-gene-cluster-1|GIK_000455; GCA_000390765.1_Ente_faec_7330112_3_V1_fai-gene-cluster-1|EIV_000878; GCA_000390805.1_Ente_faec_7330257_1_V1_fai-gene-cluster-1|HRJ_000949; GCA_000390825.1_Ente_faec_7330259_5_V1_fai-gene-cluster-1|BDJ_000950; GCA_000390845.1_Ente_faec_7330948_5_V1_fai-gene-cluster-1|BZD_000912; GCA_000390865.1_Ente_faec_7430275_3_V1_fai-gene-cluster-1|HMU_000475; GCA_000390905.1_Ente_faec_7430416_3_V1_fai-gene-cluster-1|CGT_001847; GCA_000390925.1_Ente_faec_7430821_4_V1_fai-gene-cluster-1|CVB_000476; GCA_000390945.1_Ente_faec_B1290_V1_fai-gene-cluster-1|DOS_001073; GCA_000390965.1_Ente_faec_B1327_V1_fai-gene-cluster-1|FTB_001818; GCA_000390985.1_Ente_faec_B1376_V1_fai-gene-cluster-1|EWN_001071; GCA_000391005.1_Ente_faec_B1385_V1_fai-gene-cluster-1|BCA_000992; GCA_000391025.1_Ente_faec_B1441_V1_fai-gene-cluster-1|HTV_002173; GCA_000391045.1_Ente_faec_B1505_V1_fai-gene-cluster-1|DVN_001988; GCA_000391065.1_Ente_faec_B1532_V1_fai-gene-cluster-1|CPT_002170; GCA_000391085.1_Ente_faec_B1586_V1_fai-gene-cluster-1|DDE_000039; GCA_000391105.1_Ente_faec_B1618_V1_fai-gene-cluster-1|DCL_002167; GCA_000391125.1_Ente_faec_B1623_V1_fai-gene-cluster-1|DTO_002503; GCA_000391145.1_Ente_faec_B1678_V1_fai-gene-cluster-1|EIM_002656; GCA_000391165.1_Ente_faec_B1696_V1_fai-gene-cluster-1|EFA_001988; GCA_000391185.1_Ente_faec_B1719_V1_fai-gene-cluster-1|FMT_002233; GCA_000391205.1_Ente_faec_B1734_V1_fai-gene-cluster-1|BBE_002249; GCA_000391225.1_Ente_faec_B1843_V1_fai-gene-cluster-1|FEC_002208; GCA_000391245.1_Ente_faec_B1874_V1_fai-gene-cluster-1|AYK_002236; GCA_000391285.1_Ente_faec_B2255_V1_fai-gene-cluster-1|BCJ_002171; GCA_000391305.1_Ente_faec_B2391_V1_fai-gene-cluster-1|GGJ_002057; GCA_000391325.1_Ente_faec_B2488_V1_fai-gene-cluster-1|CXM_002186; GCA_000391345.1_Ente_faec_B2535_V1_fai-gene-cluster-1|GUX_002287; GCA_000391365.1_Ente_faec_B2557_V1_fai-gene-cluster-1|BEV_002287; GCA_000391385.1_Ente_faec_B2593_V1_fai-gene-cluster-1|DEB_002408; GCA_000391405.1_Ente_faec_B3031_V1_fai-gene-cluster-1|ADN_002196; GCA_000391425.1_Ente_faec_B3042_V1_fai-gene-cluster-1|GNI_002463; GCA_000391445.1_Ente_faec_B3053_V1_fai-gene-cluster-1|FJL_002528; GCA_000391465.1_Ente_faec_B3126_V1_fai-gene-cluster-1|ARI_002244; GCA_000391485.2_ASM39148v2_fai-gene-cluster-1|FPS_002020; GCA_000391505.1_Ente_faec_B878_V1_fai-gene-cluster-1|BAF_002196; GCA_000391525.1_Ente_faec_B939_V1_fai-gene-cluster-1|EEL_002532; GCA_000391545.1_Ente_faec_HEF39_V1_fai-gene-cluster-1|HCZ_001911; GCA_000391585.1_Ente_faec_UAA823_V1_fai-gene-cluster-1|FWD_002649; GCA_000392975.1_Ente_faec_T6_V1_fai-gene-cluster-1|FWI_001887; GCA_000393015.1_Ente_faec_T5_V1_fai-gene-cluster-1|AUA_001993; GCA_000393075.1_Ente_faec_T18_V1_fai-gene-cluster-1|ELA_001783; GCA_000393135.1_Ente_faec_RMC1_V1_fai-gene-cluster-1|BST_002157; GCA_000393215.1_Ente_faec_Fly_2_V1_fai-gene-cluster-1|ANM_001734; GCA_000393315.1_Ente_faec_RMC65_V1_fai-gene-cluster-1|GTT_001847; GCA_000393355.1_Ente_faec_D173_V1_fai-gene-cluster-1|FQE_001854; GCA_000393455.1_Ente_faec_SF21520_V1_fai-gene-cluster-1|BMA_002075; GCA_000393475.1_Ente_faec_TR161_V1_fai-gene-cluster-1|DLN_001774; GCA_000393715.1_Ente_faec_UAA1180_V1_fai-gene-cluster-1|HUJ_001615; GCA_000393795.1_Ente_faec_UAA1489_V1_fai-gene-cluster-1|ESO_002114; GCA_000394075.1_Ente_faec_SF24397_V1_fai-gene-cluster-1|EMD_001628; GCA_000394095.1_Ente_faec_SF24413_V1_fai-gene-cluster-1|DXW_001614; GCA_000394115.1_Ente_faec_SF26630_V1_fai-gene-cluster-1|AZP_002081; GCA_000394155.1_Ente_faec_FA2_2_V1_fai-gene-cluster-1|AAS_002251; GCA_000394175.1_Ente_faec_V587_V1_fai-gene-cluster-1|HMA_001950; GCA_000394195.1_Ente_faec_SF28073_V1_fai-gene-cluster-1|GBI_001060; GCA_000394295.1_Ente_faec_SF19_V1_fai-gene-cluster-1|BCD_001733; GCA_000394315.1_Ente_faec_SF1592_V1_fai-gene-cluster-1|GKX_002122; GCA_000394355.1_Ente_faec_B5035_V1_fai-gene-cluster-1|BKY_001929; GCA_000394455.1_Ente_faec_UAA409pIP819_V1_fai-gene-cluster-1|FDF_001788; GCA_000394775.1_Ente_faec_HH22_V1_fai-gene-cluster-1|AFN_002458; GCA_000394795.1_Ente_faec_MMH594_V1_fai-gene-cluster-1|ESW_002172; GCA_000394815.1_Ente_faec_SF100_V1_fai-gene-cluster-1|GQU_002116; GCA_000394835.1_Ente_faec_SF370_V1_fai-gene-cluster-1|AHK_002148; GCA_000394855.1_Ente_faec_CH570_V1_fai-gene-cluster-1|BET_002099; GCA_000395095.1_Ente_faec_YI6_1_V1_fai-gene-cluster-1|CHV_001879; GCA_000395115.1_Ente_faec_SF21521_V1_fai-gene-cluster-1|GAA_001703; GCA_000395985.1_Ente_faec_B1005_V1_fai-gene-cluster-1|BJR_001971; GCA_000396005.1_Ente_faec_B1138_V1_fai-gene-cluster-1|BBU_001653; GCA_000396025.1_Ente_faec_B1249_V1_fai-gene-cluster-1|BUN_002501; GCA_000396045.1_Ente_faec_B1851_V1_fai-gene-cluster-1|DRW_002179; GCA_000396085.1_Ente_faec_B1933_V1_fai-gene-cluster-1|GLW_002168; GCA_000396105.1_Ente_faec_B2202_V1_fai-gene-cluster-1|DWW_002210; GCA_000396125.1_Ente_faec_B2211_V1_fai-gene-cluster-1|HPN_001928; GCA_000396145.1_Ente_faec_B2277_V1_fai-gene-cluster-1|AAM_001925; GCA_000396165.1_Ente_faec_B2670_V1_fai-gene-cluster-1|EZL_001804; GCA_000396185.1_Ente_faec_B2685_V1_fai-gene-cluster-1|EBV_002197; GCA_000396205.1_Ente_faec_B2687_V1_fai-gene-cluster-1|CFQ_002550; GCA_000396225.1_Ente_faec_B2802_V1_fai-gene-cluster-1|HMO_001924; GCA_000396245.1_Ente_faec_B2813_V1_fai-gene-cluster-1|CJU_002183; GCA_000396265.1_Ente_faec_B2864_V1_fai-gene-cluster-1|DTU_002214; GCA_000396285.1_Ente_faec_B2867_V1_fai-gene-cluster-1|GZA_001685; GCA_000396305.1_Ente_faec_B2949_V1_fai-gene-cluster-1|AYF_002043; GCA_000396325.1_Ente_faec_B3119_V1_fai-gene-cluster-1|AXX_001928; GCA_000396345.1_Ente_faec_B3196_V1_fai-gene-cluster-1|BQE_001920; GCA_000396365.1_Ente_faec_B3286_V1_fai-gene-cluster-1|HQB_002078; GCA_000396385.1_Ente_faec_B3336_V1_fai-gene-cluster-1|FFY_002401; GCA_000396405.1_Ente_faec_B4008_V1_fai-gene-cluster-1|DZI_001912; GCA_000396425.1_Ente_faec_B4018_V1_fai-gene-cluster-1|GRF_001894; GCA_000396445.1_Ente_faec_B4148_V1_fai-gene-cluster-1|HEJ_001891; GCA_000396465.1_Ente_faec_B4163_V1_fai-gene-cluster-1|DDR_002245; GCA_000396485.1_Ente_faec_B4259_V1_fai-gene-cluster-1|CLA_001934; GCA_000396505.1_Ente_faec_B4267_V1_fai-gene-cluster-1|FXH_001955; GCA_000396525.1_Ente_faec_B4270_V1_fai-gene-cluster-1|HFS_002548; GCA_000396545.1_Ente_faec_B4411_V1_fai-gene-cluster-1|ATI_002377; GCA_000396565.1_Ente_faec_B4568_V1_fai-gene-cluster-1|AHU_002167; GCA_000396585.1_Ente_faec_B4638_V1_fai-gene-cluster-1|CXZ_002218; GCA_000396605.1_Ente_faec_B4672_V1_fai-gene-cluster-1|FWN_002142; GCA_000396625.1_Ente_faec_B4674_V1_fai-gene-cluster-1|CSU_001956; GCA_000396645.1_Ente_faec_B4969_V1_fai-gene-cluster-1|GNH_002562; GCA_000396665.1_Ente_faec_B5076_V1_fai-gene-cluster-1|GJK_001985; GCA_000396865.1_Ente_faec_EnGen0253_V1_fai-gene-cluster-1|BCZ_002077; GCA_000396905.1_Ente_faec_UAA948_V1_fai-gene-cluster-1|ABN_001986; GCA_000407045.1_Ente_faec_V583_V1_fai-gene-cluster-1|HEO_001303; GCA_000407305.1_Ente_faec_V583_V2_fai-gene-cluster-1|BLY_002479; GCA_000415005.1_ASM41500v1_fai-gene-cluster-1|BVW_002676; GCA_000415105.1_ASM41510v1_fai-gene-cluster-1|EQK_001611; GCA_000415125.1_ASM41512v1_fai-gene-cluster-1|CBW_000362; GCA_000415165.1_ASM41516v1_fai-gene-cluster-1|APH_001029; GCA_000415245.2_ASM41524v2_fai-gene-cluster-1|ASX_001256; GCA_000415405.1_ASM41540v1_fai-gene-cluster-1|CJS_000788; GCA_000415425.2_ASM41542v2_fai-gene-cluster-1|GJX_001504; GCA_000415445.2_ASM41544v2_fai-gene-cluster-1|HDL_001555; GCA_000415465.2_ASM41546v2_fai-gene-cluster-1|AMO_000723; GCA_000479065.1_Ente_faec_BM4654_V1_fai-gene-cluster-1|BCM_000231; GCA_000479085.1_Ente_faec_BM4539_V1_fai-gene-cluster-1|BBQ_002019; GCA_000479105.1_Ente_faec_JH2_2_V1_fai-gene-cluster-1|FAK_001768; GCA_000519565.1_Ente_faec_B301_V1_fai-gene-cluster-1|CDE_001711; GCA_000519745.1_Ente_faec_B327_V1_fai-gene-cluster-1|AWO_002192; GCA_000519805.1_Ente_faec_B345_V1_fai-gene-cluster-1|EMZ_000911; GCA_000519825.1_Ente_faec_B347_V1_fai-gene-cluster-1|GEM_001711; GCA_000519965.1_Ente_faec_B388_V1_fai-gene-cluster-1|GVZ_001072; GCA_000648035.1_Ef.GA2.1_fai-gene-cluster-1|DIV_000339; GCA_000648055.1_Ef.GAN13.1_fai-gene-cluster-1|HQC_002390; GCA_000648095.1_Ef.MD6.1_fai-gene-cluster-1|AYN_001850; GCA_000648115.1_Ef.MN16.1_fai-gene-cluster-1|AXB_002412; GCA_000648195.1_Ef.NY9.1_fai-gene-cluster-1|DIR_000298; GCA_000739195.1_ASM73919v1_fai-gene-cluster-1|HAG_000538; GCA_000788175.1_ASM78817v1_fai-gene-cluster-1|FLR_000469; GCA_000788255.1_ASM78825v1_fai-gene-cluster-1|GKF_002774; GCA_001058195.1_ASM105819v1_fai-gene-cluster-1|EVJ_002416; GCA_001075715.1_ASM107571v1_fai-gene-cluster-1|DHA_000976; GCA_001263775.1_ASM126377v1_fai-gene-cluster-1|EBG_000908; GCA_001400055.1_ASM140005v1_fai-gene-cluster-1|GAT_002070; GCA_001766735.1_ASM176673v1_fai-gene-cluster-1|FXI_002693; GCA_001813275.1_ASM181327v1_fai-gene-cluster-1|BEC_001659; GCA_001932015.2_ASM193201v2_fai-gene-cluster-1|ADT_000349; GCA_001989555.1_ASM198955v1_fai-gene-cluster-1|BED_001924; GCA_002009485.1_ASM200948v1_fai-gene-cluster-1|CYI_000935; GCA_002106915.1_ASM210691v1_fai-gene-cluster-1|DZJ_001364; GCA_002106995.1_ASM210699v1_fai-gene-cluster-1|EAZ_001026; GCA_002140075.1_ASM214007v1_fai-gene-cluster-1|GXL_001883; GCA_002163735.1_ASM216373v1_fai-gene-cluster-1|DSG_001816; GCA_002814115.1_ASM281411v1_fai-gene-cluster-1|FJZ_001632; GCA_002944295.1_ASM294429v1_fai-gene-cluster-1|BKR_001867; GCA_003046865.1_ASM304686v1_fai-gene-cluster-1|AVG_002020; GCA_003046875.1_ASM304687v1_fai-gene-cluster-1|DOI_002020; GCA_003046905.1_ASM304690v1_fai-gene-cluster-1|EJK_001982; GCA_003046915.1_ASM304691v1_fai-gene-cluster-1|BOV_002021; GCA_003046945.1_ASM304694v1_fai-gene-cluster-1|EPQ_002020; GCA_003046965.1_ASM304696v1_fai-gene-cluster-1|ETE_002019; GCA_003046985.1_ASM304698v1_fai-gene-cluster-1|HGY_000039; GCA_003056005.1_ASM305600v1_fai-gene-cluster-1|GOX_001749; GCA_003056045.1_ASM305604v1_fai-gene-cluster-1|CVE_001748; GCA_003075125.1_ASM307512v1_fai-gene-cluster-1|DWJ_000883; GCA_003075175.1_ASM307517v1_fai-gene-cluster-1|HSY_002058; GCA_003319365.1_ASM331936v1_fai-gene-cluster-1|FDP_000476; GCA_003319505.1_ASM331950v1_fai-gene-cluster-1|DWA_000934; GCA_003319595.1_ASM331959v1_fai-gene-cluster-1|ALK_000989; GCA_003319605.1_ASM331960v1_fai-gene-cluster-1|DNG_000882; GCA_003319795.1_ASM331979v1_fai-gene-cluster-1|AAY_000943; GCA_003319895.1_ASM331989v1_fai-gene-cluster-1|CXD_000098; GCA_003319915.1_ASM331991v1_fai-gene-cluster-1|AXE_000465; GCA_003319925.1_ASM331992v1_fai-gene-cluster-1|FFE_000927; GCA_003345275.1_ASM334527v1_fai-gene-cluster-1|EAO_001907; GCA_003426185.1_ASM342618v1_fai-gene-cluster-1|EHU_000481; GCA_003438055.1_ASM343805v1_fai-gene-cluster-1|GXV_000844; GCA_003795755.1_ASM379575v1_fai-gene-cluster-1|CVC_001316; GCA_003795855.1_ASM379585v1_fai-gene-cluster-1|HHC_001106; GCA_003796085.1_ASM379608v1_fai-gene-cluster-1|EHD_001106; GCA_003796325.1_ASM379632v1_fai-gene-cluster-1|CPU_001094; GCA_003796605.1_ASM379660v1_fai-gene-cluster-1|FPI_000412; GCA_003796665.1_ASM379666v1_fai-gene-cluster-1|AEE_000907; GCA_003812665.1_ASM381266v1_fai-gene-cluster-1|CNV_001859; GCA_003933445.1_ASM393344v1_fai-gene-cluster-1|GGH_001769; GCA_003962325.1_ASM396232v1_fai-gene-cluster-1|AGW_002887; GCA_003962415.1_ASM396241v1_fai-gene-cluster-1|AKA_001287; GCA_003962575.1_ASM396257v1_fai-gene-cluster-1|ECC_001166; GCA_003962635.1_ASM396263v1_fai-gene-cluster-1|AQN_002731; GCA_003962725.1_ASM396272v1_fai-gene-cluster-1|CXA_000432; GCA_003962745.1_ASM396274v1_fai-gene-cluster-1|AHE_002383; GCA_003962835.1_ASM396283v1_fai-gene-cluster-1|HDV_000562; GCA_004102975.1_ASM410297v1_fai-gene-cluster-1|BNZ_000978; GCA_004102985.1_ASM410298v1_fai-gene-cluster-1|AAQ_001924; GCA_004103005.1_ASM410300v1_fai-gene-cluster-1|HOX_000084; GCA_004103125.1_ASM410312v1_fai-gene-cluster-1|CSZ_001576; GCA_004103185.1_ASM410318v1_fai-gene-cluster-1|CJO_001412; GCA_004103195.1_ASM410319v1_fai-gene-cluster-1|CWE_000084; GCA_004103315.1_ASM410331v1_fai-gene-cluster-1|GES_002924; GCA_004120275.1_ASM412027v1_fai-gene-cluster-1|FGP_002938; GCA_004120295.1_ASM412029v1_fai-gene-cluster-1|ABP_001761; GCA_004120315.1_ASM412031v1_fai-gene-cluster-1|HAS_002066; GCA_004125655.1_ASM412565v1_fai-gene-cluster-1|FQS_002482; GCA_004125775.1_ASM412577v1_fai-gene-cluster-1|EJG_000129; GCA_004125945.1_ASM412594v1_fai-gene-cluster-1|CAX_002036; GCA_004125955.1_ASM412595v1_fai-gene-cluster-1|FMK_001979; GCA_004126025.1_ASM412602v1_fai-gene-cluster-1|CEZ_002111; GCA_004126045.1_ASM412604v1_fai-gene-cluster-1|HSZ_002527; GCA_004126115.1_ASM412611v1_fai-gene-cluster-1|CGB_002345; GCA_004126225.1_ASM412622v1_fai-gene-cluster-1|EMA_001685; GCA_004126325.1_ASM412632v1_fai-gene-cluster-1|EVL_002174; GCA_004126365.1_ASM412636v1_fai-gene-cluster-1|DUM_000355; GCA_004168075.1_ASM416807v1_fai-gene-cluster-1|DMB_001386; GCA_004332015.1_ASM433201v1_fai-gene-cluster-1|BHO_001909; GCA_004793935.1_ASM479393v1_fai-gene-cluster-1|FGN_001123; GCA_005234585.1_ASM523458v1_fai-gene-cluster-1|HCC_000838; GCA_005234635.1_ASM523463v1_fai-gene-cluster-1|BTR_000844; GCA_005234665.1_ASM523466v1_fai-gene-cluster-1|FLU_000733; GCA_005234675.1_ASM523467v1_fai-gene-cluster-1|HFJ_000882; GCA_005234685.1_ASM523468v1_fai-gene-cluster-1|EGJ_000846; GCA_005234765.1_ASM523476v1_fai-gene-cluster-1|GSL_001274; GCA_005235315.1_ASM523531v1_fai-gene-cluster-1|FYR_001286; GCA_005235765.1_ASM523576v1_fai-gene-cluster-1|AVB_000771; GCA_005235795.1_ASM523579v1_fai-gene-cluster-1|AND_000703; GCA_005235805.1_ASM523580v1_fai-gene-cluster-1|GMJ_000750; GCA_005235825.1_ASM523582v1_fai-gene-cluster-1|HQT_000874; GCA_005235875.1_ASM523587v1_fai-gene-cluster-1|GIP_000776; GCA_005235885.1_ASM523588v1_fai-gene-cluster-1|FKM_001929; GCA_005235895.1_ASM523589v1_fai-gene-cluster-1|GUT_001188; GCA_005235935.1_ASM523593v1_fai-gene-cluster-1|FDS_000790; GCA_005235975.1_ASM523597v1_fai-gene-cluster-1|CGA_001468; GCA_005235985.1_ASM523598v1_fai-gene-cluster-1|BTL_000757; GCA_005236055.1_ASM523605v1_fai-gene-cluster-1|GLY_000873; GCA_005236265.1_ASM523626v1_fai-gene-cluster-1|BVL_002165; GCA_005236415.1_ASM523641v1_fai-gene-cluster-1|AWS_000823; GCA_005236425.1_ASM523642v1_fai-gene-cluster-1|DLM_000824; GCA_005236475.1_ASM523647v1_fai-gene-cluster-1|ASK_000788; GCA_005236635.1_ASM523663v1_fai-gene-cluster-1|EVO_000800; GCA_005236695.1_ASM523669v1_fai-gene-cluster-1|EIN_000759; GCA_005236705.1_ASM523670v1_fai-gene-cluster-1|COG_000831; GCA_005236755.1_ASM523675v1_fai-gene-cluster-1|CHJ_001188; GCA_005236765.1_ASM523676v1_fai-gene-cluster-1|BYP_000749; GCA_005236775.1_ASM523677v1_fai-gene-cluster-1|FCZ_000741; GCA_005236795.1_ASM523679v1_fai-gene-cluster-1|ALA_000749; GCA_005236835.1_ASM523683v1_fai-gene-cluster-1|CZI_000749; GCA_005236845.1_ASM523684v1_fai-gene-cluster-1|CNR_000852; GCA_005236855.1_ASM523685v1_fai-gene-cluster-1|AGO_000742; GCA_005236865.1_ASM523686v1_fai-gene-cluster-1|HOR_000856; GCA_005236885.1_ASM523688v1_fai-gene-cluster-1|COP_000852; GCA_005236915.1_ASM523691v1_fai-gene-cluster-1|EKM_000852; GCA_005236945.1_ASM523694v1_fai-gene-cluster-1|CKL_000895; GCA_005236965.1_ASM523696v1_fai-gene-cluster-1|DMT_000851; GCA_005236975.1_ASM523697v1_fai-gene-cluster-1|FDH_000899; GCA_005236985.1_ASM523698v1_fai-gene-cluster-1|GFK_001277; GCA_005237015.1_ASM523701v1_fai-gene-cluster-1|EDO_000744; GCA_005237075.1_ASM523707v1_fai-gene-cluster-1|HGD_000774; GCA_005237085.1_ASM523708v1_fai-gene-cluster-1|DJW_000780; GCA_005237145.1_ASM523714v1_fai-gene-cluster-1|GVP_000779; GCA_005237155.1_ASM523715v1_fai-gene-cluster-1|GCI_000771; GCA_005237335.1_ASM523733v1_fai-gene-cluster-1|ATW_000838; GCA_005237405.1_ASM523740v1_fai-gene-cluster-1|FLC_000777; GCA_005237435.1_ASM523743v1_fai-gene-cluster-1|AGC_000870; GCA_005237455.1_ASM523745v1_fai-gene-cluster-1|DBE_000884; GCA_005237505.1_ASM523750v1_fai-gene-cluster-1|HOQ_000765; GCA_005237565.1_ASM523756v1_fai-gene-cluster-1|DKA_000816; GCA_005237575.1_ASM523757v1_fai-gene-cluster-1|DIL_000795; GCA_005237635.1_ASM523763v1_fai-gene-cluster-1|BGZ_000894; GCA_005237845.1_ASM523784v1_fai-gene-cluster-1|DUP_000841; GCA_005237895.1_ASM523789v1_fai-gene-cluster-1|DVK_000902; GCA_005237915.1_ASM523791v1_fai-gene-cluster-1|EVH_000822; GCA_005237925.1_ASM523792v1_fai-gene-cluster-1|DDC_000878; GCA_005237955.1_ASM523795v1_fai-gene-cluster-1|ENU_000840; GCA_005237965.1_ASM523796v1_fai-gene-cluster-1|FPX_000773; GCA_005237985.1_ASM523798v1_fai-gene-cluster-1|BOM_000749; GCA_005238025.1_ASM523802v1_fai-gene-cluster-1|CVQ_000750; GCA_005238055.1_ASM523805v1_fai-gene-cluster-1|FYF_000766; GCA_005238065.1_ASM523806v1_fai-gene-cluster-1|HPE_000748; GCA_005238075.1_ASM523807v1_fai-gene-cluster-1|BCE_000832; GCA_005238105.1_ASM523810v1_fai-gene-cluster-1|ARK_000756; GCA_005238115.1_ASM523811v1_fai-gene-cluster-1|CGC_000779; GCA_005238155.1_ASM523815v1_fai-gene-cluster-1|CBL_000748; GCA_005238165.1_ASM523816v1_fai-gene-cluster-1|HCO_000749; GCA_005238175.1_ASM523817v1_fai-gene-cluster-1|GZZ_000821; GCA_005238195.1_ASM523819v1_fai-gene-cluster-1|DCR_000861; GCA_005238215.1_ASM523821v1_fai-gene-cluster-1|CDZ_000861; GCA_005238235.1_ASM523823v1_fai-gene-cluster-1|ARH_000859; GCA_005238245.1_ASM523824v1_fai-gene-cluster-1|BSY_000852; GCA_005238255.1_ASM523825v1_fai-gene-cluster-1|AHC_002093; GCA_005238315.1_ASM523831v1_fai-gene-cluster-1|FOP_000861; GCA_005238325.1_ASM523832v1_fai-gene-cluster-1|BNN_000835; GCA_005238335.1_ASM523833v1_fai-gene-cluster-1|FYL_000855; GCA_005238345.1_ASM523834v1_fai-gene-cluster-1|DAP_000850; GCA_005238355.1_ASM523835v1_fai-gene-cluster-1|GIF_000852; GCA_005238415.1_ASM523841v1_fai-gene-cluster-1|HKF_000860; GCA_005238425.1_ASM523842v1_fai-gene-cluster-1|BLR_000897; GCA_005238435.1_ASM523843v1_fai-gene-cluster-1|GVY_000853; GCA_005238455.1_ASM523845v1_fai-gene-cluster-1|CEM_001252; GCA_005238525.1_ASM523852v1_fai-gene-cluster-1|AYP_000851; GCA_005238535.1_ASM523853v1_fai-gene-cluster-1|FED_001277; GCA_005238585.1_ASM523858v1_fai-gene-cluster-1|EVA_000770; GCA_005238605.1_ASM523860v1_fai-gene-cluster-1|AHX_000777; GCA_005238615.1_ASM523861v1_fai-gene-cluster-1|AFP_000779; GCA_005238635.1_ASM523863v1_fai-gene-cluster-1|EER_000779; GCA_005238685.1_ASM523868v1_fai-gene-cluster-1|BWL_000913; GCA_005238695.1_ASM523869v1_fai-gene-cluster-1|AVM_000898; GCA_005238705.1_ASM523870v1_fai-gene-cluster-1|HQE_000852; GCA_005238715.1_ASM523871v1_fai-gene-cluster-1|DOU_000854; GCA_005238775.1_ASM523877v1_fai-gene-cluster-1|BJU_000827; GCA_005238795.1_ASM523879v1_fai-gene-cluster-1|FRI_001270; GCA_005238845.1_ASM523884v1_fai-gene-cluster-1|CWW_001713; GCA_005238885.1_ASM523888v1_fai-gene-cluster-1|DCF_000779; GCA_005238895.1_ASM523889v1_fai-gene-cluster-1|GPI_000922; GCA_005238935.1_ASM523893v1_fai-gene-cluster-1|HMC_000773; GCA_005238955.1_ASM523895v1_fai-gene-cluster-1|ELL_000853; GCA_005845015.1_ASM584501v1_fai-gene-cluster-1|EHZ_000643; GCA_006349345.1_ASM634934v1_fai-gene-cluster-1|DJU_000928; GCA_006494835.1_ASM649483v1_fai-gene-cluster-1|DYE_002063; GCA_006494855.1_ASM649485v1_fai-gene-cluster-1|FFS_002060; GCA_006494875.1_ASM649487v1_fai-gene-cluster-1|EGI_002048; GCA_006541095.1_ASM654109v1_fai-gene-cluster-1|EYW_002198; GCA_006541515.1_ASM654151v1_fai-gene-cluster-1|BIM_001511; GCA_007034765.1_ASM703476v1_fai-gene-cluster-1|HVH_000650; GCA_007034965.1_ASM703496v1_fai-gene-cluster-1|FDI_002137; GCA_007035085.1_ASM703508v1_fai-gene-cluster-1|BGO_001576; GCA_007035185.1_ASM703518v1_fai-gene-cluster-1|GHA_000475; GCA_007035245.1_ASM703524v1_fai-gene-cluster-1|DIS_000475; GCA_007035385.1_ASM703538v1_fai-gene-cluster-1|ACF_001733; GCA_007035485.1_ASM703548v1_fai-gene-cluster-1|FLN_001176; GCA_007035545.1_ASM703554v1_fai-gene-cluster-1|HRH_000940; GCA_007035705.1_ASM703570v1_fai-gene-cluster-1|DNU_002192; GCA_007035945.1_ASM703594v1_fai-gene-cluster-1|DEZ_000963; GCA_007036085.1_ASM703608v1_fai-gene-cluster-1|DAY_002211; GCA_008082775.1_ASM808277v1_fai-gene-cluster-1|AXH_001135; GCA_009498175.3_ASM949817v3_fai-gene-cluster-1|HKN_001760; GCA_009685155.1_ASM968515v1_fai-gene-cluster-1|EMH_000069; GCA_009734605.1_ASM973460v1_fai-gene-cluster-1|BGR_001965; GCA_009734665.1_ASM973466v1_fai-gene-cluster-1|BSH_000201; GCA_009735075.1_ASM973507v1_fai-gene-cluster-1|HGU_000200; GCA_009735085.1_ASM973508v1_fai-gene-cluster-1|DZD_000211; GCA_009735255.1_ASM973525v1_fai-gene-cluster-1|DPM_000037; GCA_009735275.1_ASM973527v1_fai-gene-cluster-1|DUC_000037; GCA_009830455.1_ASM983045v1_fai-gene-cluster-1|GTN_000156; GCA_009830655.1_ASM983065v1_fai-gene-cluster-1|EFC_000433; GCA_009830715.1_ASM983071v1_fai-gene-cluster-1|BSM_001319; GCA_009830775.1_ASM983077v1_fai-gene-cluster-1|BYK_000430; GCA_009830815.1_ASM983081v1_fai-gene-cluster-1|CTR_000700; GCA_009830835.1_ASM983083v1_fai-gene-cluster-1|ATE_000956; GCA_009830875.1_ASM983087v1_fai-gene-cluster-1|ACT_000430; GCA_009887955.1_ASM988795v1_fai-gene-cluster-1|CKR_000502; GCA_009891585.1_ASM989158v1_fai-gene-cluster-1|DXJ_001626; GCA_009891595.1_ASM989159v1_fai-gene-cluster-1|GSI_001381; GCA_009891625.1_ASM989162v1_fai-gene-cluster-1|EWS_001404; GCA_009891635.1_ASM989163v1_fai-gene-cluster-1|EVW_000974; GCA_009891645.1_ASM989164v1_fai-gene-cluster-1|EOF_001325; GCA_009891705.1_ASM989170v1_fai-gene-cluster-1|CZT_001457; GCA_009913815.1_ASM991381v1_fai-gene-cluster-1|ASW_000908; GCA_010103655.1_ASM1010365v1_fai-gene-cluster-1|HUQ_001096; GCA_011009735.1_ASM1100973v1_fai-gene-cluster-1|EMU_001160; GCA_011029165.1_ASM1102916v1_fai-gene-cluster-1|GHR_000789; GCA_011193375.1_ASM1119337v1_fai-gene-cluster-1|HHL_001777; GCA_011754425.1_ASM1175442v1_fai-gene-cluster-1|ELF_001055; GCA_011961665.1_ASM1196166v1_fai-gene-cluster-1|CON_000880; GCA_011962505.1_ASM1196250v1_fai-gene-cluster-1|CUJ_000721; GCA_011962585.1_ASM1196258v1_fai-gene-cluster-1|EDE_000807; GCA_012030565.1_ASM1203056v1_fai-gene-cluster-1|EZJ_002456; GCA_012594215.1_ASM1259421v1_fai-gene-cluster-1|DAD_001882; GCA_013248805.1_ASM1324880v1_fai-gene-cluster-1|DPV_001263; GCA_013265915.1_ASM1326591v1_fai-gene-cluster-1|BDO_000148; GCA_013266125.1_ASM1326612v1_fai-gene-cluster-1|HUR_001947; GCA_013344665.1_ASM1334466v1_fai-gene-cluster-1|ALJ_001614; GCA_014243515.1_ASM1424351v1_fai-gene-cluster-1|HBZ_000772; GCA_014243525.1_ASM1424352v1_fai-gene-cluster-1|HHX_000370; GCA_014243565.1_ASM1424356v1_fai-gene-cluster-1|DUE_001225; GCA_014243575.1_ASM1424357v1_fai-gene-cluster-1|EML_002091; GCA_014243615.1_ASM1424361v1_fai-gene-cluster-1|CZQ_002650; GCA_014489455.1_ASM1448945v1_fai-gene-cluster-1|DLI_001719; GCA_014853125.1_ASM1485312v1_fai-gene-cluster-1|FXB_002515; GCA_014853495.1_ASM1485349v1_fai-gene-cluster-1|CGL_001060; GCA_014853565.1_ASM1485356v1_fai-gene-cluster-1|GQL_001110; GCA_014853605.1_ASM1485360v1_fai-gene-cluster-1|CNY_001218; GCA_014853825.1_ASM1485382v1_fai-gene-cluster-1|EWJ_003034; GCA_014853915.1_ASM1485391v1_fai-gene-cluster-1|APA_000684; GCA_014853945.1_ASM1485394v1_fai-gene-cluster-1|AWX_001671; GCA_014854325.1_ASM1485432v1_fai-gene-cluster-1|HKO_002758; GCA_014854875.1_ASM1485487v1_fai-gene-cluster-1|FSV_002615; GCA_014854955.1_ASM1485495v1_fai-gene-cluster-1|CFE_002913; GCA_014855045.1_ASM1485504v1_fai-gene-cluster-1|GHW_001982; GCA_014855155.1_ASM1485515v1_fai-gene-cluster-1|AEQ_000390; GCA_014855165.1_ASM1485516v1_fai-gene-cluster-1|EGR_001319; GCA_014855215.1_ASM1485521v1_fai-gene-cluster-1|DIW_000374; GCA_014855315.1_ASM1485531v1_fai-gene-cluster-1|GSG_001639; GCA_014855355.1_ASM1485535v1_fai-gene-cluster-1|GAR_001291; GCA_015208345.1_ASM1520834v1_fai-gene-cluster-1|FPE_001104; GCA_015230095.1_ASM1523009v1_fai-gene-cluster-1|DXZ_000088; GCA_015230875.1_ASM1523087v1_fai-gene-cluster-1|EVB_000926; GCA_015230885.1_ASM1523088v1_fai-gene-cluster-1|FMO_000926; GCA_015230915.1_ASM1523091v1_fai-gene-cluster-1|GNR_000865; GCA_015234285.1_ASM1523428v1_fai-gene-cluster-1|DVJ_002545; GCA_015377745.1_ASM1537774v1_fai-gene-cluster-1|ENJ_001641; GCA_015557065.1_ASM1555706v1_fai-gene-cluster-1|ENE_000504; GCA_015668725.1_ASM1566872v1_fai-gene-cluster-1|DEF_002487; GCA_015669255.1_ASM1566925v1_fai-gene-cluster-1|HEM_000637; GCA_015669905.1_ASM1566990v1_fai-gene-cluster-1|GDR_001222; GCA_015831565.1_ASM1583156v1_fai-gene-cluster-1|FRC_000166; GCA_015831575.1_ASM1583157v1_fai-gene-cluster-1|EFY_000166; GCA_015831585.1_ASM1583158v1_fai-gene-cluster-1|EGQ_000507; GCA_016391485.1_ASM1639148v1_fai-gene-cluster-1|ARZ_001719; GCA_016395165.1_ASM1639516v1_fai-gene-cluster-1|ADC_001431; GCA_016395685.1_ASM1639568v1_fai-gene-cluster-1|AHT_000805; GCA_016398265.1_ASM1639826v1_fai-gene-cluster-1|BTQ_001275; GCA_016401145.1_ASM1640114v1_fai-gene-cluster-1|ABM_000855; GCA_016401255.1_ASM1640125v1_fai-gene-cluster-1|BYE_000890; GCA_016428675.1_ASM1642867v1_fai-gene-cluster-1|ECU_000105; GCA_016428725.1_ASM1642872v1_fai-gene-cluster-1|FRG_000474; GCA_016464665.1_ASM1646466v1_fai-gene-cluster-1|BGV_000475; GCA_016743895.1_ASM1674389v1_fai-gene-cluster-1|AVF_000933; GCA_017356365.1_ASM1735636v1_fai-gene-cluster-1|EKX_000129; GCA_017356425.1_ASM1735642v1_fai-gene-cluster-1|AEU_001178; GCA_017356445.1_ASM1735644v1_fai-gene-cluster-1|HKW_001213; GCA_017357805.1_ASM1735780v1_fai-gene-cluster-1|EZU_000857; GCA_017641325.1_ASM1764132v1_fai-gene-cluster-1|AQM_002182; GCA_017641365.1_ASM1764136v1_fai-gene-cluster-1|AXR_002093; GCA_017641385.1_ASM1764138v1_fai-gene-cluster-1|CDG_002471; GCA_017641395.1_ASM1764139v1_fai-gene-cluster-1|GZS_002666; GCA_017641465.1_ASM1764146v1_fai-gene-cluster-1|BGC_000037; GCA_017641495.1_ASM1764149v1_fai-gene-cluster-1|GIY_000684; GCA_017641565.1_ASM1764156v1_fai-gene-cluster-1|FRT_001233; GCA_017641595.1_ASM1764159v1_fai-gene-cluster-1|AFO_001087; GCA_017641865.1_ASM1764186v1_fai-gene-cluster-1|AKH_000380; GCA_017641895.1_ASM1764189v1_fai-gene-cluster-1|DFC_002325; GCA_017641905.1_ASM1764190v1_fai-gene-cluster-1|CVT_001408; GCA_017642045.1_ASM1764204v1_fai-gene-cluster-1|FJI_002865; GCA_017642205.1_ASM1764220v1_fai-gene-cluster-1|EPO_001858; GCA_017642225.1_ASM1764222v1_fai-gene-cluster-1|CWQ_001018; GCA_017642305.1_ASM1764230v1_fai-gene-cluster-1|CTE_001886; GCA_017942385.1_ASM1794238v1_fai-gene-cluster-1|GQX_001321; GCA_018253815.1_ASM1825381v1_fai-gene-cluster-1|HEG_002028; GCA_018986755.1_ASM1898675v1_fai-gene-cluster-1|AKE_002066; GCA_019195415.1_ASM1919541v1_fai-gene-cluster-1|HCE_001876; GCA_019201635.1_ASM1920163v1_fai-gene-cluster-1|HHB_000876; GCA_019222705.1_ASM1922270v1_fai-gene-cluster-1|HIA_001607; GCA_900017475.1_12754_5_77_fai-gene-cluster-1|BQI_000958; GCA_900447745.1_44738_D01_fai-gene-cluster-1|BYG_001879; GCA_900447755.1_44310_A02_fai-gene-cluster-1|FUF_001529; GCA_900447805.1_45889_F01_fai-gene-cluster-1|GOH_002222; GCA_900447835.1_46166_A01_fai-gene-cluster-1|BXF_001498; GCA_900448045.1_52121_B02_fai-gene-cluster-1|DXU_001956; GCA_900683585.1_44451_C01_fai-gene-cluster-1|CBR_001674; GCA_901521655.1_E_faecalis_C2620_fai-gene-cluster-1|ATM_002701; GCA_902158775.1_25426_7_16_fai-gene-cluster-1|AWI_000210; GCA_902159255.1_25426_7_48_fai-gene-cluster-1|GVI_000216; GCA_902159295.1_25426_7_57_fai-gene-cluster-1|CRS_000953; GCA_902159565.1_25426_7_94_fai-gene-cluster-1|FSZ_000518; GCA_902159975.1_25426_7_132_fai-gene-cluster-1|DRM_000734; GCA_902160005.1_25426_7_136_fai-gene-cluster-1|HPJ_000418; GCA_902160015.1_25426_7_131_fai-gene-cluster-1|BXJ_000693; GCA_902160455.1_25426_7_188_fai-gene-cluster-1|ALW_000518; GCA_902160495.1_25426_7_181_fai-gene-cluster-1|GQG_001050; GCA_902160505.1_25426_7_187_fai-gene-cluster-1|AGJ_000518; GCA_902160535.1_25426_7_191_fai-gene-cluster-1|GFN_000517; GCA_902160545.1_25426_7_192_fai-gene-cluster-1|EJZ_000517; GCA_902160555.1_25426_7_193_fai-gene-cluster-1|AUF_001584; GCA_902160595.1_25426_7_189_fai-gene-cluster-1|DAJ_000518; GCA_902160615.1_25426_7_190_fai-gene-cluster-1|FDG_000517; GCA_902160655.1_25426_7_199_fai-gene-cluster-1|GAI_001586; GCA_902161045.1_25426_7_239_fai-gene-cluster-1|CJX_002508; GCA_902161095.1_25426_7_240_fai-gene-cluster-1|ARA_002384; GCA_902161785.1_25426_7_322_fai-gene-cluster-1|EKR_000880; GCA_902161805.1_25426_7_320_fai-gene-cluster-1|BOQ_001880; GCA_902161855.1_25426_7_319_fai-gene-cluster-1|HIW_001763; GCA_902161865.1_25426_7_321_fai-gene-cluster-1|AEB_001244; GCA_902161995.1_25426_7_340_fai-gene-cluster-1|ECE_000416; GCA_902162145.1_25426_7_351_fai-gene-cluster-1|CER_000776; GCA_902162265.1_25426_7_374_fai-gene-cluster-1|BNK_000472; GCA_902162275.1_25426_7_373_fai-gene-cluster-1|FKR_000691; GCA_902162815.1_25964_2_62_fai-gene-cluster-1|EYT_000467; GCA_902162865.1_25964_2_64_fai-gene-cluster-1|DWO_000407; GCA_902162945.1_25964_2_71_fai-gene-cluster-1|BGP_000474; GCA_902163045.1_25964_2_72_fai-gene-cluster-1|HFD_000474; GCA_902163065.1_25964_2_88_fai-gene-cluster-1|FLM_000797; GCA_902163075.1_25964_2_87_fai-gene-cluster-1|GUE_000878; GCA_902163105.1_25964_2_86_fai-gene-cluster-1|EAL_000798; GCA_902163465.1_25964_2_124_fai-gene-cluster-1|DZS_000861; GCA_902163685.1_25964_2_156_fai-gene-cluster-1|DHS_000517; GCA_902163745.1_25964_2_151_fai-gene-cluster-1|HAL_000474; GCA_902163815.1_25964_2_176_fai-gene-cluster-1|CQV_001050; GCA_902164425.1_25964_2_236_fai-gene-cluster-1|BYB_000094; GCA_902164765.1_25426_7_353_fai-gene-cluster-1|HSS_000760; GCA_902164875.1_25964_2_279_fai-gene-cluster-1|CGS_000475; GCA_902164885.1_25964_2_282_fai-gene-cluster-1|ASF_000475; GCA_902164955.1_25964_2_281_fai-gene-cluster-1|GGO_000475; GCA_902165005.1_25964_2_283_fai-gene-cluster-1|CBI_000475; GCA_902165025.1_25964_2_296_fai-gene-cluster-1|BFY_000475; GCA_902165055.1_25964_2_298_fai-gene-cluster-1|DCG_000882; GCA_902165075.1_25964_2_290_fai-gene-cluster-1|GKI_000475; GCA_902165085.1_25964_2_295_fai-gene-cluster-1|DHY_000475; GCA_902165105.1_25964_2_299_fai-gene-cluster-1|BRJ_000475; GCA_902165135.1_25964_2_301_fai-gene-cluster-1|ANL_000876; GCA_902165175.1_25964_2_297_fai-gene-cluster-1|DKM_000475; GCA_902165185.1_25964_2_287_fai-gene-cluster-1|ALP_000475; GCA_902165255.1_25964_2_324_fai-gene-cluster-1|FSR_000535; GCA_902165265.1_25964_2_328_fai-gene-cluster-1|FQQ_000883; GCA_902165285.1_25964_2_315_fai-gene-cluster-1|FZF_000881; GCA_902165305.1_25964_2_327_fai-gene-cluster-1|HGI_000370; GCA_902165335.1_25964_2_307_fai-gene-cluster-1|CUA_000370; GCA_902165365.1_25964_2_314_fai-gene-cluster-1|ELS_000475; GCA_902165395.1_25964_2_331_fai-gene-cluster-1|HPK_000475; GCA_902165405.1_25964_2_330_fai-gene-cluster-1|DRH_000475; GCA_902165415.1_25964_2_329_fai-gene-cluster-1|CZU_000475; GCA_902165425.1_25964_2_343_fai-gene-cluster-1|GMC_000883; GCA_902165455.1_25964_2_337_fai-gene-cluster-1|DYZ_000475; GCA_902165465.1_25964_2_332_fai-gene-cluster-1|ACA_001154; GCA_902165475.1_25964_2_338_fai-gene-cluster-1|BEE_000475; GCA_902165495.1_25964_2_340_fai-gene-cluster-1|AOC_000476; GCA_902165555.1_25964_2_336_fai-gene-cluster-1|FVN_000475; GCA_902165625.1_25964_2_352_fai-gene-cluster-1|G</t>
  </si>
  <si>
    <t>GCA_007035085.1_ASM703508v1_fai-gene-cluster-1|BGO_001575; GCA_007035185.1_ASM703518v1_fai-gene-cluster-1|GHA_000474; GCA_007035245.1_ASM703524v1_fai-gene-cluster-1|DIS_000474; GCA_007035385.1_ASM703538v1_fai-gene-cluster-1|ACF_001732; GCA_007035485.1_ASM703548v1_fai-gene-cluster-1|FLN_001177; GCA_007035545.1_ASM703554v1_fai-gene-cluster-1|HRH_000941; GCA_007035705.1_ASM703570v1_fai-gene-cluster-1|DNU_002193; GCA_007035945.1_ASM703594v1_fai-gene-cluster-1|DEZ_000964; GCA_007036085.1_ASM703608v1_fai-gene-cluster-1|DAY_002212; GCA_906464875.1_BX8117_fai-gene-cluster-1|HAC_001815</t>
  </si>
  <si>
    <t>GCA_003319505.1_ASM331950v1_fai-gene-cluster-1|DWA_000935</t>
  </si>
  <si>
    <t>GCA_003319505.1_ASM331950v1_fai-gene-cluster-1|DWA_000936; GCA_007035085.1_ASM703508v1_fai-gene-cluster-1|BGO_001574; GCA_007035185.1_ASM703518v1_fai-gene-cluster-1|GHA_000473; GCA_007035245.1_ASM703524v1_fai-gene-cluster-1|DIS_000473; GCA_007035385.1_ASM703538v1_fai-gene-cluster-1|ACF_001731; GCA_007035485.1_ASM703548v1_fai-gene-cluster-1|FLN_001178; GCA_007035545.1_ASM703554v1_fai-gene-cluster-1|HRH_000942; GCA_007035705.1_ASM703570v1_fai-gene-cluster-1|DNU_002194; GCA_007035945.1_ASM703594v1_fai-gene-cluster-1|DEZ_000965; GCA_007036085.1_ASM703608v1_fai-gene-cluster-1|DAY_002213; GCA_017641395.1_ASM1764139v1_fai-gene-cluster-1|GZS_002667; GCA_017641595.1_ASM1764159v1_fai-gene-cluster-1|AFO_001086; GCA_017642045.1_ASM1764204v1_fai-gene-cluster-1|FJI_002866; GCA_019222705.1_ASM1922270v1_fai-gene-cluster-1|HIA_001608; GCA_902159295.1_25426_7_57_fai-gene-cluster-1|CRS_000954; GCA_902162145.1_25426_7_351_fai-gene-cluster-1|CER_000775; GCA_902163465.1_25964_2_124_fai-gene-cluster-1|DZS_000860; GCA_902163815.1_25964_2_176_fai-gene-cluster-1|CQV_001049; GCA_902164765.1_25426_7_353_fai-gene-cluster-1|HSS_000759; GCA_902165465.1_25964_2_332_fai-gene-cluster-1|ACA_001155; GCA_902165735.1_25964_2_367_fai-gene-cluster-1|CYM_000536; GCA_902165755.1_25964_2_361_fai-gene-cluster-1|GGX_001001; GCA_902165775.1_25964_2_360_fai-gene-cluster-1|FMH_000459; GCA_906464875.1_BX8117_fai-gene-cluster-1|HAC_001816</t>
  </si>
  <si>
    <t>GCA_000007785.1_ASM778v1_fai-gene-cluster-1|GMY_002068; GCA_000147515.1_ASM14751v1_fai-gene-cluster-1|EHO_000212; GCA_000147555.1_ASM14755v1_fai-gene-cluster-1|AWU_000485; GCA_000147575.1_ASM14757v1_fai-gene-cluster-1|EYM_001257; GCA_000147595.1_ASM14759v1_fai-gene-cluster-1|DNT_002206; GCA_000148245.1_ASM14824v1_fai-gene-cluster-1|FAD_002521; GCA_000157135.1_ASM15713v1_fai-gene-cluster-1|AFR_000534; GCA_000157155.1_ASM15715v1_fai-gene-cluster-1|EOH_000790; GCA_000157175.1_ASM15717v1_fai-gene-cluster-1|ACD_000997; GCA_000157235.1_ASM15723v1_fai-gene-cluster-1|GHN_002789; GCA_000157275.1_ASM15727v1_fai-gene-cluster-1|BXW_001556; GCA_000157315.1_ASM15731v1_fai-gene-cluster-1|DAS_000616; GCA_000157335.1_ASM15733v1_fai-gene-cluster-1|ERT_001726; GCA_000157375.1_ASM15737v1_fai-gene-cluster-1|ETW_001076; GCA_000157395.1_ASM15739v1_fai-gene-cluster-1|BES_000641; GCA_000157415.1_ASM15741v1_fai-gene-cluster-1|ESU_000539; GCA_000157455.1_ASM15745v1_fai-gene-cluster-1|FCP_001299; GCA_000157475.1_ASM15747v1_fai-gene-cluster-1|FJB_000935; GCA_000157495.1_ASM15749v1_fai-gene-cluster-1|CHT_001586; GCA_000157515.1_ASM15751v1_fai-gene-cluster-1|APN_000624; GCA_000159255.1_ASM15925v1_fai-gene-cluster-1|FIU_000495; GCA_000159275.1_ASM15927v1_fai-gene-cluster-1|FGK_001938; GCA_000159655.1_ASM15965v1_fai-gene-cluster-1|DWB_001965; GCA_000160155.1_ASM16015v1_fai-gene-cluster-1|BWO_001202; GCA_000161875.1_ASM16187v1_fai-gene-cluster-1|DES_001143; GCA_000172575.2_ASM17257v2_fai-gene-cluster-1|ELG_001681; GCA_000175015.1_ASM17501v1_fai-gene-cluster-1|BIP_001535; GCA_000210115.1_ASM21011v1_fai-gene-cluster-1|CSY_001413; GCA_000211255.2_ASM21125v2_fai-gene-cluster-1|BSC_002359; GCA_000281195.1_ASM28119v1_fai-gene-cluster-1|DIG_001766; GCA_000294005.2_ASM29400v2_fai-gene-cluster-1|DLW_002071; GCA_000294025.2_ASM29402v2_fai-gene-cluster-1|AGX_000825; GCA_000294045.1_ASM29404v1_fai-gene-cluster-1|HPA_000999; GCA_000294065.2_ASM29406v2_fai-gene-cluster-1|APD_002180; GCA_000294085.2_ASM29408v2_fai-gene-cluster-1|HAW_001958; GCA_000294105.2_ASM29410v2_fai-gene-cluster-1|DYG_000239; GCA_000294125.1_ASM29412v1_fai-gene-cluster-1|DCE_000376; GCA_000294145.2_ASM29414v2_fai-gene-cluster-1|EKF_002723; GCA_000294165.2_ASM29416v2_fai-gene-cluster-1|ESS_001708; GCA_000294185.2_ASM29418v2_fai-gene-cluster-1|AYZ_001230; GCA_000294205.2_ASM29420v2_fai-gene-cluster-1|DPS_002866; GCA_000294245.2_ASM29424v2_fai-gene-cluster-1|CNE_000496; GCA_000294265.2_ASM29426v2_fai-gene-cluster-1|BYZ_000300; GCA_000294285.2_ASM29428v2_fai-gene-cluster-1|FWS_001498; GCA_000294305.2_ASM29430v2_fai-gene-cluster-1|HKL_000902; GCA_000317915.1_ASM31791v1_fai-gene-cluster-1|EAE_001745; GCA_000390505.1_Ente_faec_B15725_V1_fai-gene-cluster-1|DTY_000363; GCA_000390525.1_Ente_faec_B16457_V1_fai-gene-cluster-1|DFU_000960; GCA_000390545.1_Ente_faec_B56765_V1_fai-gene-cluster-1|AFH_000678; GCA_000390565.1_Ente_faec_B69486_V1_fai-gene-cluster-1|CXY_000596; GCA_000390585.1_Ente_faec_B84847_V1_fai-gene-cluster-1|FSB_001010; GCA_000390605.1_Ente_faec_C_19315_led_1A_WT_V1_fai-gene-cluster-1|AWG_002060; GCA_000390625.1_Ente_faec_C_19315_led_1b_pp_SCV_V1_fai-gene-cluster-1|DZT_001083; GCA_000390645.1_Ente_faec_1448E03_V1_fai-gene-cluster-1|GQO_001884; GCA_000390665.1_Ente_faec_182970_V1_fai-gene-cluster-1|BOA_001053; GCA_000390685.1_Ente_faec_19116_V1_fai-gene-cluster-1|GIK_000456; GCA_000390705.1_Ente_faec_2630V05_V1_fai-gene-cluster-1|DON_001023; GCA_000390725.1_Ente_faec_2924_V1_fai-gene-cluster-1|BQM_001834; GCA_000390745.1_Ente_faec_7330082_2_V1_fai-gene-cluster-1|GRR_002022; GCA_000390765.1_Ente_faec_7330112_3_V1_fai-gene-cluster-1|EIV_000877; GCA_000390785.1_Ente_faec_7330245_2_V1_fai-gene-cluster-1|DGH_002064; GCA_000390805.1_Ente_faec_7330257_1_V1_fai-gene-cluster-1|HRJ_000950; GCA_000390825.1_Ente_faec_7330259_5_V1_fai-gene-cluster-1|BDJ_000951; GCA_000390845.1_Ente_faec_7330948_5_V1_fai-gene-cluster-1|BZD_000913; GCA_000390865.1_Ente_faec_7430275_3_V1_fai-gene-cluster-1|HMU_000474; GCA_000390885.1_Ente_faec_7430315_3_V1_fai-gene-cluster-1|EDA_000471; GCA_000390905.1_Ente_faec_7430416_3_V1_fai-gene-cluster-1|CGT_001848; GCA_000390925.1_Ente_faec_7430821_4_V1_fai-gene-cluster-1|CVB_000475; GCA_000390945.1_Ente_faec_B1290_V1_fai-gene-cluster-1|DOS_001074; GCA_000390965.1_Ente_faec_B1327_V1_fai-gene-cluster-1|FTB_001819; GCA_000390985.1_Ente_faec_B1376_V1_fai-gene-cluster-1|EWN_001072; GCA_000391005.1_Ente_faec_B1385_V1_fai-gene-cluster-1|BCA_000991; GCA_000391025.1_Ente_faec_B1441_V1_fai-gene-cluster-1|HTV_002174; GCA_000391045.1_Ente_faec_B1505_V1_fai-gene-cluster-1|DVN_001989; GCA_000391065.1_Ente_faec_B1532_V1_fai-gene-cluster-1|CPT_002171; GCA_000391085.1_Ente_faec_B1586_V1_fai-gene-cluster-1|DDE_000040; GCA_000391105.1_Ente_faec_B1618_V1_fai-gene-cluster-1|DCL_002168; GCA_000391125.1_Ente_faec_B1623_V1_fai-gene-cluster-1|DTO_002504; GCA_000391145.1_Ente_faec_B1678_V1_fai-gene-cluster-1|EIM_002657; GCA_000391165.1_Ente_faec_B1696_V1_fai-gene-cluster-1|EFA_001989; GCA_000391185.1_Ente_faec_B1719_V1_fai-gene-cluster-1|FMT_002234; GCA_000391205.1_Ente_faec_B1734_V1_fai-gene-cluster-1|BBE_002250; GCA_000391225.1_Ente_faec_B1843_V1_fai-gene-cluster-1|FEC_002209; GCA_000391245.1_Ente_faec_B1874_V1_fai-gene-cluster-1|AYK_002237; GCA_000391265.1_Ente_faec_B2207_V1_fai-gene-cluster-1|BFW_001843; GCA_000391285.1_Ente_faec_B2255_V1_fai-gene-cluster-1|BCJ_002172; GCA_000391305.1_Ente_faec_B2391_V1_fai-gene-cluster-1|GGJ_002058; GCA_000391325.1_Ente_faec_B2488_V1_fai-gene-cluster-1|CXM_002187; GCA_000391345.1_Ente_faec_B2535_V1_fai-gene-cluster-1|GUX_002288; GCA_000391365.1_Ente_faec_B2557_V1_fai-gene-cluster-1|BEV_002288; GCA_000391385.1_Ente_faec_B2593_V1_fai-gene-cluster-1|DEB_002409; GCA_000391405.1_Ente_faec_B3031_V1_fai-gene-cluster-1|ADN_002197; GCA_000391425.1_Ente_faec_B3042_V1_fai-gene-cluster-1|GNI_002464; GCA_000391445.1_Ente_faec_B3053_V1_fai-gene-cluster-1|FJL_002529; GCA_000391465.1_Ente_faec_B3126_V1_fai-gene-cluster-1|ARI_002245; GCA_000391485.2_ASM39148v2_fai-gene-cluster-1|FPS_002021; GCA_000391505.1_Ente_faec_B878_V1_fai-gene-cluster-1|BAF_002197; GCA_000391525.1_Ente_faec_B939_V1_fai-gene-cluster-1|EEL_002533; GCA_000391545.1_Ente_faec_HEF39_V1_fai-gene-cluster-1|HCZ_001912; GCA_000391565.1_Ente_faec_UAA769_V1_fai-gene-cluster-1|GQE_002173; GCA_000391585.1_Ente_faec_UAA823_V1_fai-gene-cluster-1|FWD_002650; GCA_000391605.1_Ente_faec_UAA902_V1_fai-gene-cluster-1|BHQ_001855; GCA_000391625.1_Ente_faec_UAA903_V1_fai-gene-cluster-1|DTD_001860; GCA_000391645.1_Ente_faec_UAA904_V1_fai-gene-cluster-1|EXQ_001855; GCA_000391665.1_Ente_faec_UAA905_V1_fai-gene-cluster-1|FGF_001848; GCA_000391685.1_Ente_faec_UAA906_V1_fai-gene-cluster-1|HVM_001825; GCA_000391705.1_Ente_faec_UAA907_V1_fai-gene-cluster-1|AFK_001961; GCA_000391725.1_Ente_faec_UAA943_V1_fai-gene-cluster-1|ACZ_001942; GCA_000392675.1_Ente_faec_SF350_V1_fai-gene-cluster-1|DCJ_001021; GCA_000392755.1_Ente_faec_SF6375_V1_fai-gene-cluster-1|BBM_001866; GCA_000392775.1_Ente_faec_599951_V1_fai-gene-cluster-1|HFC_002465; GCA_000392795.1_Ente_faec_12030_V1_fai-gene-cluster-1|BHV_002365; GCA_000392815.1_Ente_faec_79_3_V1_fai-gene-cluster-1|BGN_002529; GCA_000392835.1_Ente_faec_E99_V1_fai-gene-cluster-1|GQT_002476; GCA_000392855.1_Ente_faec_T20_V1_fai-gene-cluster-1|CNI_001677; GCA_000392875.1_Ente_faec_ATCC_19433_V1_fai-gene-cluster-1|DYV_001844; GCA_000392895.1_Ente_faec_T12_V1_fai-gene-cluster-1|FRV_001931; GCA_000392915.1_Ente_faec_D3_V1_fai-gene-cluster-1|CFW_002064; GCA_000392935.1_Ente_faec_RMC5_V1_fai-gene-cluster-1|EUC_001784; GCA_000392955.1_Ente_faec_ATCC_35038_V1_fai-gene-cluster-1|AGH_001868; GCA_000392975.1_Ente_faec_T6_V1_fai-gene-cluster-1|FWI_001888; GCA_000392995.1_Ente_faec_T17_V1_fai-gene-cluster-1|EOG_001966; GCA_000393015.1_Ente_faec_T5_V1_fai-gene-cluster-1|AUA_001994; GCA_000393035.1_Ente_faec_T9_V1_fai-gene-cluster-1|GKQ_001938; GCA_000393055.1_Ente_faec_T10_V1_fai-gene-cluster-1|DPN_001699; GCA_000393075.1_Ente_faec_T18_V1_fai-gene-cluster-1|ELA_001784; GCA_000393095.1_Ente_faec_F1_V1_fai-gene-cluster-1|FUU_002019; GCA_000393115.1_Ente_faec_SS_7_V1_fai-gene-cluster-1|DGJ_001849; GCA_000393135.1_Ente_faec_RMC1_V1_fai-gene-cluster-1|BST_002158; GCA_000393155.1_Ente_faec_T19_V1_fai-gene-cluster-1|CUI_001957; GCA_000393175.1_Ente_faec_39_5_V1_fai-gene-cluster-1|ESI_002074; GCA_000393195.1_Ente_faec_B_4_111_V1_fai-gene-cluster-1|GBH_002172; GCA_000393215.1_Ente_faec_Fly_2_V1_fai-gene-cluster-1|ANM_001735; GCA_000393235.1_Ente_faec_Merz151_V1_fai-gene-cluster-1|ECD_002018; GCA_000393255.1_Ente_faec_SF339_V1_fai-gene-cluster-1|CCH_002048; GCA_000393275.1_Ente_faec_Com7_V1_fai-gene-cluster-1|HSD_001952; GCA_000393295.1_Ente_faec_TR197_V1_fai-gene-cluster-1|EXJ_002201; GCA_000393315.1_Ente_faec_RMC65_V1_fai-gene-cluster-1|GTT_001848; GCA_000393335.1_Ente_faec_B653_V1_fai-gene-cluster-1|DEX_001637; GCA_000393355.1_Ente_faec_D173_V1_fai-gene-cluster-1|FQE_001855; GCA_000393375.1_Ente_faec_ATCC_6055_V1_fai-gene-cluster-1|HEP_001990; GCA_000393395.1_Ente_faec_ATCC_10100_V1_fai-gene-cluster-1|GEG_001943; GCA_000393455.1_Ente_faec_SF21520_V1_fai-gene-cluster-1|BMA_002076; GCA_000393475.1_Ente_faec_TR161_V1_fai-gene-cluster-1|DLN_001775; GCA_000393495.1_Ente_faec_A_3_1_V1_fai-gene-cluster-1|FDU_001931; GCA_000393515.1_Ente_faec_Merz89_V1_fai-gene-cluster-1|AXP_000950; GCA_000393535.1_Ente_faec_Merz192_V1_fai-gene-cluster-1|GEE_002426; GCA_000393555.1_Ente_faec_Merz204_V1_fai-gene-cluster-1|CQD_001879; GCA_000393575.1_Ente_faec_D1_V1_fai-gene-cluster-1|CDP_001879; GCA_000393595.1_Ente_faec_T4_V1_fai-gene-cluster-1|GIM_001912; GCA_000393615.1_Ente_faec_A_2_1_V1_fai-gene-cluster-1|GYM_001966; GCA_000393635.1_Ente_faec_T7_V1_fai-gene-cluster-1|EYX_002365; GCA_000393715.1_Ente_faec_UAA1180_V1_fai-gene-cluster-1|HUJ_001616; GCA_000393795.1_Ente_faec_UAA1489_V1_fai-gene-cluster-1|ESO_002115; GCA_000394075.1_Ente_faec_SF24397_V1_fai-gene-cluster-1|EMD_001629; GCA_000394095.1_Ente_faec_SF24413_V1_fai-gene-cluster-1|DXW_001615; GCA_000394115.1_Ente_faec_SF26630_V1_fai-gene-cluster-1|AZP_002082; GCA_000394135.1_Ente_faec_SS_6_V1_fai-gene-cluster-1|BZL_001988; GCA_000394155.1_Ente_faec_FA2_2_V1_fai-gene-cluster-1|AAS_002252; GCA_000394175.1_Ente_faec_V587_V1_fai-gene-cluster-1|HMA_001951; GCA_000394195.1_Ente_faec_SF28073_V1_fai-gene-cluster-1|GBI_001061; GCA_000394215.1_Ente_faec_RM4679_V1_fai-gene-cluster-1|CDN_002154; GCA_000394235.1_Ente_faec_T14_V1_fai-gene-cluster-1|AEZ_001951; GCA_000394255.1_Ente_faec_CH19_V1_fai-gene-cluster-1|EXO_001947; GCA_000394275.1_Ente_faec_WH257_V1_fai-gene-cluster-1|BVG_001674; GCA_000394295.1_Ente_faec_SF19_V1_fai-gene-cluster-1|BCD_001734; GCA_000394315.1_Ente_faec_SF1592_V1_fai-gene-cluster-1|GKX_002123; GCA_000394335.1_Ente_faec_WH571_V1_fai-gene-cluster-1|GDI_002485; GCA_000394355.1_Ente_faec_B5035_V1_fai-gene-cluster-1|BKY_001930; GCA_000394375.1_Ente_faec_Com_2_V1_fai-gene-cluster-1|BZO_001958; GCA_000394395.1_Ente_faec_Com_6_V1_fai-gene-cluster-1|ACL_001719; GCA_000394455.1_Ente_faec_UAA409pIP819_V1_fai-gene-cluster-1|FDF_001789; GCA_000394515.1_Ente_faec_UAA702_V1_fai-gene-cluster-1|DAQ_002042; GCA_000394775.1_Ente_faec_HH22_V1_fai-gene-cluster-1|AFN_002459; GCA_000394795.1_Ente_faec_MMH594_V1_fai-gene-cluster-1|ESW_002173; GCA_000394815.1_Ente_faec_SF100_V1_fai-gene-cluster-1|GQU_002117; GCA_000394835.1_Ente_faec_SF370_V1_fai-gene-cluster-1|AHK_002149; GCA_000394855.1_Ente_faec_CH570_V1_fai-gene-cluster-1|BET_002100; GCA_000394875.1_Ente_faec_Ned10_V1_fai-gene-cluster-1|HGC_002020; GCA_000394895.1_Ente_faec_SF105_V1_fai-gene-cluster-1|HVC_002549; GCA_000394915.1_Ente_faec_WH245_V1_fai-gene-cluster-1|FZV_002476; GCA_000394935.1_Ente_faec_CH116_V1_fai-gene-cluster-1|CCC_001969; GCA_000394955.1_Ente_faec_CH136_V1_fai-gene-cluster-1|DGE_002030; GCA_000394975.1_Ente_faec_T16_V1_fai-gene-cluster-1|CES_001891; GCA_000394995.1_Ente_faec_T13_V1_fai-gene-cluster-1|CQN_001778; GCA_000395015.1_Ente_faec_ATCC_29200_V1_fai-gene-cluster-1|FME_001985; GCA_000395035.1_Ente_faec_12107_V1_fai-gene-cluster-1|GRN_001782; GCA_000395055.1_Ente_faec_SF24396_V1_fai-gene-cluster-1|DRK_001796; GCA_000395075.1_Ente_faec_Pan7_V1_fai-gene-cluster-1|CHI_001911; GCA_000395095.1_Ente_faec_YI6_1_V1_fai-gene-cluster-1|CHV_001880; GCA_000395115.1_Ente_faec_SF21521_V1_fai-gene-cluster-1|GAA_001704; GCA_000395135.1_Ente_faec_T21_V1_fai-gene-cluster-1|BCF_001899; GCA_000395175.1_Ente_faec_Com1_V1_fai-gene-cluster-1|AAJ_001936; GCA_000395205.1_Ente_faec_E1_V1_fai-gene-cluster-1|ASP_002010; GCA_000395245.1_Ente_faec_ATCC_27275_V1_fai-gene-cluster-1|AKK_001921; GCA_000395265.1_Ente_faec_ATCC_27959_V1_fai-gene-cluster-1|DEN_001603; GCA_000395285.1_Ente_faec_DS16_V1_fai-gene-cluster-1|GAB_001830; GCA_000395305.1_Ente_faec_RC73_V1_fai-gene-cluster-1|FTI_002567; GCA_000395365.1_Ente_faec_SF5039_V1_fai-gene-cluster-1|DIP_002763; GCA_000395385.1_Ente_faec_RM3817_V1_fai-gene-cluster-1|DXI_001594; GCA_000395405.1_Ente_faec_5952_V1_fai-gene-cluster-1|ARN_002922; GCA_000395985.1_Ente_faec_B1005_V1_fai-gene-cluster-1|BJR_001972; GCA_000396005.1_Ente_faec_B1138_V1_fai-gene-cluster-1|BBU_001654; GCA_000396025.1_Ente_faec_B1249_V1_fai-gene-cluster-1|BUN_002502; GCA_000396045.1_Ente_faec_B1851_V1_fai-gene-cluster-1|DRW_002180; GCA_000396065.1_Ente_faec_B1921_V1_fai-gene-cluster-1|AZK_001846; GCA_000396085.1_Ente_faec_B1933_V1_fai-gene-cluster-1|GLW_002169; GCA_000396105.1_Ente_faec_B2202_V1_fai-gene-cluster-1|DWW_002211; GCA_000396125.1_Ente_faec_B2211_V1_fai-gene-cluster-1|HPN_001929; GCA_000396145.1_Ente_faec_B2277_V1_fai-gene-cluster-1|AAM_001926; GCA_000396165.1_Ente_faec_B2670_V1_fai-gene-cluster-1|EZL_001805; GCA_000396185.1_Ente_faec_B2685_V1_fai-gene-cluster-1|EBV_002198; GCA_000396205.1_Ente_faec_B2687_V1_fai-gene-cluster-1|CFQ_002551; GCA_000396225.1_Ente_faec_B2802_V1_fai-gene-cluster-1|HMO_001925; GCA_000396245.1_Ente_faec_B2813_V1_fai-gene-cluster-1|CJU_002184; GCA_000396265.1_Ente_faec_B2864_V1_fai-gene-cluster-1|DTU_002215; GCA_000396285.1_Ente_faec_B2867_V1_fai-gene-cluster-1|GZA_001686; GCA_000396305.1_Ente_faec_B2949_V1_fai-gene-cluster-1|AYF_002044; GCA_000396325.1_Ente_faec_B3119_V1_fai-gene-cluster-1|AXX_001929; GCA_000396345.1_Ente_faec_B3196_V1_fai-gene-cluster-1|BQE_001921; GCA_000396365.1_Ente_faec_B3286_V1_fai-gene-cluster-1|HQB_002079; GCA_000396385.1_Ente_faec_B3336_V1_fai-gene-cluster-1|FFY_002402; GCA_000396405.1_Ente_faec_B4008_V1_fai-gene-cluster-1|DZI_001913; GCA_000396425.1_Ente_faec_B4018_V1_fai-gene-cluster-1|GRF_001895; GCA_000396445.1_Ente_faec_B4148_V1_fai-gene-cluster-1|HEJ_001892; GCA_000396465.1_Ente_faec_B4163_V1_fai-gene-cluster-1|DDR_002246; GCA_000396485.1_Ente_faec_B4259_V1_fai-gene-cluster-1|CLA_001935; GCA_000396505.1_Ente_faec_B4267_V1_fai-gene-cluster-1|FXH_001956; GCA_000396525.1_Ente_faec_B4270_V1_fai-gene-cluster-1|HFS_002549; GCA_000396545.1_Ente_faec_B4411_V1_fai-gene-cluster-1|ATI_002378; GCA_000396565.1_Ente_faec_B4568_V1_fai-gene-cluster-1|AHU_002168; GCA_000396585.1_Ente_faec_B4638_V1_fai-gene-cluster-1|CXZ_002219; GCA_000396605.1_Ente_faec_B4672_V1_fai-gene-cluster-1|FWN_002143; GCA_000396625.1_Ente_faec_B4674_V1_fai-gene-cluster-1|CSU_001957; GCA_000396645.1_Ente_faec_B4969_V1_fai-gene-cluster-1|GNH_002563; GCA_000396665.1_Ente_faec_B5076_V1_fai-gene-cluster-1|GJK_001986; GCA_000396865.1_Ente_faec_EnGen0253_V1_fai-gene-cluster-1|BCZ_002078; GCA_000396905.1_Ente_faec_UAA948_V1_fai-gene-cluster-1|ABN_001987; GCA_000396985.1_Ente_faec_UAA1014_V1_fai-gene-cluster-1|FZX_001877; GCA_000407045.1_Ente_faec_V583_V1_fai-gene-cluster-1|HEO_001302; GCA_000407305.1_Ente_faec_V583_V2_fai-gene-cluster-1|BLY_002480; GCA_000415005.1_ASM41500v1_fai-gene-cluster-1|BVW_002677; GCA_000415105.1_ASM41510v1_fai-gene-cluster-1|EQK_001612; GCA_000415125.1_ASM41512v1_fai-gene-cluster-1|CBW_000361; GCA_000415165.1_ASM41516v1_fai-gene-cluster-1|APH_001030; GCA_000415245.2_ASM41524v2_fai-gene-cluster-1|ASX_001255; GCA_000415325.2_ASM41532v2_fai-gene-cluster-1|GZB_002059; GCA_000415385.2_ASM41538v2_fai-gene-cluster-1|HDZ_000217; GCA_000415405.1_ASM41540v1_fai-gene-cluster-1|CJS_000789; GCA_000415425.2_ASM41542v2_fai-gene-cluster-1|GJX_001505; GCA_000415445.2_ASM41544v2_fai-gene-cluster-1|HDL_001554; GCA_000415465.2_ASM41546v2_fai-gene-cluster-1|AMO_000722; GCA_000479065.1_Ente_faec_BM4654_V1_fai-gene-cluster-1|BCM_000232; GCA_000479085.1_Ente_faec_BM4539_V1_fai-gene-cluster-1|BBQ_002020; GCA_000479105.1_Ente_faec_JH2_2_V1_fai-gene-cluster-1|FAK_001769; GCA_000519425.1_Ente_faec_B284_V1_fai-gene-cluster-1|CIJ_001808; GCA_000519445.1_Ente_faec_B287_V1_fai-gene-cluster-1|HGS_001638; GCA_000519465.1_Ente_faec_B289_V1_fai-gene-cluster-1|CIP_000959; GCA_000519485.1_Ente_faec_B291_V1_fai-gene-cluster-1|GSW_001722; GCA_000519505.1_Ente_faec_B292_V1_fai-gene-cluster-1|EZA_000975; GCA_000519525.1_Ente_faec_B293_V1_fai-gene-cluster-1|GFI_000976; GCA_000519545.1_Ente_faec_B294_V1_fai-gene-cluster-1|ATS_000912; GCA_000519565.1_Ente_faec_B301_V1_fai-gene-cluster-1|CDE_001712; GCA_000519585.1_Ente_faec_B302_V1_fai-gene-cluster-1|GAY_001115; GCA_000519605.1_Ente_faec_B312_V1_fai-gene-cluster-1|FOQ_001734; GCA_000519625.1_Ente_faec_B316_V1_fai-gene-cluster-1|FEA_001114; GCA_000519645.1_Ente_faec_B318_V1_fai-gene-cluster-1|FKC_001440; GCA_000519665.1_Ente_faec_B319_V1_fai-gene-cluster-1|HUB_001855; GCA_000519685.1_Ente_faec_B320_V1_fai-gene-cluster-1|DVZ_000896; GCA_000519705.1_Ente_faec_B321_V1_fai-gene-cluster-1|FRW_001481; GCA_000519725.1_Ente_faec_B324_V1_fai-gene-cluster-1|EPD_001026; GCA_000519745.1_Ente_faec_B327_V1_fai-gene-cluster-1|AWO_002191; GCA_000519765.1_Ente_faec_B337_V1_fai-gene-cluster-1|HEE_000940; GCA_000519785.1_Ente_faec_B338_V1_fai-gene-cluster-1|DLF_002592; GCA_000519805.1_Ente_faec_B345_V1_fai-gene-cluster-1|EMZ_000912; GCA_000519825.1_Ente_faec_B347_V1_fai-gene-cluster-1|GEM_001712; GCA_000519845.1_Ente_faec_B348_V1_fai-gene-cluster-1|DBN_001641; GCA_000519865.1_Ente_faec_B350_V1_fai-gene-cluster-1|HMT_002871; GCA_000519885.1_Ente_faec_B363_V1_fai-gene-cluster-1|FMI_000463; GCA_000519905.1_Ente_faec_B373_V1_fai-gene-cluster-1|ERK_001383; GCA_000519925.1_Ente_faec_B375_V1_fai-gene-cluster-1|FJO_001070; GCA_000519945.1_Ente_faec_B382_V1_fai-gene-cluster-1|HAR_002837; GCA_000519965.1_Ente_faec_B388_V1_fai-gene-cluster-1|GVZ_001073; GCA_000550745.1_ASM55074v1_fai-gene-cluster-1|BDR_001975; GCA_000648035.1_Ef.GA2.1_fai-gene-cluster-1|DIV_000338; GCA_000648055.1_Ef.GAN13.1_fai-gene-cluster-1|HQC_002389; GCA_000648095.1_Ef.MD6.1_fai-gene-cluster-1|AYN_001849; GCA_000648115.1_Ef.MN16.1_fai-gene-cluster-1|AXB_002413; GCA_000648195.1_Ef.NY9.1_fai-gene-cluster-1|DIR_000297; GCA_000712065.1_ASM71206v1_fai-gene-cluster-1|GKZ_000273; GCA_000739195.1_ASM73919v1_fai-gene-cluster-1|HAG_000537; GCA_000742975.1_ASM74297v1_fai-gene-cluster-1|ELV_000999; GCA_000763355.1_ASM76335v1_fai-gene-cluster-1|CDA_001112; GCA_000763435.1_ASM76343v1_fai-gene-cluster-1|AYS_001188; GCA_000763645.1_ASM76364v1_fai-gene-cluster-1|HFK_001009; GCA_000788165.1_ASM78816v1_fai-gene-cluster-1|HPT_002240; GCA_000788175.1_ASM78817v1_fai-gene-cluster-1|FLR_000468; GCA_000788235.1_ASM78823v1_fai-gene-cluster-1|GIC_000979; GCA_000788255.1_ASM78825v1_fai-gene-cluster-1|GKF_002773; GCA_001052315.1_ASM105231v1_fai-gene-cluster-1|CLG_000966; GCA_001054295.1_ASM105429v1_fai-gene-cluster-1|CVL_001029; GCA_001055675.1_ASM105567v1_fai-gene-cluster-1|EQD_000972; GCA_001055765.1_ASM105576v1_fai-gene-cluster-1|HUT_002201; GCA_001056135.1_ASM105613v1_fai-gene-cluster-1|FJT_001642; GCA_001058195.1_ASM105819v1_fai-gene-cluster-1|EVJ_002415; GCA_001075715.1_ASM107571v1_fai-gene-cluster-1|DHA_000975; GCA_001263775.1_ASM126377v1_fai-gene-cluster-1|EBG_000909; GCA_001400055.1_ASM140005v1_fai-gene-cluster-1|GAT_002071; GCA_001563075.1_ASM156307v1_fai-gene-cluster-1|DWC_000415; GCA_001598635.1_ASM159863v1_fai-gene-cluster-1|DWV_000918; GCA_001662265.1_ASM166226v1_fai-gene-cluster-1|DMY_002097; GCA_001689055.2_ASM168905v2_fai-gene-cluster-1|DYQ_002308; GCA_001766735.1_ASM176673v1_fai-gene-cluster-1|FXI_002694; GCA_001813275.1_ASM181327v1_fai-gene-cluster-1|BEC_001658; GCA_001878735.2_ASM187873v2_fai-gene-cluster-1|EOB_001668; GCA_001878755.1_ASM187875v1_fai-gene-cluster-1|DMW_000984; GCA_001878765.1_ASM187876v1_fai-gene-cluster-1|AUZ_000459; GCA_001878785.1_ASM187878v1_fai-gene-cluster-1|CKT_000364; GCA_001886675.1_ASM188667v1_fai-gene-cluster-1|BDV_001679; GCA_001931845.1_ASM193184v1_fai-gene-cluster-1|FJD_000939; GCA_001932015.2_ASM193201v2_fai-gene-cluster-1|ADT_000348; GCA_001989555.1_ASM198955v1_fai-gene-cluster-1|BED_001925; GCA_001999625.1_ASM199962v1_fai-gene-cluster-1|AMF_000789; GCA_002009485.1_ASM200948v1_fai-gene-cluster-1|CYI_000936; GCA_002088065.1_ASM208806v1_fai-gene-cluster-1|FYZ_000525; GCA_002106915.1_ASM210691v1_fai-gene-cluster-1|DZJ_001363; GCA_002106995.1_ASM210699v1_fai-gene-cluster-1|EAZ_001025; GCA_002107095.1_ASM210709v1_fai-gene-cluster-1|GIW_000716; GCA_002140075.1_ASM214007v1_fai-gene-cluster-1|GXL_001884; GCA_002140335.1_ASM214033v1_fai-gene-cluster-1|CWH_000436; GCA_002140345.1_ASM214034v1_fai-gene-cluster-1|EJM_001879; GCA_002140925.1_ASM214092v1_fai-gene-cluster-1|HAH_001448; GCA_002141205.1_ASM214120v1_fai-gene-cluster-1|EKI_002103; GCA_002141395.1_ASM214139v1_fai-gene-cluster-1|DYS_000942; GCA_002141415.1_ASM214141v1_fai-gene-cluster-1|HRU_000623; GCA_002163735.1_ASM216373v1_fai-gene-cluster-1|DSG_001817; GCA_002206315.2_ASM220631v2_fai-gene-cluster-1|BKH_000649; GCA_002206445.2_ASM220644v2_fai-gene-cluster-1|AOA_000329; GCA_002206545.2_ASM220654v2_fai-gene-cluster-1|ATB_002107; GCA_002208945.2_ASM220894v2_fai-gene-cluster-1|CZB_002191; GCA_002221625.2_ASM222162v2_fai-gene-cluster-1|DXM_000819; GCA_002288985.1_ASM228898v1_fai-gene-cluster-1|EPL_001465; GCA_002289025.1_ASM228902v1_fai-gene-cluster-1|GTM_001616; GCA_002289045.2_ASM228904v2_fai-gene-cluster-1|HFE_002008; GCA_002289055.1_ASM228905v1_fai-gene-cluster-1|FQA_000703; GCA_002324945.1_ASM232494v1_fai-gene-cluster-1|CSE_002318; GCA_002355755.1_ASM235575v1_fai-gene-cluster-1|DVR_001639; GCA_002421205.1_ASM242120v1_fai-gene-cluster-1|DLZ_002110; GCA_002431525.1_ASM243152v1_fai-gene-cluster-1|AEA_000820; GCA_002439425.1_ASM243942v1_fai-gene-cluster-1|ABQ_000967; GCA_002812965.1_ASM281296v1_fai-gene-cluster-1|AZY_001694; GCA_002814115.1_ASM281411v1_fai-gene-cluster-1|FJZ_001633; GCA_002861285.1_ASM286128v1_fai-gene-cluster-1|GNM_000106; GCA_002861295.1_ASM286129v1_fai-gene-cluster-1|CYF_001129; GCA_002944295.1_ASM294429v1_fai-gene-cluster-1|BKR_001866; GCA_002944475.1_ASM294447v1_fai-gene-cluster-1|GFP_000676; GCA_002944875.1_ASM294487v1_fai-gene-cluster-1|GVX_002036; GCA_002945595.1_ASM294559v1_fai-gene-cluster-1|HOE_001035; GCA_002945875.1_ASM294587v1_fai-gene-cluster-1|FQK_002221; GCA_002945975.1_ASM294597v1_fai-gene-cluster-1|HSB_002225; GCA_002946075.1_ASM294607v1_fai-gene-cluster-1|FDE_002426; GCA_002946215.1_ASM294621v1_fai-gene-cluster-1|DRD_000126; GCA_002946275.1_ASM294627v1_fai-gene-cluster-1|GLV_000081; GCA_002946755.1_ASM294675v1_fai-gene-cluster-1|CSM_000910; GCA_002947055.1_ASM294705v1_fai-gene-cluster-1|GIT_001769; GCA_002947155.1_ASM294715v1_fai-gene-cluster-1|FEV_001923; GCA_002947175.1_ASM294717v1_fai-gene-cluster-1|BAP_000286; GCA_002947195.1_ASM294719v1_fai-gene-cluster-1|DQX_001413; GCA_002947435.1_ASM294743v1_fai-gene-cluster-1|AGE_000701; GCA_002948095.1_ASM294809v1_fai-gene-cluster-1|BWI_000571; GCA_002948455.1_ASM294845v1_fai-gene-cluster-1|HDJ_001239; GCA_002948735.1_ASM294873v1_fai-gene-cluster-1|BAH_000628; GCA_002949155.1_ASM294915v1_fai-gene-cluster-1|GTC_000706; GCA_002949195.1_ASM294919v1_fai-gene-cluster-1|DCC_000291; GCA_002973735.1_ASM297373v1_fai-gene-cluster-1|EHI_001548; GCA_002973775.1_ASM297377v1_fai-gene-cluster-1|EAP_001573; GCA_002973815.1_ASM297381v1_fai-gene-cluster-1|CCO_001894; GCA_003030425.1_ASM303042v1_fai-gene-cluster-1|GCS_001878; GCA_003046865.1_ASM304686v1_fai-gene-cluster-1|AVG_002021; GCA_003046875.1_ASM304687v1_fai-gene-cluster-1|DOI_002021; GCA_003046905.1_ASM304690v1_fai-gene-cluster-1|EJK_001983; GCA_003046915.1_ASM304691v1_fai-gene-cluster-1|BOV_002022; GCA_003046945.1_ASM304694v1_fai-gene-cluster-1|EPQ_002021; GCA_003046965.1_ASM304696v1_fai-gene-cluster-1|ETE_002020; GCA_003046985.1_ASM304698v1_fai-gene-cluster-1|HGY_000040; GCA_003056005.1_ASM305600v1_fai-gene-cluster-1|GOX_001750; GCA_003056045.1_ASM305604v1_fai-gene-cluster-1|CVE_001749; GCA_003075115.1_ASM307511v1_fai-gene-cluster-1|BSV_000427; GCA_003075125.1_ASM307512v1_fai-gene-cluster-1|DWJ_000884; GCA_003075155.1_ASM307515v1_fai-gene-cluster-1|AGU_000879; GCA_003075175.1_ASM307517v1_fai-gene-cluster-1|HSY_002057; GCA_003144635.1_ASM314463v1_fai-gene-cluster-1|BEJ_002303; GCA_003144655.1_ASM314465v1_fai-gene-cluster-1|AMA_002050; GCA_003144675.1_ASM314467v1_fai-gene-cluster-1|FVQ_000594; GCA_003144685.1_ASM314468v1_fai-gene-cluster-1|FEP_000652; GCA_003144715.1_ASM314471v1_fai-gene-cluster-1|CVX_000104; GCA_003144735.1_ASM314473v1_fai-gene-cluster-1|BUQ_002782; GCA_003144755.1_ASM314475v1_fai-gene-cluster-1|HUZ_001325; GCA_003319335.1_ASM331933v1_fai-gene-cluster-1|DRP_000523; GCA_003319355.1_ASM331935v1_fai-gene-cluster-1|BZA_000805; GCA_003319365.1_ASM331936v1_fai-gene-cluster-1|FDP_000475; GCA_003319415.1_ASM331941v1_fai-gene-cluster-1|CNN_001018; GCA_003319425.1_ASM331942v1_fai-gene-cluster-1|HVD_000846; GCA_003319435.1_ASM331943v1_fai-gene-cluster-1|AJW_000946; GCA_003319475.1_ASM331947v1_fai-gene-cluster-1|EHH_000939; GCA_003319495.1_ASM331949v1_fai-gene-cluster-1|BBP_001509; GCA_003319505.1_ASM331950v1_fai-gene-cluster-1|DWA_000937; GCA_003319525.1_ASM331952v1_fai-gene-cluster-1|AQK_000860; GCA_003319555.1_ASM331955v1_fai-gene-cluster-1|BZJ_001033; GCA_003319575.1_ASM331957v1_fai-gene-cluster-1|FTN_000839; GCA_003319595.1_ASM331959v1_fai-gene-cluster-1|ALK_000990; GCA_003319605.1_ASM331960v1_fai-gene-cluster-1|DNG_000883; GCA_003319615.1_ASM331961v1_fai-gene-cluster-1|HEK_000934; GCA_003319625.1_ASM331962v1_fai-gene-cluster-1|ERF_000493; GCA_003319675.1_ASM331967v1_fai-gene-cluster-1|HKV_001076; GCA_003319685.1_ASM331968v1_fai-gene-cluster-1|CMR_001421; GCA_003319715.1_ASM331971v1_fai-gene-cluster-1|AQQ_001417; GCA_003319735.1_ASM331973v1_fai-gene-cluster-1|GNW_000853; GCA_003319755.1_ASM331975v1_fai-gene-cluster-1|CZP_001525; GCA_003319765.1_ASM331976v1_fai-gene-cluster-1|ESX_000513; GCA_003319795.1_ASM331979v1_fai-gene-cluster-1|AAY_000944; GCA_003319805.1_ASM331980v1_fai-gene-cluster-1|BKI_001475; GCA_003319815.1_ASM331981v1_fai-gene-cluster-1|HOG_001454; GCA_003319855.1_ASM331985v1_fai-gene-cluster-1|FZE_000941; GCA_003319875.1_ASM331987v1_fai-gene-cluster-1|CKB_000516; GCA_003319895.1_ASM331989v1_fai-gene-cluster-1|CXD_000099; GCA_003319915.1_ASM331991v1_fai-gene-cluster-1|AXE_000464; GCA_003319925.1_ASM331992v1_fai-gene-cluster-1|FFE_000928; GCA_003319955.1_ASM331995v1_fai-gene-cluster-1|AKC_000962; GCA_003319995.1_ASM331999v1_fai-gene-cluster-1|DUD_000889; GCA_003345275.1_ASM334527v1_fai-gene-cluster-1|EAO_001908; GCA_003426185.1_ASM342618v1_fai-gene-cluster-1|EHU_000480; GCA_003438055.1_ASM343805v1_fai-gene-cluster-1|GXV_000845; GCA_003449815.1_ASM344981v1_fai-gene-cluster-1|GIR_000445; GCA_003795675.1_ASM379567v1_fai-gene-cluster-1|GIQ_000517; GCA_003795725.1_ASM379572v1_fai-gene-cluster-1|EIL_001029; GCA_003795755.1_ASM379575v1_fai-gene-cluster-1|CVC_001317; GCA_003795855.1_ASM379585v1_fai-gene-cluster-1|HHC_001105; GCA_003796085.1_ASM379608v1_fai-gene-cluster-1|EHD_001105; GCA_003796135.1_ASM379613v1_fai-gene-cluster-1|FOB_002075; GCA_003796195.1_ASM379619v1_fai-gene-cluster-1|CTP_000117; GCA_003796245.1_ASM379624v1_fai-gene-cluster-1|HCI_000517; GCA_003796325.1_ASM379632v1_fai-gene-cluster-1|CPU_001093; GCA_003796545.1_ASM379654v1_fai-gene-cluster-1|BMP_000964; GCA_003796565.1_ASM379656v1_fai-gene-cluster-1|EKQ_002572; GCA_003796585.1_ASM379658v1_fai-gene-cluster-1|GRI_000052; GCA_003796605.1_ASM379660v1_fai-gene-cluster-1|FPI_000411; GCA_003796665.1_ASM379666v1_fai-gene-cluster-1|AEE_000908; GCA_003796705.1_ASM379670v1_fai-gene-cluster-1|FYU_000036; GCA_003796965.1_ASM379696v1_fai-gene-cluster-1|FLS_000117; GCA_003797105.1_ASM379710v1_fai-gene-cluster-1|DKG_000980; GCA_003797595.1_ASM379759v1_fai-gene-cluster-1|GDO_001029; GCA_003797645.1_ASM379764v1_fai-gene-cluster-1|CWJ_000975; GCA_003797725.1_ASM379772v1_fai-gene-cluster-1|FRU_001543; GCA_003812665.1_ASM381266v1_fai-gene-cluster-1|CNV_001858; GCA_003933445.1_ASM393344v1_fai-gene-cluster-1|GGH_001770; GCA_003962315.1_ASM396231v1_fai-gene-cluster-1|DKW_001008; GCA_003962325.1_ASM396232v1_fai-gene-cluster-1|AGW_002886; GCA_003962375.1_ASM396237v1_fai-gene-cluster-1|FRD_000701; GCA_003962415.1_ASM396241v1_fai-gene-cluster-1|AKA_001288; GCA_003962425.1_ASM396242v1_fai-gene-cluster-1|CQT_000424; GCA_003962505.1_ASM396250v1_fai-gene-cluster-1|FCH_000666; GCA_003962535.1_ASM396253v1_fai-gene-cluster-1|HQK_000779; GCA_003962555.1_ASM396255v1_fai-gene-cluster-1|GDP_001090; GCA_003962565.1_ASM396256v1_fai-gene-cluster-1|FXK_000994; GCA_003962575.1_ASM396257v1_fai-gene-cluster-1|ECC_001165; GCA_003962585.1_ASM396258v1_fai-gene-cluster-1|BFG_000713; GCA_003962635.1_ASM396263v1_fai-gene-cluster-1|AQN_002730; GCA_003962675.1_ASM396267v1_fai-gene-cluster-1|DUO_000652; GCA_003962685.1_ASM396268v1_fai-gene-cluster-1|ABI_000652; GCA_003962695.1_ASM396269v1_fai-gene-cluster-1|BQY_000467; GCA_003962725.1_ASM396272v1_fai-gene-cluster-1|CXA_000433; GCA_003962745.1_ASM396274v1_fai-gene-cluster-1|AHE_002382; GCA_003962785.1_ASM396278v1_fai-gene-cluster-1|FIO_000503; GCA_003962795.1_ASM396279v1_fai-gene-cluster-1|FKF_000583; GCA_003962835.1_ASM396283v1_fai-gene-cluster-1|HDV_000563; GCA_003966385.1_ASM396638v1_fai-gene-cluster-1|DUL_001765; GCA_003966405.1_ASM396640v1_fai-gene-cluster-1|DZL_001764; GCA_004006275.1_ASM400627v1_fai-gene-cluster-1|AJH_001710; GCA_004006595.1_ASM400659v1_fai-gene-cluster-1|BJJ_001713; GCA_004102975.1_ASM410297v1_fai-gene-cluster-1|BNZ_000977; GCA_004102985.1_ASM410298v1_fai-gene-cluster-1|AAQ_001925; GCA_004103005.1_ASM410300v1_fai-gene-cluster-1|HOX_000083; GCA_004103095.1_ASM410309v1_fai-gene-cluster-1|GGY_001737; GCA_004103125.1_ASM410312v1_fai-gene-cluster-1|CSZ_001575; GCA_004103185.1_ASM410318v1_fai-gene-cluster-1|CJO_001413; GCA_004103195.1_ASM410319v1_fai-gene-cluster-1|CWE_000083; GCA_004103315.1_ASM410331v1_fai-gene-cluster-1|GES_002925; GCA_004103435.1_ASM410343v1_fai-gene-cluster-1|HSV_000514; GCA_004120275.1_ASM412027v1_fai-gene-cluster-1|FGP_002939; GCA_004120285.1_ASM412028v1_fai-gene-cluster-1|BAU_000753; GCA_004120295.1_ASM412029v1_fai-gene-cluster-1|ABP_001760; GCA_004120315.1_ASM412031v1_fai-gene-cluster-1|HAS_002065; GCA_004125565.1_ASM412556v1_fai-gene-cluster-1|ABL_000269; GCA_004125635.1_ASM412563v1_fai-gene-cluster-1|CRV_002265; GCA_004125655.1_ASM412565v1_fai-gene-cluster-1|FQS_002483; GCA_004125665.1_ASM412566v1_fai-gene-cluster-1|DRV_000487; GCA_004125675.1_ASM412567v1_fai-gene-cluster-1|CGP_002081; GCA_004125765.1_ASM412576v1_fai-gene-cluster-1|FXQ_002378; GCA_004125775.1_ASM412577v1_fai-gene-cluster-1|EJG_000128; GCA_004125915.1_ASM412591v1_fai-gene-cluster-1|GZH_001284; GCA_004125935.1_ASM412593v1_fai-gene-cluster-1|CZH_000960; GCA_004125945.1_ASM412594v1_fai-gene-cluster-1|CAX_002035; GCA_004125955.1_ASM412595v1_fai-gene-cluster-1|FMK_001978; GCA_004126015.1_ASM412601v1_fai-gene-cluster-1|GLP_002576; GCA_004126025.1_ASM412602v1_fai-gene-cluster-1|CEZ_002110; GCA_004126045.1_ASM412604v1_fai-gene-cluster-1|HSZ_002528; GCA_004126065.1_ASM412606v1_fai-gene-cluster-1|DDH_002319; GCA_004126115.1_ASM412611v1_fai-gene-cluster-1|CGB_002346; GCA_004126125.1_ASM412612v1_fai-gene-cluster-1|BRF_000978; GCA_004126135.1_ASM412613v1_fai-gene-cluster-1|BQC_000624; GCA_004126215.1_ASM412621v1_fai-gene-cluster-1|HJU_001047; GCA_004126225.1_ASM412622v1_fai-gene-cluster-1|EMA_001686; GCA_004126245.1_ASM412624v1_fai-gene-cluster-1|FUP_001864; GCA_004126285.1_ASM412628v1_fai-gene-cluster-1|CFH_002265; GCA_004126315.1_ASM412631v1_fai-gene-cluster-1|FTE_002268; GCA_004126325.1_ASM412632v1_fai-gene-cluster-1|EVL_002173; GCA_004126335.1_ASM412633v1_fai-gene-cluster-1|DLE_002309; GCA_004126365.1_ASM412636v1_fai-gene-cluster-1|DUM_000354; GCA_004126865.1_ASM412686v1_fai-gene-cluster-1|HJM_000221; GCA_004168075.1_ASM416807v1_fai-gene-cluster-1|DMB_001387; GCA_004168115.1_ASM416811v1_fai-gene-cluster-1|BYX_001233; GCA_004306085.1_ASM430608v1_fai-gene-cluster-1|HIK_000434; GCA_004332015.1_ASM433201v1_fai-gene-cluster-1|BHO_001908; GCA_004332035.1_ASM433203v1_fai-gene-cluster-1|AMB_000440; GCA_004793935.1_ASM479393v1_fai-gene-cluster-1|FGN_001124; GCA_004802475.1_ASM480247v1_fai-gene-cluster-1|CVA_002336; GCA_005154485.1_ASM515448v1_fai-gene-cluster-1|FZL_001932; GCA_005158025.1_ASM515802v1_fai-gene-cluster-1|HTO_</t>
  </si>
  <si>
    <t>GCA_000007785.1_ASM778v1_fai-gene-cluster-1|GMY_002069; GCA_000147515.1_ASM14751v1_fai-gene-cluster-1|EHO_000211; GCA_000147555.1_ASM14755v1_fai-gene-cluster-1|AWU_000486; GCA_000147575.1_ASM14757v1_fai-gene-cluster-1|EYM_001258; GCA_000147595.1_ASM14759v1_fai-gene-cluster-1|DNT_002207; GCA_000148245.1_ASM14824v1_fai-gene-cluster-1|FAD_002522; GCA_000157135.1_ASM15713v1_fai-gene-cluster-1|AFR_000533; GCA_000157155.1_ASM15715v1_fai-gene-cluster-1|EOH_000789; GCA_000157175.1_ASM15717v1_fai-gene-cluster-1|ACD_000998; GCA_000157235.1_ASM15723v1_fai-gene-cluster-1|GHN_002790; GCA_000157275.1_ASM15727v1_fai-gene-cluster-1|BXW_001557; GCA_000157315.1_ASM15731v1_fai-gene-cluster-1|DAS_000615; GCA_000157335.1_ASM15733v1_fai-gene-cluster-1|ERT_001727; GCA_000157375.1_ASM15737v1_fai-gene-cluster-1|ETW_001077; GCA_000157395.1_ASM15739v1_fai-gene-cluster-1|BES_000640; GCA_000157415.1_ASM15741v1_fai-gene-cluster-1|ESU_000538; GCA_000157455.1_ASM15745v1_fai-gene-cluster-1|FCP_001300; GCA_000157475.1_ASM15747v1_fai-gene-cluster-1|FJB_000936; GCA_000157495.1_ASM15749v1_fai-gene-cluster-1|CHT_001587; GCA_000157515.1_ASM15751v1_fai-gene-cluster-1|APN_000623; GCA_000159255.1_ASM15925v1_fai-gene-cluster-1|FIU_000496; GCA_000159275.1_ASM15927v1_fai-gene-cluster-1|FGK_001937; GCA_000159655.1_ASM15965v1_fai-gene-cluster-1|DWB_001964; GCA_000160155.1_ASM16015v1_fai-gene-cluster-1|BWO_001201; GCA_000161875.1_ASM16187v1_fai-gene-cluster-1|DES_001144; GCA_000172575.2_ASM17257v2_fai-gene-cluster-1|ELG_001682; GCA_000175015.1_ASM17501v1_fai-gene-cluster-1|BIP_001534; GCA_000210115.1_ASM21011v1_fai-gene-cluster-1|CSY_001414; GCA_000211255.2_ASM21125v2_fai-gene-cluster-1|BSC_002360; GCA_000281195.1_ASM28119v1_fai-gene-cluster-1|DIG_001767; GCA_000294005.2_ASM29400v2_fai-gene-cluster-1|DLW_002070; GCA_000294025.2_ASM29402v2_fai-gene-cluster-1|AGX_000826; GCA_000294045.1_ASM29404v1_fai-gene-cluster-1|HPA_001000; GCA_000294065.2_ASM29406v2_fai-gene-cluster-1|APD_002179; GCA_000294085.2_ASM29408v2_fai-gene-cluster-1|HAW_001959; GCA_000294105.2_ASM29410v2_fai-gene-cluster-1|DYG_000238; GCA_000294125.1_ASM29412v1_fai-gene-cluster-1|DCE_000375; GCA_000294145.2_ASM29414v2_fai-gene-cluster-1|EKF_002722; GCA_000294165.2_ASM29416v2_fai-gene-cluster-1|ESS_001707; GCA_000294185.2_ASM29418v2_fai-gene-cluster-1|AYZ_001229; GCA_000294205.2_ASM29420v2_fai-gene-cluster-1|DPS_002867; GCA_000294245.2_ASM29424v2_fai-gene-cluster-1|CNE_000497; GCA_000294265.2_ASM29426v2_fai-gene-cluster-1|BYZ_000301; GCA_000294285.2_ASM29428v2_fai-gene-cluster-1|FWS_001499; GCA_000294305.2_ASM29430v2_fai-gene-cluster-1|HKL_000903; GCA_000317915.1_ASM31791v1_fai-gene-cluster-1|EAE_001746; GCA_000390505.1_Ente_faec_B15725_V1_fai-gene-cluster-1|DTY_000364; GCA_000390525.1_Ente_faec_B16457_V1_fai-gene-cluster-1|DFU_000959; GCA_000390545.1_Ente_faec_B56765_V1_fai-gene-cluster-1|AFH_000677; GCA_000390565.1_Ente_faec_B69486_V1_fai-gene-cluster-1|CXY_000595; GCA_000390585.1_Ente_faec_B84847_V1_fai-gene-cluster-1|FSB_001011; GCA_000390605.1_Ente_faec_C_19315_led_1A_WT_V1_fai-gene-cluster-1|AWG_002061; GCA_000390625.1_Ente_faec_C_19315_led_1b_pp_SCV_V1_fai-gene-cluster-1|DZT_001084; GCA_000390645.1_Ente_faec_1448E03_V1_fai-gene-cluster-1|GQO_001885; GCA_000390665.1_Ente_faec_182970_V1_fai-gene-cluster-1|BOA_001054; GCA_000390685.1_Ente_faec_19116_V1_fai-gene-cluster-1|GIK_000457; GCA_000390705.1_Ente_faec_2630V05_V1_fai-gene-cluster-1|DON_001024; GCA_000390725.1_Ente_faec_2924_V1_fai-gene-cluster-1|BQM_001835; GCA_000390745.1_Ente_faec_7330082_2_V1_fai-gene-cluster-1|GRR_002021; GCA_000390765.1_Ente_faec_7330112_3_V1_fai-gene-cluster-1|EIV_000876; GCA_000390785.1_Ente_faec_7330245_2_V1_fai-gene-cluster-1|DGH_002065; GCA_000390805.1_Ente_faec_7330257_1_V1_fai-gene-cluster-1|HRJ_000951; GCA_000390825.1_Ente_faec_7330259_5_V1_fai-gene-cluster-1|BDJ_000952; GCA_000390845.1_Ente_faec_7330948_5_V1_fai-gene-cluster-1|BZD_000914; GCA_000390865.1_Ente_faec_7430275_3_V1_fai-gene-cluster-1|HMU_000473; GCA_000390885.1_Ente_faec_7430315_3_V1_fai-gene-cluster-1|EDA_000470; GCA_000390905.1_Ente_faec_7430416_3_V1_fai-gene-cluster-1|CGT_001849; GCA_000390925.1_Ente_faec_7430821_4_V1_fai-gene-cluster-1|CVB_000474; GCA_000390945.1_Ente_faec_B1290_V1_fai-gene-cluster-1|DOS_001075; GCA_000390965.1_Ente_faec_B1327_V1_fai-gene-cluster-1|FTB_001820; GCA_000390985.1_Ente_faec_B1376_V1_fai-gene-cluster-1|EWN_001073; GCA_000391005.1_Ente_faec_B1385_V1_fai-gene-cluster-1|BCA_000990; GCA_000391025.1_Ente_faec_B1441_V1_fai-gene-cluster-1|HTV_002175; GCA_000391045.1_Ente_faec_B1505_V1_fai-gene-cluster-1|DVN_001990; GCA_000391065.1_Ente_faec_B1532_V1_fai-gene-cluster-1|CPT_002172; GCA_000391085.1_Ente_faec_B1586_V1_fai-gene-cluster-1|DDE_000041; GCA_000391105.1_Ente_faec_B1618_V1_fai-gene-cluster-1|DCL_002169; GCA_000391125.1_Ente_faec_B1623_V1_fai-gene-cluster-1|DTO_002505; GCA_000391145.1_Ente_faec_B1678_V1_fai-gene-cluster-1|EIM_002658; GCA_000391165.1_Ente_faec_B1696_V1_fai-gene-cluster-1|EFA_001990; GCA_000391185.1_Ente_faec_B1719_V1_fai-gene-cluster-1|FMT_002235; GCA_000391205.1_Ente_faec_B1734_V1_fai-gene-cluster-1|BBE_002251; GCA_000391225.1_Ente_faec_B1843_V1_fai-gene-cluster-1|FEC_002210; GCA_000391245.1_Ente_faec_B1874_V1_fai-gene-cluster-1|AYK_002238; GCA_000391265.1_Ente_faec_B2207_V1_fai-gene-cluster-1|BFW_001844; GCA_000391285.1_Ente_faec_B2255_V1_fai-gene-cluster-1|BCJ_002173; GCA_000391305.1_Ente_faec_B2391_V1_fai-gene-cluster-1|GGJ_002059; GCA_000391325.1_Ente_faec_B2488_V1_fai-gene-cluster-1|CXM_002188; GCA_000391345.1_Ente_faec_B2535_V1_fai-gene-cluster-1|GUX_002289; GCA_000391365.1_Ente_faec_B2557_V1_fai-gene-cluster-1|BEV_002289; GCA_000391385.1_Ente_faec_B2593_V1_fai-gene-cluster-1|DEB_002410; GCA_000391405.1_Ente_faec_B3031_V1_fai-gene-cluster-1|ADN_002198; GCA_000391425.1_Ente_faec_B3042_V1_fai-gene-cluster-1|GNI_002465; GCA_000391445.1_Ente_faec_B3053_V1_fai-gene-cluster-1|FJL_002530; GCA_000391465.1_Ente_faec_B3126_V1_fai-gene-cluster-1|ARI_002246; GCA_000391485.2_ASM39148v2_fai-gene-cluster-1|FPS_002022; GCA_000391505.1_Ente_faec_B878_V1_fai-gene-cluster-1|BAF_002198; GCA_000391525.1_Ente_faec_B939_V1_fai-gene-cluster-1|EEL_002534; GCA_000391545.1_Ente_faec_HEF39_V1_fai-gene-cluster-1|HCZ_001913; GCA_000391565.1_Ente_faec_UAA769_V1_fai-gene-cluster-1|GQE_002174; GCA_000391585.1_Ente_faec_UAA823_V1_fai-gene-cluster-1|FWD_002651; GCA_000391605.1_Ente_faec_UAA902_V1_fai-gene-cluster-1|BHQ_001856; GCA_000391625.1_Ente_faec_UAA903_V1_fai-gene-cluster-1|DTD_001861; GCA_000391645.1_Ente_faec_UAA904_V1_fai-gene-cluster-1|EXQ_001856; GCA_000391665.1_Ente_faec_UAA905_V1_fai-gene-cluster-1|FGF_001849; GCA_000391685.1_Ente_faec_UAA906_V1_fai-gene-cluster-1|HVM_001826; GCA_000391705.1_Ente_faec_UAA907_V1_fai-gene-cluster-1|AFK_001962; GCA_000391725.1_Ente_faec_UAA943_V1_fai-gene-cluster-1|ACZ_001943; GCA_000392675.1_Ente_faec_SF350_V1_fai-gene-cluster-1|DCJ_001022; GCA_000392755.1_Ente_faec_SF6375_V1_fai-gene-cluster-1|BBM_001867; GCA_000392775.1_Ente_faec_599951_V1_fai-gene-cluster-1|HFC_002466; GCA_000392795.1_Ente_faec_12030_V1_fai-gene-cluster-1|BHV_002366; GCA_000392815.1_Ente_faec_79_3_V1_fai-gene-cluster-1|BGN_002530; GCA_000392835.1_Ente_faec_E99_V1_fai-gene-cluster-1|GQT_002477; GCA_000392855.1_Ente_faec_T20_V1_fai-gene-cluster-1|CNI_001678; GCA_000392875.1_Ente_faec_ATCC_19433_V1_fai-gene-cluster-1|DYV_001845; GCA_000392895.1_Ente_faec_T12_V1_fai-gene-cluster-1|FRV_001932; GCA_000392915.1_Ente_faec_D3_V1_fai-gene-cluster-1|CFW_002065; GCA_000392935.1_Ente_faec_RMC5_V1_fai-gene-cluster-1|EUC_001785; GCA_000392955.1_Ente_faec_ATCC_35038_V1_fai-gene-cluster-1|AGH_001869; GCA_000392975.1_Ente_faec_T6_V1_fai-gene-cluster-1|FWI_001889; GCA_000392995.1_Ente_faec_T17_V1_fai-gene-cluster-1|EOG_001967; GCA_000393015.1_Ente_faec_T5_V1_fai-gene-cluster-1|AUA_001995; GCA_000393035.1_Ente_faec_T9_V1_fai-gene-cluster-1|GKQ_001939; GCA_000393055.1_Ente_faec_T10_V1_fai-gene-cluster-1|DPN_001700; GCA_000393075.1_Ente_faec_T18_V1_fai-gene-cluster-1|ELA_001785; GCA_000393095.1_Ente_faec_F1_V1_fai-gene-cluster-1|FUU_002020; GCA_000393115.1_Ente_faec_SS_7_V1_fai-gene-cluster-1|DGJ_001850; GCA_000393135.1_Ente_faec_RMC1_V1_fai-gene-cluster-1|BST_002159; GCA_000393155.1_Ente_faec_T19_V1_fai-gene-cluster-1|CUI_001958; GCA_000393175.1_Ente_faec_39_5_V1_fai-gene-cluster-1|ESI_002075; GCA_000393195.1_Ente_faec_B_4_111_V1_fai-gene-cluster-1|GBH_002173; GCA_000393215.1_Ente_faec_Fly_2_V1_fai-gene-cluster-1|ANM_001736; GCA_000393235.1_Ente_faec_Merz151_V1_fai-gene-cluster-1|ECD_002019; GCA_000393255.1_Ente_faec_SF339_V1_fai-gene-cluster-1|CCH_002049; GCA_000393275.1_Ente_faec_Com7_V1_fai-gene-cluster-1|HSD_001953; GCA_000393295.1_Ente_faec_TR197_V1_fai-gene-cluster-1|EXJ_002202; GCA_000393315.1_Ente_faec_RMC65_V1_fai-gene-cluster-1|GTT_001849; GCA_000393335.1_Ente_faec_B653_V1_fai-gene-cluster-1|DEX_001638; GCA_000393355.1_Ente_faec_D173_V1_fai-gene-cluster-1|FQE_001856; GCA_000393375.1_Ente_faec_ATCC_6055_V1_fai-gene-cluster-1|HEP_001991; GCA_000393395.1_Ente_faec_ATCC_10100_V1_fai-gene-cluster-1|GEG_001944; GCA_000393455.1_Ente_faec_SF21520_V1_fai-gene-cluster-1|BMA_002077; GCA_000393475.1_Ente_faec_TR161_V1_fai-gene-cluster-1|DLN_001776; GCA_000393495.1_Ente_faec_A_3_1_V1_fai-gene-cluster-1|FDU_001932; GCA_000393515.1_Ente_faec_Merz89_V1_fai-gene-cluster-1|AXP_000951; GCA_000393535.1_Ente_faec_Merz192_V1_fai-gene-cluster-1|GEE_002427; GCA_000393555.1_Ente_faec_Merz204_V1_fai-gene-cluster-1|CQD_001880; GCA_000393575.1_Ente_faec_D1_V1_fai-gene-cluster-1|CDP_001880; GCA_000393595.1_Ente_faec_T4_V1_fai-gene-cluster-1|GIM_001913; GCA_000393615.1_Ente_faec_A_2_1_V1_fai-gene-cluster-1|GYM_001967; GCA_000393635.1_Ente_faec_T7_V1_fai-gene-cluster-1|EYX_002366; GCA_000393715.1_Ente_faec_UAA1180_V1_fai-gene-cluster-1|HUJ_001617; GCA_000393795.1_Ente_faec_UAA1489_V1_fai-gene-cluster-1|ESO_002116; GCA_000394075.1_Ente_faec_SF24397_V1_fai-gene-cluster-1|EMD_001630; GCA_000394095.1_Ente_faec_SF24413_V1_fai-gene-cluster-1|DXW_001616; GCA_000394115.1_Ente_faec_SF26630_V1_fai-gene-cluster-1|AZP_002083; GCA_000394135.1_Ente_faec_SS_6_V1_fai-gene-cluster-1|BZL_001989; GCA_000394155.1_Ente_faec_FA2_2_V1_fai-gene-cluster-1|AAS_002253; GCA_000394175.1_Ente_faec_V587_V1_fai-gene-cluster-1|HMA_001952; GCA_000394195.1_Ente_faec_SF28073_V1_fai-gene-cluster-1|GBI_001062; GCA_000394215.1_Ente_faec_RM4679_V1_fai-gene-cluster-1|CDN_002155; GCA_000394235.1_Ente_faec_T14_V1_fai-gene-cluster-1|AEZ_001952; GCA_000394255.1_Ente_faec_CH19_V1_fai-gene-cluster-1|EXO_001948; GCA_000394275.1_Ente_faec_WH257_V1_fai-gene-cluster-1|BVG_001675; GCA_000394295.1_Ente_faec_SF19_V1_fai-gene-cluster-1|BCD_001735; GCA_000394315.1_Ente_faec_SF1592_V1_fai-gene-cluster-1|GKX_002124; GCA_000394335.1_Ente_faec_WH571_V1_fai-gene-cluster-1|GDI_002486; GCA_000394355.1_Ente_faec_B5035_V1_fai-gene-cluster-1|BKY_001931; GCA_000394375.1_Ente_faec_Com_2_V1_fai-gene-cluster-1|BZO_001959; GCA_000394395.1_Ente_faec_Com_6_V1_fai-gene-cluster-1|ACL_001720; GCA_000394455.1_Ente_faec_UAA409pIP819_V1_fai-gene-cluster-1|FDF_001790; GCA_000394515.1_Ente_faec_UAA702_V1_fai-gene-cluster-1|DAQ_002043; GCA_000394775.1_Ente_faec_HH22_V1_fai-gene-cluster-1|AFN_002460; GCA_000394795.1_Ente_faec_MMH594_V1_fai-gene-cluster-1|ESW_002174; GCA_000394815.1_Ente_faec_SF100_V1_fai-gene-cluster-1|GQU_002118; GCA_000394835.1_Ente_faec_SF370_V1_fai-gene-cluster-1|AHK_002150; GCA_000394855.1_Ente_faec_CH570_V1_fai-gene-cluster-1|BET_002101; GCA_000394875.1_Ente_faec_Ned10_V1_fai-gene-cluster-1|HGC_002021; GCA_000394895.1_Ente_faec_SF105_V1_fai-gene-cluster-1|HVC_002550; GCA_000394915.1_Ente_faec_WH245_V1_fai-gene-cluster-1|FZV_002477; GCA_000394935.1_Ente_faec_CH116_V1_fai-gene-cluster-1|CCC_001970; GCA_000394955.1_Ente_faec_CH136_V1_fai-gene-cluster-1|DGE_002031; GCA_000394975.1_Ente_faec_T16_V1_fai-gene-cluster-1|CES_001892; GCA_000394995.1_Ente_faec_T13_V1_fai-gene-cluster-1|CQN_001779; GCA_000395015.1_Ente_faec_ATCC_29200_V1_fai-gene-cluster-1|FME_001986; GCA_000395035.1_Ente_faec_12107_V1_fai-gene-cluster-1|GRN_001783; GCA_000395055.1_Ente_faec_SF24396_V1_fai-gene-cluster-1|DRK_001797; GCA_000395075.1_Ente_faec_Pan7_V1_fai-gene-cluster-1|CHI_001912; GCA_000395095.1_Ente_faec_YI6_1_V1_fai-gene-cluster-1|CHV_001881; GCA_000395115.1_Ente_faec_SF21521_V1_fai-gene-cluster-1|GAA_001705; GCA_000395135.1_Ente_faec_T21_V1_fai-gene-cluster-1|BCF_001900; GCA_000395175.1_Ente_faec_Com1_V1_fai-gene-cluster-1|AAJ_001937; GCA_000395205.1_Ente_faec_E1_V1_fai-gene-cluster-1|ASP_002011; GCA_000395245.1_Ente_faec_ATCC_27275_V1_fai-gene-cluster-1|AKK_001922; GCA_000395265.1_Ente_faec_ATCC_27959_V1_fai-gene-cluster-1|DEN_001604; GCA_000395285.1_Ente_faec_DS16_V1_fai-gene-cluster-1|GAB_001831; GCA_000395305.1_Ente_faec_RC73_V1_fai-gene-cluster-1|FTI_002568; GCA_000395365.1_Ente_faec_SF5039_V1_fai-gene-cluster-1|DIP_002764; GCA_000395385.1_Ente_faec_RM3817_V1_fai-gene-cluster-1|DXI_001595; GCA_000395405.1_Ente_faec_5952_V1_fai-gene-cluster-1|ARN_002923; GCA_000395985.1_Ente_faec_B1005_V1_fai-gene-cluster-1|BJR_001973; GCA_000396005.1_Ente_faec_B1138_V1_fai-gene-cluster-1|BBU_001655; GCA_000396025.1_Ente_faec_B1249_V1_fai-gene-cluster-1|BUN_002503; GCA_000396045.1_Ente_faec_B1851_V1_fai-gene-cluster-1|DRW_002181; GCA_000396065.1_Ente_faec_B1921_V1_fai-gene-cluster-1|AZK_001847; GCA_000396085.1_Ente_faec_B1933_V1_fai-gene-cluster-1|GLW_002170; GCA_000396105.1_Ente_faec_B2202_V1_fai-gene-cluster-1|DWW_002212; GCA_000396125.1_Ente_faec_B2211_V1_fai-gene-cluster-1|HPN_001930; GCA_000396145.1_Ente_faec_B2277_V1_fai-gene-cluster-1|AAM_001927; GCA_000396165.1_Ente_faec_B2670_V1_fai-gene-cluster-1|EZL_001806; GCA_000396185.1_Ente_faec_B2685_V1_fai-gene-cluster-1|EBV_002199; GCA_000396205.1_Ente_faec_B2687_V1_fai-gene-cluster-1|CFQ_002552; GCA_000396225.1_Ente_faec_B2802_V1_fai-gene-cluster-1|HMO_001926; GCA_000396245.1_Ente_faec_B2813_V1_fai-gene-cluster-1|CJU_002185; GCA_000396265.1_Ente_faec_B2864_V1_fai-gene-cluster-1|DTU_002216; GCA_000396285.1_Ente_faec_B2867_V1_fai-gene-cluster-1|GZA_001687; GCA_000396305.1_Ente_faec_B2949_V1_fai-gene-cluster-1|AYF_002045; GCA_000396325.1_Ente_faec_B3119_V1_fai-gene-cluster-1|AXX_001930; GCA_000396345.1_Ente_faec_B3196_V1_fai-gene-cluster-1|BQE_001922; GCA_000396365.1_Ente_faec_B3286_V1_fai-gene-cluster-1|HQB_002080; GCA_000396385.1_Ente_faec_B3336_V1_fai-gene-cluster-1|FFY_002403; GCA_000396405.1_Ente_faec_B4008_V1_fai-gene-cluster-1|DZI_001914; GCA_000396425.1_Ente_faec_B4018_V1_fai-gene-cluster-1|GRF_001896; GCA_000396445.1_Ente_faec_B4148_V1_fai-gene-cluster-1|HEJ_001893; GCA_000396465.1_Ente_faec_B4163_V1_fai-gene-cluster-1|DDR_002247; GCA_000396485.1_Ente_faec_B4259_V1_fai-gene-cluster-1|CLA_001936; GCA_000396505.1_Ente_faec_B4267_V1_fai-gene-cluster-1|FXH_001957; GCA_000396525.1_Ente_faec_B4270_V1_fai-gene-cluster-1|HFS_002550; GCA_000396545.1_Ente_faec_B4411_V1_fai-gene-cluster-1|ATI_002379; GCA_000396565.1_Ente_faec_B4568_V1_fai-gene-cluster-1|AHU_002169; GCA_000396585.1_Ente_faec_B4638_V1_fai-gene-cluster-1|CXZ_002220; GCA_000396605.1_Ente_faec_B4672_V1_fai-gene-cluster-1|FWN_002144; GCA_000396625.1_Ente_faec_B4674_V1_fai-gene-cluster-1|CSU_001958; GCA_000396645.1_Ente_faec_B4969_V1_fai-gene-cluster-1|GNH_002564; GCA_000396665.1_Ente_faec_B5076_V1_fai-gene-cluster-1|GJK_001987; GCA_000396865.1_Ente_faec_EnGen0253_V1_fai-gene-cluster-1|BCZ_002079; GCA_000396905.1_Ente_faec_UAA948_V1_fai-gene-cluster-1|ABN_001988; GCA_000396985.1_Ente_faec_UAA1014_V1_fai-gene-cluster-1|FZX_001878; GCA_000407045.1_Ente_faec_V583_V1_fai-gene-cluster-1|HEO_001301; GCA_000407305.1_Ente_faec_V583_V2_fai-gene-cluster-1|BLY_002481; GCA_000415005.1_ASM41500v1_fai-gene-cluster-1|BVW_002678; GCA_000415105.1_ASM41510v1_fai-gene-cluster-1|EQK_001613; GCA_000415125.1_ASM41512v1_fai-gene-cluster-1|CBW_000360; GCA_000415165.1_ASM41516v1_fai-gene-cluster-1|APH_001031; GCA_000415245.2_ASM41524v2_fai-gene-cluster-1|ASX_001254; GCA_000415325.2_ASM41532v2_fai-gene-cluster-1|GZB_002060; GCA_000415385.2_ASM41538v2_fai-gene-cluster-1|HDZ_000216; GCA_000415405.1_ASM41540v1_fai-gene-cluster-1|CJS_000790; GCA_000415425.2_ASM41542v2_fai-gene-cluster-1|GJX_001506; GCA_000415445.2_ASM41544v2_fai-gene-cluster-1|HDL_001553; GCA_000415465.2_ASM41546v2_fai-gene-cluster-1|AMO_000721; GCA_000479065.1_Ente_faec_BM4654_V1_fai-gene-cluster-1|BCM_000233; GCA_000479085.1_Ente_faec_BM4539_V1_fai-gene-cluster-1|BBQ_002021; GCA_000479105.1_Ente_faec_JH2_2_V1_fai-gene-cluster-1|FAK_001770; GCA_000519425.1_Ente_faec_B284_V1_fai-gene-cluster-1|CIJ_001809; GCA_000519445.1_Ente_faec_B287_V1_fai-gene-cluster-1|HGS_001639; GCA_000519465.1_Ente_faec_B289_V1_fai-gene-cluster-1|CIP_000960; GCA_000519485.1_Ente_faec_B291_V1_fai-gene-cluster-1|GSW_001723; GCA_000519505.1_Ente_faec_B292_V1_fai-gene-cluster-1|EZA_000976; GCA_000519525.1_Ente_faec_B293_V1_fai-gene-cluster-1|GFI_000977; GCA_000519545.1_Ente_faec_B294_V1_fai-gene-cluster-1|ATS_000913; GCA_000519565.1_Ente_faec_B301_V1_fai-gene-cluster-1|CDE_001713; GCA_000519585.1_Ente_faec_B302_V1_fai-gene-cluster-1|GAY_001116; GCA_000519605.1_Ente_faec_B312_V1_fai-gene-cluster-1|FOQ_001735; GCA_000519625.1_Ente_faec_B316_V1_fai-gene-cluster-1|FEA_001115; GCA_000519645.1_Ente_faec_B318_V1_fai-gene-cluster-1|FKC_001441; GCA_000519665.1_Ente_faec_B319_V1_fai-gene-cluster-1|HUB_001856; GCA_000519685.1_Ente_faec_B320_V1_fai-gene-cluster-1|DVZ_000897; GCA_000519705.1_Ente_faec_B321_V1_fai-gene-cluster-1|FRW_001482; GCA_000519725.1_Ente_faec_B324_V1_fai-gene-cluster-1|EPD_001027; GCA_000519745.1_Ente_faec_B327_V1_fai-gene-cluster-1|AWO_002190; GCA_000519765.1_Ente_faec_B337_V1_fai-gene-cluster-1|HEE_000941; GCA_000519785.1_Ente_faec_B338_V1_fai-gene-cluster-1|DLF_002591; GCA_000519805.1_Ente_faec_B345_V1_fai-gene-cluster-1|EMZ_000913; GCA_000519825.1_Ente_faec_B347_V1_fai-gene-cluster-1|GEM_001713; GCA_000519845.1_Ente_faec_B348_V1_fai-gene-cluster-1|DBN_001642; GCA_000519865.1_Ente_faec_B350_V1_fai-gene-cluster-1|HMT_002872; GCA_000519885.1_Ente_faec_B363_V1_fai-gene-cluster-1|FMI_000462; GCA_000519905.1_Ente_faec_B373_V1_fai-gene-cluster-1|ERK_001384; GCA_000519925.1_Ente_faec_B375_V1_fai-gene-cluster-1|FJO_001071; GCA_000519945.1_Ente_faec_B382_V1_fai-gene-cluster-1|HAR_002836; GCA_000519965.1_Ente_faec_B388_V1_fai-gene-cluster-1|GVZ_001074; GCA_000550745.1_ASM55074v1_fai-gene-cluster-1|BDR_001976; GCA_000648035.1_Ef.GA2.1_fai-gene-cluster-1|DIV_000337; GCA_000648055.1_Ef.GAN13.1_fai-gene-cluster-1|HQC_002388; GCA_000648095.1_Ef.MD6.1_fai-gene-cluster-1|AYN_001848; GCA_000648115.1_Ef.MN16.1_fai-gene-cluster-1|AXB_002414; GCA_000648195.1_Ef.NY9.1_fai-gene-cluster-1|DIR_000296; GCA_000712065.1_ASM71206v1_fai-gene-cluster-1|GKZ_000274; GCA_000739195.1_ASM73919v1_fai-gene-cluster-1|HAG_000536; GCA_000742975.1_ASM74297v1_fai-gene-cluster-1|ELV_001000; GCA_000763355.1_ASM76335v1_fai-gene-cluster-1|CDA_001111; GCA_000763435.1_ASM76343v1_fai-gene-cluster-1|AYS_001189; GCA_000763645.1_ASM76364v1_fai-gene-cluster-1|HFK_001010; GCA_000788165.1_ASM78816v1_fai-gene-cluster-1|HPT_002241; GCA_000788175.1_ASM78817v1_fai-gene-cluster-1|FLR_000467; GCA_000788235.1_ASM78823v1_fai-gene-cluster-1|GIC_000980; GCA_000788255.1_ASM78825v1_fai-gene-cluster-1|GKF_002772; GCA_001052315.1_ASM105231v1_fai-gene-cluster-1|CLG_000965; GCA_001054295.1_ASM105429v1_fai-gene-cluster-1|CVL_001028; GCA_001055675.1_ASM105567v1_fai-gene-cluster-1|EQD_000973; GCA_001055765.1_ASM105576v1_fai-gene-cluster-1|HUT_002202; GCA_001056135.1_ASM105613v1_fai-gene-cluster-1|FJT_001641; GCA_001058195.1_ASM105819v1_fai-gene-cluster-1|EVJ_002414; GCA_001075715.1_ASM107571v1_fai-gene-cluster-1|DHA_000974; GCA_001263775.1_ASM126377v1_fai-gene-cluster-1|EBG_000910; GCA_001400055.1_ASM140005v1_fai-gene-cluster-1|GAT_002072; GCA_001563075.1_ASM156307v1_fai-gene-cluster-1|DWC_000416; GCA_001598635.1_ASM159863v1_fai-gene-cluster-1|DWV_000919; GCA_001662265.1_ASM166226v1_fai-gene-cluster-1|DMY_002098; GCA_001689055.2_ASM168905v2_fai-gene-cluster-1|DYQ_002309; GCA_001766735.1_ASM176673v1_fai-gene-cluster-1|FXI_002695; GCA_001813275.1_ASM181327v1_fai-gene-cluster-1|BEC_001657; GCA_001878735.2_ASM187873v2_fai-gene-cluster-1|EOB_001669; GCA_001878755.1_ASM187875v1_fai-gene-cluster-1|DMW_000985; GCA_001878765.1_ASM187876v1_fai-gene-cluster-1|AUZ_000460; GCA_001878785.1_ASM187878v1_fai-gene-cluster-1|CKT_000365; GCA_001886675.1_ASM188667v1_fai-gene-cluster-1|BDV_001680; GCA_001931845.1_ASM193184v1_fai-gene-cluster-1|FJD_000940; GCA_001932015.2_ASM193201v2_fai-gene-cluster-1|ADT_000347; GCA_001989555.1_ASM198955v1_fai-gene-cluster-1|BED_001926; GCA_001999625.1_ASM199962v1_fai-gene-cluster-1|AMF_000790; GCA_002009485.1_ASM200948v1_fai-gene-cluster-1|CYI_000937; GCA_002088065.1_ASM208806v1_fai-gene-cluster-1|FYZ_000526; GCA_002106915.1_ASM210691v1_fai-gene-cluster-1|DZJ_001362; GCA_002106995.1_ASM210699v1_fai-gene-cluster-1|EAZ_001024; GCA_002107095.1_ASM210709v1_fai-gene-cluster-1|GIW_000715; GCA_002140075.1_ASM214007v1_fai-gene-cluster-1|GXL_001885; GCA_002140335.1_ASM214033v1_fai-gene-cluster-1|CWH_000435; GCA_002140345.1_ASM214034v1_fai-gene-cluster-1|EJM_001880; GCA_002140925.1_ASM214092v1_fai-gene-cluster-1|HAH_001449; GCA_002141205.1_ASM214120v1_fai-gene-cluster-1|EKI_002102; GCA_002141395.1_ASM214139v1_fai-gene-cluster-1|DYS_000943; GCA_002141415.1_ASM214141v1_fai-gene-cluster-1|HRU_000622; GCA_002163735.1_ASM216373v1_fai-gene-cluster-1|DSG_001818; GCA_002206315.2_ASM220631v2_fai-gene-cluster-1|BKH_000648; GCA_002206445.2_ASM220644v2_fai-gene-cluster-1|AOA_000328; GCA_002206545.2_ASM220654v2_fai-gene-cluster-1|ATB_002108; GCA_002208945.2_ASM220894v2_fai-gene-cluster-1|CZB_002192; GCA_002221625.2_ASM222162v2_fai-gene-cluster-1|DXM_000820; GCA_002288985.1_ASM228898v1_fai-gene-cluster-1|EPL_001466; GCA_002289025.1_ASM228902v1_fai-gene-cluster-1|GTM_001615; GCA_002289045.2_ASM228904v2_fai-gene-cluster-1|HFE_002009; GCA_002289055.1_ASM228905v1_fai-gene-cluster-1|FQA_000704; GCA_002324945.1_ASM232494v1_fai-gene-cluster-1|CSE_002319; GCA_002355755.1_ASM235575v1_fai-gene-cluster-1|DVR_001640; GCA_002421205.1_ASM242120v1_fai-gene-cluster-1|DLZ_002111; GCA_002431525.1_ASM243152v1_fai-gene-cluster-1|AEA_000821; GCA_002439425.1_ASM243942v1_fai-gene-cluster-1|ABQ_000968; GCA_002812965.1_ASM281296v1_fai-gene-cluster-1|AZY_001695; GCA_002814115.1_ASM281411v1_fai-gene-cluster-1|FJZ_001634; GCA_002861285.1_ASM286128v1_fai-gene-cluster-1|GNM_000107; GCA_002861295.1_ASM286129v1_fai-gene-cluster-1|CYF_001130; GCA_002944295.1_ASM294429v1_fai-gene-cluster-1|BKR_001865; GCA_002944475.1_ASM294447v1_fai-gene-cluster-1|GFP_000675; GCA_002944875.1_ASM294487v1_fai-gene-cluster-1|GVX_002037; GCA_002945595.1_ASM294559v1_fai-gene-cluster-1|HOE_001036; GCA_002945875.1_ASM294587v1_fai-gene-cluster-1|FQK_002222; GCA_002945975.1_ASM294597v1_fai-gene-cluster-1|HSB_002226; GCA_002946075.1_ASM294607v1_fai-gene-cluster-1|FDE_002427; GCA_002946215.1_ASM294621v1_fai-gene-cluster-1|DRD_000125; GCA_002946275.1_ASM294627v1_fai-gene-cluster-1|GLV_000080; GCA_002946755.1_ASM294675v1_fai-gene-cluster-1|CSM_000909; GCA_002947055.1_ASM294705v1_fai-gene-cluster-1|GIT_001768; GCA_002947155.1_ASM294715v1_fai-gene-cluster-1|FEV_001922; GCA_002947175.1_ASM294717v1_fai-gene-cluster-1|BAP_000287; GCA_002947195.1_ASM294719v1_fai-gene-cluster-1|DQX_001414; GCA_002947435.1_ASM294743v1_fai-gene-cluster-1|AGE_000702; GCA_002948095.1_ASM294809v1_fai-gene-cluster-1|BWI_000570; GCA_002948455.1_ASM294845v1_fai-gene-cluster-1|HDJ_001240; GCA_002948735.1_ASM294873v1_fai-gene-cluster-1|BAH_000627; GCA_002949155.1_ASM294915v1_fai-gene-cluster-1|GTC_000707; GCA_002949195.1_ASM294919v1_fai-gene-cluster-1|DCC_000292; GCA_002973735.1_ASM297373v1_fai-gene-cluster-1|EHI_001549; GCA_002973775.1_ASM297377v1_fai-gene-cluster-1|EAP_001574; GCA_002973815.1_ASM297381v1_fai-gene-cluster-1|CCO_001895; GCA_003030425.1_ASM303042v1_fai-gene-cluster-1|GCS_001879; GCA_003046865.1_ASM304686v1_fai-gene-cluster-1|AVG_002022; GCA_003046875.1_ASM304687v1_fai-gene-cluster-1|DOI_002022; GCA_003046905.1_ASM304690v1_fai-gene-cluster-1|EJK_001984; GCA_003046915.1_ASM304691v1_fai-gene-cluster-1|BOV_002023; GCA_003046945.1_ASM304694v1_fai-gene-cluster-1|EPQ_002022; GCA_003046965.1_ASM304696v1_fai-gene-cluster-1|ETE_002021; GCA_003046985.1_ASM304698v1_fai-gene-cluster-1|HGY_000041; GCA_003056005.1_ASM305600v1_fai-gene-cluster-1|GOX_001751; GCA_003056045.1_ASM305604v1_fai-gene-cluster-1|CVE_001750; GCA_003075115.1_ASM307511v1_fai-gene-cluster-1|BSV_000426; GCA_003075125.1_ASM307512v1_fai-gene-cluster-1|DWJ_000885; GCA_003075155.1_ASM307515v1_fai-gene-cluster-1|AGU_000880; GCA_003075175.1_ASM307517v1_fai-gene-cluster-1|HSY_002056; GCA_003144635.1_ASM314463v1_fai-gene-cluster-1|BEJ_002302; GCA_003144655.1_ASM314465v1_fai-gene-cluster-1|AMA_002051; GCA_003144675.1_ASM314467v1_fai-gene-cluster-1|FVQ_000595; GCA_003144685.1_ASM314468v1_fai-gene-cluster-1|FEP_000653; GCA_003144715.1_ASM314471v1_fai-gene-cluster-1|CVX_000105; GCA_003144735.1_ASM314473v1_fai-gene-cluster-1|BUQ_002781; GCA_003144755.1_ASM314475v1_fai-gene-cluster-1|HUZ_001326; GCA_003319335.1_ASM331933v1_fai-gene-cluster-1|DRP_000522; GCA_003319355.1_ASM331935v1_fai-gene-cluster-1|BZA_000806; GCA_003319365.1_ASM331936v1_fai-gene-cluster-1|FDP_000474; GCA_003319415.1_ASM331941v1_fai-gene-cluster-1|CNN_001019; GCA_003319425.1_ASM331942v1_fai-gene-cluster-1|HVD_000847; GCA_003319435.1_ASM331943v1_fai-gene-cluster-1|AJW_000947; GCA_003319475.1_ASM331947v1_fai-gene-cluster-1|EHH_000940; GCA_003319495.1_ASM331949v1_fai-gene-cluster-1|BBP_001510; GCA_003319505.1_ASM331950v1_fai-gene-cluster-1|DWA_000938; GCA_003319525.1_ASM331952v1_fai-gene-cluster-1|AQK_000861; GCA_003319555.1_ASM331955v1_fai-gene-cluster-1|BZJ_001034; GCA_003319575.1_ASM331957v1_fai-gene-cluster-1|FTN_000840; GCA_003319595.1_ASM331959v1_fai-gene-cluster-1|ALK_000991; GCA_003319605.1_ASM331960v1_fai-gene-cluster-1|DNG_000884; GCA_003319615.1_ASM331961v1_fai-gene-cluster-1|HEK_000935; GCA_003319625.1_ASM331962v1_fai-gene-cluster-1|ERF_000492; GCA_003319675.1_ASM331967v1_fai-gene-cluster-1|HKV_001075; GCA_003319685.1_ASM331968v1_fai-gene-cluster-1|CMR_001422; GCA_003319715.1_ASM331971v1_fai-gene-cluster-1|AQQ_001418; GCA_003319735.1_ASM331973v1_fai-gene-cluster-1|GNW_000852; GCA_003319755.1_ASM331975v1_fai-gene-cluster-1|CZP_001526; GCA_003319765.1_ASM331976v1_fai-gene-cluster-1|ESX_000512; GCA_003319795.1_ASM331979v1_fai-gene-cluster-1|AAY_000945; GCA_003319805.1_ASM331980v1_fai-gene-cluster-1|BKI_001476; GCA_003319815.1_ASM331981v1_fai-gene-cluster-1|HOG_001455; GCA_003319855.1_ASM331985v1_fai-gene-cluster-1|FZE_000942; GCA_003319875.1_ASM331987v1_fai-gene-cluster-1|CKB_000515; GCA_003319895.1_ASM331989v1_fai-gene-cluster-1|CXD_000100; GCA_003319915.1_ASM331991v1_fai-gene-cluster-1|AXE_000463; GCA_003319925.1_ASM331992v1_fai-gene-cluster-1|FFE_000929; GCA_003319955.1_ASM331995v1_fai-gene-cluster-1|AKC_000963; GCA_003319995.1_ASM331999v1_fai-gene-cluster-1|DUD_000890; GCA_003345275.1_ASM334527v1_fai-gene-cluster-1|EAO_001909; GCA_003426185.1_ASM342618v1_fai-gene-cluster-1|EHU_000479; GCA_003438055.1_ASM343805v1_fai-gene-cluster-1|GXV_000846; GCA_003449815.1_ASM344981v1_fai-gene-cluster-1|GIR_000446; GCA_003795675.1_ASM379567v1_fai-gene-cluster-1|GIQ_000516; GCA_003795725.1_ASM379572v1_fai-gene-cluster-1|EIL_001030; GCA_003795755.1_ASM379575v1_fai-gene-cluster-1|CVC_001318; GCA_003795855.1_ASM379585v1_fai-gene-cluster-1|HHC_001104; GCA_003796085.1_ASM379608v1_fai-gene-cluster-1|EHD_001104; GCA_003796135.1_ASM379613v1_fai-gene-cluster-1|FOB_002074; GCA_003796195.1_ASM379619v1_fai-gene-cluster-1|CTP_000118; GCA_003796245.1_ASM379624v1_fai-gene-cluster-1|HCI_000516; GCA_003796325.1_ASM379632v1_fai-gene-cluster-1|CPU_001092; GCA_003796545.1_ASM379654v1_fai-gene-cluster-1|BMP_000965; GCA_003796565.1_ASM379656v1_fai-gene-cluster-1|EKQ_002573; GCA_003796585.1_ASM379658v1_fai-gene-cluster-1|GRI_000051; GCA_003796605.1_ASM379660v1_fai-gene-cluster-1|FPI_000410; GCA_003796665.1_ASM379666v1_fai-gene-cluster-1|AEE_000909; GCA_003796705.1_ASM379670v1_fai-gene-cluster-1|FYU_000035; GCA_003796965.1_ASM379696v1_fai-gene-cluster-1|FLS_000118; GCA_003797105.1_ASM379710v1_fai-gene-cluster-1|DKG_000981; GCA_003797595.1_ASM379759v1_fai-gene-cluster-1|GDO_001030; GCA_003797645.1_ASM379764v1_fai-gene-cluster-1|CWJ_000976; GCA_003797725.1_ASM379772v1_fai-gene-cluster-1|FRU_001544; GCA_003812665.1_ASM381266v1_fai-gene-cluster-1|CNV_001857; GCA_003933445.1_ASM393344v1_fai-gene-cluster-1|GGH_001771; GCA_003962315.1_ASM396231v1_fai-gene-cluster-1|DKW_001007; GCA_003962325.1_ASM396232v1_fai-gene-cluster-1|AGW_002885; GCA_003962375.1_ASM396237v1_fai-gene-cluster-1|FRD_000702; GCA_003962415.1_ASM396241v1_fai-gene-cluster-1|AKA_001289; GCA_003962425.1_ASM396242v1_fai-gene-cluster-1|CQT_000425; GCA_003962505.1_ASM396250v1_fai-gene-cluster-1|FCH_000667; GCA_003962535.1_ASM396253v1_fai-gene-cluster-1|HQK_000780; GCA_003962555.1_ASM396255v1_fai-gene-cluster-1|GDP_001091; GCA_003962565.1_ASM396256v1_fai-gene-cluster-1|FXK_000995; GCA_003962575.1_ASM396257v1_fai-gene-cluster-1|ECC_001164; GCA_003962585.1_ASM396258v1_fai-gene-cluster-1|BFG_000712; GCA_003962635.1_ASM396263v1_fai-gene-cluster-1|AQN_002729; GCA_003962675.1_ASM396267v1_fai-gene-cluster-1|DUO_000651; GCA_003962685.1_ASM396268v1_fai-gene-cluster-1|ABI_000653; GCA_003962695.1_ASM396269v1_fai-gene-cluster-1|BQY_000468; GCA_003962725.1_ASM396272v1_fai-gene-cluster-1|CXA_000434; GCA_003962745.1_ASM396274v1_fai-gene-cluster-1|AHE_002381; GCA_003962785.1_ASM396278v1_fai-gene-cluster-1|FIO_000502; GCA_003962795.1_ASM396279v1_fai-gene-cluster-1|FKF_000584; GCA_003962835.1_ASM396283v1_fai-gene-cluster-1|HDV_000564; GCA_003966385.1_ASM396638v1_fai-gene-cluster-1|DUL_001766; GCA_003966405.1_ASM396640v1_fai-gene-cluster-1|DZL_001765; GCA_004006275.1_ASM400627v1_fai-gene-cluster-1|AJH_001711; GCA_004006595.1_ASM400659v1_fai-gene-cluster-1|BJJ_001714; GCA_004102975.1_ASM410297v1_fai-gene-cluster-1|BNZ_000976; GCA_004102985.1_ASM410298v1_fai-gene-cluster-1|AAQ_001926; GCA_004103005.1_ASM410300v1_fai-gene-cluster-1|HOX_000082; GCA_004103095.1_ASM410309v1_fai-gene-cluster-1|GGY_001738; GCA_004103125.1_ASM410312v1_fai-gene-cluster-1|CSZ_001574; GCA_004103185.1_ASM410318v1_fai-gene-cluster-1|CJO_001414; GCA_004103195.1_ASM410319v1_fai-gene-cluster-1|CWE_000082; GCA_004103315.1_ASM410331v1_fai-gene-cluster-1|GES_002926; GCA_004103435.1_ASM410343v1_fai-gene-cluster-1|HSV_000513; GCA_004120275.1_ASM412027v1_fai-gene-cluster-1|FGP_002940; GCA_004120285.1_ASM412028v1_fai-gene-cluster-1|BAU_000754; GCA_004120295.1_ASM412029v1_fai-gene-cluster-1|ABP_001759; GCA_004120315.1_ASM412031v1_fai-gene-cluster-1|HAS_002064; GCA_004125565.1_ASM412556v1_fai-gene-cluster-1|ABL_000268; GCA_004125635.1_ASM412563v1_fai-gene-cluster-1|CRV_002264; GCA_004125655.1_ASM412565v1_fai-gene-cluster-1|FQS_002484; GCA_004125665.1_ASM412566v1_fai-gene-cluster-1|DRV_000486; GCA_004125675.1_ASM412567v1_fai-gene-cluster-1|CGP_002082; GCA_004125765.1_ASM412576v1_fai-gene-cluster-1|FXQ_002379; GCA_004125775.1_ASM412577v1_fai-gene-cluster-1|EJG_000127; GCA_004125915.1_ASM412591v1_fai-gene-cluster-1|GZH_001285; GCA_004125935.1_ASM412593v1_fai-gene-cluster-1|CZH_000961; GCA_004125945.1_ASM412594v1_fai-gene-cluster-1|CAX_002034; GCA_004125955.1_ASM412595v1_fai-gene-cluster-1|FMK_001977; GCA_004126015.1_ASM412601v1_fai-gene-cluster-1|GLP_002577; GCA_004126025.1_ASM412602v1_fai-gene-cluster-1|CEZ_002109; GCA_004126045.1_ASM412604v1_fai-gene-cluster-1|HSZ_002529; GCA_004126065.1_ASM412606v1_fai-gene-cluster-1|DDH_002320; GCA_004126115.1_ASM412611v1_fai-gene-cluster-1|CGB_002347; GCA_004126125.1_ASM412612v1_fai-gene-cluster-1|BRF_000979; GCA_004126135.1_ASM412613v1_fai-gene-cluster-1|BQC_000625; GCA_004126215.1_ASM412621v1_fai-gene-cluster-1|HJU_001048; GCA_004126225.1_ASM412622v1_fai-gene-cluster-1|EMA_001687; GCA_004126245.1_ASM412624v1_fai-gene-cluster-1|FUP_001865; GCA_004126285.1_ASM412628v1_fai-gene-cluster-1|CFH_002264; GCA_004126315.1_ASM412631v1_fai-gene-cluster-1|FTE_002269; GCA_004126325.1_ASM412632v1_fai-gene-cluster-1|EVL_002172; GCA_004126335.1_ASM412633v1_fai-gene-cluster-1|DLE_002308; GCA_004126365.1_ASM412636v1_fai-gene-cluster-1|DUM_000353; GCA_004126865.1_ASM412686v1_fai-gene-cluster-1|HJM_000220; GCA_004168075.1_ASM416807v1_fai-gene-cluster-1|DMB_001388; GCA_004168115.1_ASM416811v1_fai-gene-cluster-1|BYX_001234; GCA_004306085.1_ASM430608v1_fai-gene-cluster-1|HIK_000433; GCA_004332015.1_ASM433201v1_fai-gene-cluster-1|BHO_001907; GCA_004332035.1_ASM433203v1_fai-gene-cluster-1|AMB_000441; GCA_004793935.1_ASM479393v1_fai-gene-cluster-1|FGN_001125; GCA_004802475.1_ASM480247v1_fai-gene-cluster-1|CVA_002337; GCA_005154485.1_ASM515448v1_fai-gene-cluster-1|FZL_001933; GCA_005158025.1_ASM515802v1_fai-gene-cluster-1|HTO_</t>
  </si>
  <si>
    <t>GCA_000007785.1_ASM778v1_fai-gene-cluster-1|GMY_002070; GCA_000147515.1_ASM14751v1_fai-gene-cluster-1|EHO_000210; GCA_000147555.1_ASM14755v1_fai-gene-cluster-1|AWU_000487; GCA_000147575.1_ASM14757v1_fai-gene-cluster-1|EYM_001259; GCA_000147595.1_ASM14759v1_fai-gene-cluster-1|DNT_002208; GCA_000148245.1_ASM14824v1_fai-gene-cluster-1|FAD_002523; GCA_000157135.1_ASM15713v1_fai-gene-cluster-1|AFR_000532; GCA_000157155.1_ASM15715v1_fai-gene-cluster-1|EOH_000788; GCA_000157175.1_ASM15717v1_fai-gene-cluster-1|ACD_000999; GCA_000157235.1_ASM15723v1_fai-gene-cluster-1|GHN_002791; GCA_000157275.1_ASM15727v1_fai-gene-cluster-1|BXW_001558; GCA_000157315.1_ASM15731v1_fai-gene-cluster-1|DAS_000614; GCA_000157335.1_ASM15733v1_fai-gene-cluster-1|ERT_001728; GCA_000157375.1_ASM15737v1_fai-gene-cluster-1|ETW_001078; GCA_000157395.1_ASM15739v1_fai-gene-cluster-1|BES_000639; GCA_000157415.1_ASM15741v1_fai-gene-cluster-1|ESU_000537; GCA_000157455.1_ASM15745v1_fai-gene-cluster-1|FCP_001301; GCA_000157475.1_ASM15747v1_fai-gene-cluster-1|FJB_000937; GCA_000157495.1_ASM15749v1_fai-gene-cluster-1|CHT_001588; GCA_000157515.1_ASM15751v1_fai-gene-cluster-1|APN_000622; GCA_000159255.1_ASM15925v1_fai-gene-cluster-1|FIU_000497; GCA_000159275.1_ASM15927v1_fai-gene-cluster-1|FGK_001936; GCA_000159655.1_ASM15965v1_fai-gene-cluster-1|DWB_001963; GCA_000160155.1_ASM16015v1_fai-gene-cluster-1|BWO_001200; GCA_000161875.1_ASM16187v1_fai-gene-cluster-1|DES_001145; GCA_000172575.2_ASM17257v2_fai-gene-cluster-1|ELG_001683; GCA_000175015.1_ASM17501v1_fai-gene-cluster-1|BIP_001533; GCA_000210115.1_ASM21011v1_fai-gene-cluster-1|CSY_001415; GCA_000211255.2_ASM21125v2_fai-gene-cluster-1|BSC_002361; GCA_000281195.1_ASM28119v1_fai-gene-cluster-1|DIG_001768; GCA_000294005.2_ASM29400v2_fai-gene-cluster-1|DLW_002069; GCA_000294025.2_ASM29402v2_fai-gene-cluster-1|AGX_000827; GCA_000294045.1_ASM29404v1_fai-gene-cluster-1|HPA_001001; GCA_000294065.2_ASM29406v2_fai-gene-cluster-1|APD_002178; GCA_000294085.2_ASM29408v2_fai-gene-cluster-1|HAW_001960; GCA_000294105.2_ASM29410v2_fai-gene-cluster-1|DYG_000237; GCA_000294125.1_ASM29412v1_fai-gene-cluster-1|DCE_000374; GCA_000294145.2_ASM29414v2_fai-gene-cluster-1|EKF_002721; GCA_000294165.2_ASM29416v2_fai-gene-cluster-1|ESS_001706; GCA_000294185.2_ASM29418v2_fai-gene-cluster-1|AYZ_001228; GCA_000294205.2_ASM29420v2_fai-gene-cluster-1|DPS_002868; GCA_000294245.2_ASM29424v2_fai-gene-cluster-1|CNE_000498; GCA_000294265.2_ASM29426v2_fai-gene-cluster-1|BYZ_000302; GCA_000294285.2_ASM29428v2_fai-gene-cluster-1|FWS_001500; GCA_000294305.2_ASM29430v2_fai-gene-cluster-1|HKL_000904; GCA_000317915.1_ASM31791v1_fai-gene-cluster-1|EAE_001747; GCA_000390505.1_Ente_faec_B15725_V1_fai-gene-cluster-1|DTY_000365; GCA_000390525.1_Ente_faec_B16457_V1_fai-gene-cluster-1|DFU_000958; GCA_000390545.1_Ente_faec_B56765_V1_fai-gene-cluster-1|AFH_000676; GCA_000390565.1_Ente_faec_B69486_V1_fai-gene-cluster-1|CXY_000594; GCA_000390585.1_Ente_faec_B84847_V1_fai-gene-cluster-1|FSB_001012; GCA_000390605.1_Ente_faec_C_19315_led_1A_WT_V1_fai-gene-cluster-1|AWG_002062; GCA_000390625.1_Ente_faec_C_19315_led_1b_pp_SCV_V1_fai-gene-cluster-1|DZT_001085; GCA_000390645.1_Ente_faec_1448E03_V1_fai-gene-cluster-1|GQO_001886; GCA_000390665.1_Ente_faec_182970_V1_fai-gene-cluster-1|BOA_001055; GCA_000390685.1_Ente_faec_19116_V1_fai-gene-cluster-1|GIK_000458; GCA_000390705.1_Ente_faec_2630V05_V1_fai-gene-cluster-1|DON_001025; GCA_000390725.1_Ente_faec_2924_V1_fai-gene-cluster-1|BQM_001836; GCA_000390745.1_Ente_faec_7330082_2_V1_fai-gene-cluster-1|GRR_002020; GCA_000390765.1_Ente_faec_7330112_3_V1_fai-gene-cluster-1|EIV_000875; GCA_000390785.1_Ente_faec_7330245_2_V1_fai-gene-cluster-1|DGH_002066; GCA_000390805.1_Ente_faec_7330257_1_V1_fai-gene-cluster-1|HRJ_000952; GCA_000390825.1_Ente_faec_7330259_5_V1_fai-gene-cluster-1|BDJ_000953; GCA_000390845.1_Ente_faec_7330948_5_V1_fai-gene-cluster-1|BZD_000915; GCA_000390865.1_Ente_faec_7430275_3_V1_fai-gene-cluster-1|HMU_000472; GCA_000390885.1_Ente_faec_7430315_3_V1_fai-gene-cluster-1|EDA_000469; GCA_000390905.1_Ente_faec_7430416_3_V1_fai-gene-cluster-1|CGT_001850; GCA_000390925.1_Ente_faec_7430821_4_V1_fai-gene-cluster-1|CVB_000473; GCA_000390945.1_Ente_faec_B1290_V1_fai-gene-cluster-1|DOS_001076; GCA_000390965.1_Ente_faec_B1327_V1_fai-gene-cluster-1|FTB_001821; GCA_000390985.1_Ente_faec_B1376_V1_fai-gene-cluster-1|EWN_001074; GCA_000391005.1_Ente_faec_B1385_V1_fai-gene-cluster-1|BCA_000989; GCA_000391025.1_Ente_faec_B1441_V1_fai-gene-cluster-1|HTV_002176; GCA_000391045.1_Ente_faec_B1505_V1_fai-gene-cluster-1|DVN_001991; GCA_000391065.1_Ente_faec_B1532_V1_fai-gene-cluster-1|CPT_002173; GCA_000391085.1_Ente_faec_B1586_V1_fai-gene-cluster-1|DDE_000042; GCA_000391105.1_Ente_faec_B1618_V1_fai-gene-cluster-1|DCL_002170; GCA_000391125.1_Ente_faec_B1623_V1_fai-gene-cluster-1|DTO_002506; GCA_000391145.1_Ente_faec_B1678_V1_fai-gene-cluster-1|EIM_002659; GCA_000391165.1_Ente_faec_B1696_V1_fai-gene-cluster-1|EFA_001991; GCA_000391185.1_Ente_faec_B1719_V1_fai-gene-cluster-1|FMT_002236; GCA_000391205.1_Ente_faec_B1734_V1_fai-gene-cluster-1|BBE_002252; GCA_000391225.1_Ente_faec_B1843_V1_fai-gene-cluster-1|FEC_002211; GCA_000391245.1_Ente_faec_B1874_V1_fai-gene-cluster-1|AYK_002239; GCA_000391265.1_Ente_faec_B2207_V1_fai-gene-cluster-1|BFW_001845; GCA_000391285.1_Ente_faec_B2255_V1_fai-gene-cluster-1|BCJ_002174; GCA_000391305.1_Ente_faec_B2391_V1_fai-gene-cluster-1|GGJ_002060; GCA_000391325.1_Ente_faec_B2488_V1_fai-gene-cluster-1|CXM_002189; GCA_000391345.1_Ente_faec_B2535_V1_fai-gene-cluster-1|GUX_002290; GCA_000391365.1_Ente_faec_B2557_V1_fai-gene-cluster-1|BEV_002290; GCA_000391385.1_Ente_faec_B2593_V1_fai-gene-cluster-1|DEB_002411; GCA_000391405.1_Ente_faec_B3031_V1_fai-gene-cluster-1|ADN_002199; GCA_000391425.1_Ente_faec_B3042_V1_fai-gene-cluster-1|GNI_002466; GCA_000391445.1_Ente_faec_B3053_V1_fai-gene-cluster-1|FJL_002531; GCA_000391465.1_Ente_faec_B3126_V1_fai-gene-cluster-1|ARI_002247; GCA_000391485.2_ASM39148v2_fai-gene-cluster-1|FPS_002023; GCA_000391505.1_Ente_faec_B878_V1_fai-gene-cluster-1|BAF_002199; GCA_000391525.1_Ente_faec_B939_V1_fai-gene-cluster-1|EEL_002535; GCA_000391545.1_Ente_faec_HEF39_V1_fai-gene-cluster-1|HCZ_001914; GCA_000391565.1_Ente_faec_UAA769_V1_fai-gene-cluster-1|GQE_002175; GCA_000391585.1_Ente_faec_UAA823_V1_fai-gene-cluster-1|FWD_002652; GCA_000391605.1_Ente_faec_UAA902_V1_fai-gene-cluster-1|BHQ_001857; GCA_000391625.1_Ente_faec_UAA903_V1_fai-gene-cluster-1|DTD_001862; GCA_000391645.1_Ente_faec_UAA904_V1_fai-gene-cluster-1|EXQ_001857; GCA_000391665.1_Ente_faec_UAA905_V1_fai-gene-cluster-1|FGF_001850; GCA_000391685.1_Ente_faec_UAA906_V1_fai-gene-cluster-1|HVM_001827; GCA_000391705.1_Ente_faec_UAA907_V1_fai-gene-cluster-1|AFK_001963; GCA_000391725.1_Ente_faec_UAA943_V1_fai-gene-cluster-1|ACZ_001944; GCA_000392675.1_Ente_faec_SF350_V1_fai-gene-cluster-1|DCJ_001023; GCA_000392755.1_Ente_faec_SF6375_V1_fai-gene-cluster-1|BBM_001868; GCA_000392775.1_Ente_faec_599951_V1_fai-gene-cluster-1|HFC_002467; GCA_000392795.1_Ente_faec_12030_V1_fai-gene-cluster-1|BHV_002367; GCA_000392815.1_Ente_faec_79_3_V1_fai-gene-cluster-1|BGN_002531; GCA_000392835.1_Ente_faec_E99_V1_fai-gene-cluster-1|GQT_002478; GCA_000392855.1_Ente_faec_T20_V1_fai-gene-cluster-1|CNI_001679; GCA_000392875.1_Ente_faec_ATCC_19433_V1_fai-gene-cluster-1|DYV_001846; GCA_000392895.1_Ente_faec_T12_V1_fai-gene-cluster-1|FRV_001933; GCA_000392915.1_Ente_faec_D3_V1_fai-gene-cluster-1|CFW_002066; GCA_000392935.1_Ente_faec_RMC5_V1_fai-gene-cluster-1|EUC_001786; GCA_000392955.1_Ente_faec_ATCC_35038_V1_fai-gene-cluster-1|AGH_001870; GCA_000392975.1_Ente_faec_T6_V1_fai-gene-cluster-1|FWI_001890; GCA_000392995.1_Ente_faec_T17_V1_fai-gene-cluster-1|EOG_001968; GCA_000393015.1_Ente_faec_T5_V1_fai-gene-cluster-1|AUA_001996; GCA_000393035.1_Ente_faec_T9_V1_fai-gene-cluster-1|GKQ_001940; GCA_000393055.1_Ente_faec_T10_V1_fai-gene-cluster-1|DPN_001701; GCA_000393075.1_Ente_faec_T18_V1_fai-gene-cluster-1|ELA_001786; GCA_000393095.1_Ente_faec_F1_V1_fai-gene-cluster-1|FUU_002021; GCA_000393115.1_Ente_faec_SS_7_V1_fai-gene-cluster-1|DGJ_001851; GCA_000393135.1_Ente_faec_RMC1_V1_fai-gene-cluster-1|BST_002160; GCA_000393155.1_Ente_faec_T19_V1_fai-gene-cluster-1|CUI_001959; GCA_000393175.1_Ente_faec_39_5_V1_fai-gene-cluster-1|ESI_002076; GCA_000393195.1_Ente_faec_B_4_111_V1_fai-gene-cluster-1|GBH_002174; GCA_000393215.1_Ente_faec_Fly_2_V1_fai-gene-cluster-1|ANM_001737; GCA_000393235.1_Ente_faec_Merz151_V1_fai-gene-cluster-1|ECD_002020; GCA_000393255.1_Ente_faec_SF339_V1_fai-gene-cluster-1|CCH_002050; GCA_000393275.1_Ente_faec_Com7_V1_fai-gene-cluster-1|HSD_001954; GCA_000393295.1_Ente_faec_TR197_V1_fai-gene-cluster-1|EXJ_002203; GCA_000393315.1_Ente_faec_RMC65_V1_fai-gene-cluster-1|GTT_001850; GCA_000393335.1_Ente_faec_B653_V1_fai-gene-cluster-1|DEX_001639; GCA_000393355.1_Ente_faec_D173_V1_fai-gene-cluster-1|FQE_001857; GCA_000393375.1_Ente_faec_ATCC_6055_V1_fai-gene-cluster-1|HEP_001992; GCA_000393395.1_Ente_faec_ATCC_10100_V1_fai-gene-cluster-1|GEG_001945; GCA_000393455.1_Ente_faec_SF21520_V1_fai-gene-cluster-1|BMA_002078; GCA_000393475.1_Ente_faec_TR161_V1_fai-gene-cluster-1|DLN_001777; GCA_000393495.1_Ente_faec_A_3_1_V1_fai-gene-cluster-1|FDU_001933; GCA_000393515.1_Ente_faec_Merz89_V1_fai-gene-cluster-1|AXP_000952; GCA_000393535.1_Ente_faec_Merz192_V1_fai-gene-cluster-1|GEE_002428; GCA_000393555.1_Ente_faec_Merz204_V1_fai-gene-cluster-1|CQD_001881; GCA_000393575.1_Ente_faec_D1_V1_fai-gene-cluster-1|CDP_001881; GCA_000393595.1_Ente_faec_T4_V1_fai-gene-cluster-1|GIM_001914; GCA_000393615.1_Ente_faec_A_2_1_V1_fai-gene-cluster-1|GYM_001968; GCA_000393635.1_Ente_faec_T7_V1_fai-gene-cluster-1|EYX_002367; GCA_000393715.1_Ente_faec_UAA1180_V1_fai-gene-cluster-1|HUJ_001618; GCA_000393795.1_Ente_faec_UAA1489_V1_fai-gene-cluster-1|ESO_002117; GCA_000394075.1_Ente_faec_SF24397_V1_fai-gene-cluster-1|EMD_001631; GCA_000394095.1_Ente_faec_SF24413_V1_fai-gene-cluster-1|DXW_001617; GCA_000394115.1_Ente_faec_SF26630_V1_fai-gene-cluster-1|AZP_002084; GCA_000394135.1_Ente_faec_SS_6_V1_fai-gene-cluster-1|BZL_001990; GCA_000394155.1_Ente_faec_FA2_2_V1_fai-gene-cluster-1|AAS_002254; GCA_000394175.1_Ente_faec_V587_V1_fai-gene-cluster-1|HMA_001953; GCA_000394195.1_Ente_faec_SF28073_V1_fai-gene-cluster-1|GBI_001063; GCA_000394215.1_Ente_faec_RM4679_V1_fai-gene-cluster-1|CDN_002156; GCA_000394235.1_Ente_faec_T14_V1_fai-gene-cluster-1|AEZ_001953; GCA_000394255.1_Ente_faec_CH19_V1_fai-gene-cluster-1|EXO_001949; GCA_000394275.1_Ente_faec_WH257_V1_fai-gene-cluster-1|BVG_001676; GCA_000394295.1_Ente_faec_SF19_V1_fai-gene-cluster-1|BCD_001736; GCA_000394315.1_Ente_faec_SF1592_V1_fai-gene-cluster-1|GKX_002125; GCA_000394335.1_Ente_faec_WH571_V1_fai-gene-cluster-1|GDI_002487; GCA_000394355.1_Ente_faec_B5035_V1_fai-gene-cluster-1|BKY_001932; GCA_000394375.1_Ente_faec_Com_2_V1_fai-gene-cluster-1|BZO_001960; GCA_000394395.1_Ente_faec_Com_6_V1_fai-gene-cluster-1|ACL_001721; GCA_000394455.1_Ente_faec_UAA409pIP819_V1_fai-gene-cluster-1|FDF_001791; GCA_000394515.1_Ente_faec_UAA702_V1_fai-gene-cluster-1|DAQ_002044; GCA_000394775.1_Ente_faec_HH22_V1_fai-gene-cluster-1|AFN_002461; GCA_000394795.1_Ente_faec_MMH594_V1_fai-gene-cluster-1|ESW_002175; GCA_000394815.1_Ente_faec_SF100_V1_fai-gene-cluster-1|GQU_002119; GCA_000394835.1_Ente_faec_SF370_V1_fai-gene-cluster-1|AHK_002151; GCA_000394855.1_Ente_faec_CH570_V1_fai-gene-cluster-1|BET_002102; GCA_000394875.1_Ente_faec_Ned10_V1_fai-gene-cluster-1|HGC_002022; GCA_000394895.1_Ente_faec_SF105_V1_fai-gene-cluster-1|HVC_002551; GCA_000394915.1_Ente_faec_WH245_V1_fai-gene-cluster-1|FZV_002478; GCA_000394935.1_Ente_faec_CH116_V1_fai-gene-cluster-1|CCC_001971; GCA_000394955.1_Ente_faec_CH136_V1_fai-gene-cluster-1|DGE_002032; GCA_000394975.1_Ente_faec_T16_V1_fai-gene-cluster-1|CES_001893; GCA_000394995.1_Ente_faec_T13_V1_fai-gene-cluster-1|CQN_001780; GCA_000395015.1_Ente_faec_ATCC_29200_V1_fai-gene-cluster-1|FME_001987; GCA_000395035.1_Ente_faec_12107_V1_fai-gene-cluster-1|GRN_001784; GCA_000395055.1_Ente_faec_SF24396_V1_fai-gene-cluster-1|DRK_001798; GCA_000395075.1_Ente_faec_Pan7_V1_fai-gene-cluster-1|CHI_001913; GCA_000395095.1_Ente_faec_YI6_1_V1_fai-gene-cluster-1|CHV_001882; GCA_000395115.1_Ente_faec_SF21521_V1_fai-gene-cluster-1|GAA_001706; GCA_000395135.1_Ente_faec_T21_V1_fai-gene-cluster-1|BCF_001901; GCA_000395175.1_Ente_faec_Com1_V1_fai-gene-cluster-1|AAJ_001938; GCA_000395205.1_Ente_faec_E1_V1_fai-gene-cluster-1|ASP_002012; GCA_000395245.1_Ente_faec_ATCC_27275_V1_fai-gene-cluster-1|AKK_001923; GCA_000395265.1_Ente_faec_ATCC_27959_V1_fai-gene-cluster-1|DEN_001605; GCA_000395285.1_Ente_faec_DS16_V1_fai-gene-cluster-1|GAB_001832; GCA_000395305.1_Ente_faec_RC73_V1_fai-gene-cluster-1|FTI_002569; GCA_000395365.1_Ente_faec_SF5039_V1_fai-gene-cluster-1|DIP_002765; GCA_000395385.1_Ente_faec_RM3817_V1_fai-gene-cluster-1|DXI_001596; GCA_000395405.1_Ente_faec_5952_V1_fai-gene-cluster-1|ARN_002924; GCA_000395985.1_Ente_faec_B1005_V1_fai-gene-cluster-1|BJR_001974; GCA_000396005.1_Ente_faec_B1138_V1_fai-gene-cluster-1|BBU_001656; GCA_000396025.1_Ente_faec_B1249_V1_fai-gene-cluster-1|BUN_002504; GCA_000396045.1_Ente_faec_B1851_V1_fai-gene-cluster-1|DRW_002182; GCA_000396065.1_Ente_faec_B1921_V1_fai-gene-cluster-1|AZK_001848; GCA_000396085.1_Ente_faec_B1933_V1_fai-gene-cluster-1|GLW_002171; GCA_000396105.1_Ente_faec_B2202_V1_fai-gene-cluster-1|DWW_002213; GCA_000396125.1_Ente_faec_B2211_V1_fai-gene-cluster-1|HPN_001931; GCA_000396145.1_Ente_faec_B2277_V1_fai-gene-cluster-1|AAM_001928; GCA_000396165.1_Ente_faec_B2670_V1_fai-gene-cluster-1|EZL_001807; GCA_000396185.1_Ente_faec_B2685_V1_fai-gene-cluster-1|EBV_002200; GCA_000396205.1_Ente_faec_B2687_V1_fai-gene-cluster-1|CFQ_002553; GCA_000396225.1_Ente_faec_B2802_V1_fai-gene-cluster-1|HMO_001927; GCA_000396245.1_Ente_faec_B2813_V1_fai-gene-cluster-1|CJU_002186; GCA_000396265.1_Ente_faec_B2864_V1_fai-gene-cluster-1|DTU_002217; GCA_000396285.1_Ente_faec_B2867_V1_fai-gene-cluster-1|GZA_001688; GCA_000396305.1_Ente_faec_B2949_V1_fai-gene-cluster-1|AYF_002046; GCA_000396325.1_Ente_faec_B3119_V1_fai-gene-cluster-1|AXX_001931; GCA_000396345.1_Ente_faec_B3196_V1_fai-gene-cluster-1|BQE_001923; GCA_000396365.1_Ente_faec_B3286_V1_fai-gene-cluster-1|HQB_002081; GCA_000396385.1_Ente_faec_B3336_V1_fai-gene-cluster-1|FFY_002404; GCA_000396405.1_Ente_faec_B4008_V1_fai-gene-cluster-1|DZI_001915; GCA_000396425.1_Ente_faec_B4018_V1_fai-gene-cluster-1|GRF_001897; GCA_000396445.1_Ente_faec_B4148_V1_fai-gene-cluster-1|HEJ_001894; GCA_000396465.1_Ente_faec_B4163_V1_fai-gene-cluster-1|DDR_002248; GCA_000396485.1_Ente_faec_B4259_V1_fai-gene-cluster-1|CLA_001937; GCA_000396505.1_Ente_faec_B4267_V1_fai-gene-cluster-1|FXH_001958; GCA_000396525.1_Ente_faec_B4270_V1_fai-gene-cluster-1|HFS_002551; GCA_000396545.1_Ente_faec_B4411_V1_fai-gene-cluster-1|ATI_002380; GCA_000396565.1_Ente_faec_B4568_V1_fai-gene-cluster-1|AHU_002170; GCA_000396585.1_Ente_faec_B4638_V1_fai-gene-cluster-1|CXZ_002221; GCA_000396605.1_Ente_faec_B4672_V1_fai-gene-cluster-1|FWN_002145; GCA_000396625.1_Ente_faec_B4674_V1_fai-gene-cluster-1|CSU_001959; GCA_000396645.1_Ente_faec_B4969_V1_fai-gene-cluster-1|GNH_002565; GCA_000396665.1_Ente_faec_B5076_V1_fai-gene-cluster-1|GJK_001988; GCA_000396865.1_Ente_faec_EnGen0253_V1_fai-gene-cluster-1|BCZ_002080; GCA_000396905.1_Ente_faec_UAA948_V1_fai-gene-cluster-1|ABN_001989; GCA_000396985.1_Ente_faec_UAA1014_V1_fai-gene-cluster-1|FZX_001879; GCA_000407045.1_Ente_faec_V583_V1_fai-gene-cluster-1|HEO_001300; GCA_000407305.1_Ente_faec_V583_V2_fai-gene-cluster-1|BLY_002482; GCA_000415005.1_ASM41500v1_fai-gene-cluster-1|BVW_002679; GCA_000415105.1_ASM41510v1_fai-gene-cluster-1|EQK_001614; GCA_000415125.1_ASM41512v1_fai-gene-cluster-1|CBW_000359; GCA_000415165.1_ASM41516v1_fai-gene-cluster-1|APH_001032; GCA_000415245.2_ASM41524v2_fai-gene-cluster-1|ASX_001253; GCA_000415325.2_ASM41532v2_fai-gene-cluster-1|GZB_002061; GCA_000415385.2_ASM41538v2_fai-gene-cluster-1|HDZ_000215; GCA_000415405.1_ASM41540v1_fai-gene-cluster-1|CJS_000791; GCA_000415425.2_ASM41542v2_fai-gene-cluster-1|GJX_001507; GCA_000415445.2_ASM41544v2_fai-gene-cluster-1|HDL_001552; GCA_000415465.2_ASM41546v2_fai-gene-cluster-1|AMO_000720; GCA_000479065.1_Ente_faec_BM4654_V1_fai-gene-cluster-1|BCM_000234; GCA_000479085.1_Ente_faec_BM4539_V1_fai-gene-cluster-1|BBQ_002022; GCA_000479105.1_Ente_faec_JH2_2_V1_fai-gene-cluster-1|FAK_001771; GCA_000519425.1_Ente_faec_B284_V1_fai-gene-cluster-1|CIJ_001810; GCA_000519445.1_Ente_faec_B287_V1_fai-gene-cluster-1|HGS_001640; GCA_000519465.1_Ente_faec_B289_V1_fai-gene-cluster-1|CIP_000961; GCA_000519485.1_Ente_faec_B291_V1_fai-gene-cluster-1|GSW_001724; GCA_000519505.1_Ente_faec_B292_V1_fai-gene-cluster-1|EZA_000977; GCA_000519525.1_Ente_faec_B293_V1_fai-gene-cluster-1|GFI_000978; GCA_000519545.1_Ente_faec_B294_V1_fai-gene-cluster-1|ATS_000914; GCA_000519565.1_Ente_faec_B301_V1_fai-gene-cluster-1|CDE_001714; GCA_000519585.1_Ente_faec_B302_V1_fai-gene-cluster-1|GAY_001117; GCA_000519605.1_Ente_faec_B312_V1_fai-gene-cluster-1|FOQ_001736; GCA_000519625.1_Ente_faec_B316_V1_fai-gene-cluster-1|FEA_001116; GCA_000519645.1_Ente_faec_B318_V1_fai-gene-cluster-1|FKC_001442; GCA_000519665.1_Ente_faec_B319_V1_fai-gene-cluster-1|HUB_001857; GCA_000519685.1_Ente_faec_B320_V1_fai-gene-cluster-1|DVZ_000898; GCA_000519705.1_Ente_faec_B321_V1_fai-gene-cluster-1|FRW_001483; GCA_000519725.1_Ente_faec_B324_V1_fai-gene-cluster-1|EPD_001028; GCA_000519745.1_Ente_faec_B327_V1_fai-gene-cluster-1|AWO_002189; GCA_000519765.1_Ente_faec_B337_V1_fai-gene-cluster-1|HEE_000942; GCA_000519785.1_Ente_faec_B338_V1_fai-gene-cluster-1|DLF_002590; GCA_000519805.1_Ente_faec_B345_V1_fai-gene-cluster-1|EMZ_000914; GCA_000519825.1_Ente_faec_B347_V1_fai-gene-cluster-1|GEM_001714; GCA_000519845.1_Ente_faec_B348_V1_fai-gene-cluster-1|DBN_001643; GCA_000519865.1_Ente_faec_B350_V1_fai-gene-cluster-1|HMT_002873; GCA_000519885.1_Ente_faec_B363_V1_fai-gene-cluster-1|FMI_000461; GCA_000519905.1_Ente_faec_B373_V1_fai-gene-cluster-1|ERK_001385; GCA_000519925.1_Ente_faec_B375_V1_fai-gene-cluster-1|FJO_001072; GCA_000519945.1_Ente_faec_B382_V1_fai-gene-cluster-1|HAR_002835; GCA_000519965.1_Ente_faec_B388_V1_fai-gene-cluster-1|GVZ_001075; GCA_000550745.1_ASM55074v1_fai-gene-cluster-1|BDR_001977; GCA_000648035.1_Ef.GA2.1_fai-gene-cluster-1|DIV_000336; GCA_000648055.1_Ef.GAN13.1_fai-gene-cluster-1|HQC_002387; GCA_000648095.1_Ef.MD6.1_fai-gene-cluster-1|AYN_001847; GCA_000648115.1_Ef.MN16.1_fai-gene-cluster-1|AXB_002415; GCA_000648195.1_Ef.NY9.1_fai-gene-cluster-1|DIR_000295; GCA_000712065.1_ASM71206v1_fai-gene-cluster-1|GKZ_000275; GCA_000739195.1_ASM73919v1_fai-gene-cluster-1|HAG_000535; GCA_000742975.1_ASM74297v1_fai-gene-cluster-1|ELV_001001; GCA_000763355.1_ASM76335v1_fai-gene-cluster-1|CDA_001110; GCA_000763435.1_ASM76343v1_fai-gene-cluster-1|AYS_001190; GCA_000763645.1_ASM76364v1_fai-gene-cluster-1|HFK_001011; GCA_000788165.1_ASM78816v1_fai-gene-cluster-1|HPT_002242; GCA_000788175.1_ASM78817v1_fai-gene-cluster-1|FLR_000466; GCA_000788235.1_ASM78823v1_fai-gene-cluster-1|GIC_000981; GCA_000788255.1_ASM78825v1_fai-gene-cluster-1|GKF_002771; GCA_001052315.1_ASM105231v1_fai-gene-cluster-1|CLG_000964; GCA_001054295.1_ASM105429v1_fai-gene-cluster-1|CVL_001027; GCA_001055675.1_ASM105567v1_fai-gene-cluster-1|EQD_000974; GCA_001055765.1_ASM105576v1_fai-gene-cluster-1|HUT_002203; GCA_001056135.1_ASM105613v1_fai-gene-cluster-1|FJT_001640; GCA_001058195.1_ASM105819v1_fai-gene-cluster-1|EVJ_002413; GCA_001075715.1_ASM107571v1_fai-gene-cluster-1|DHA_000973; GCA_001263775.1_ASM126377v1_fai-gene-cluster-1|EBG_000911; GCA_001400055.1_ASM140005v1_fai-gene-cluster-1|GAT_002073; GCA_001563075.1_ASM156307v1_fai-gene-cluster-1|DWC_000417; GCA_001598635.1_ASM159863v1_fai-gene-cluster-1|DWV_000920; GCA_001662265.1_ASM166226v1_fai-gene-cluster-1|DMY_002099; GCA_001689055.2_ASM168905v2_fai-gene-cluster-1|DYQ_002310; GCA_001766735.1_ASM176673v1_fai-gene-cluster-1|FXI_002696; GCA_001813275.1_ASM181327v1_fai-gene-cluster-1|BEC_001656; GCA_001878735.2_ASM187873v2_fai-gene-cluster-1|EOB_001670; GCA_001878755.1_ASM187875v1_fai-gene-cluster-1|DMW_000986; GCA_001878765.1_ASM187876v1_fai-gene-cluster-1|AUZ_000461; GCA_001878785.1_ASM187878v1_fai-gene-cluster-1|CKT_000366; GCA_001886675.1_ASM188667v1_fai-gene-cluster-1|BDV_001681; GCA_001931845.1_ASM193184v1_fai-gene-cluster-1|FJD_000941; GCA_001932015.2_ASM193201v2_fai-gene-cluster-1|ADT_000346; GCA_001989555.1_ASM198955v1_fai-gene-cluster-1|BED_001927; GCA_001999625.1_ASM199962v1_fai-gene-cluster-1|AMF_000791; GCA_002009485.1_ASM200948v1_fai-gene-cluster-1|CYI_000938; GCA_002088065.1_ASM208806v1_fai-gene-cluster-1|FYZ_000527; GCA_002106915.1_ASM210691v1_fai-gene-cluster-1|DZJ_001361; GCA_002106995.1_ASM210699v1_fai-gene-cluster-1|EAZ_001023; GCA_002107095.1_ASM210709v1_fai-gene-cluster-1|GIW_000714; GCA_002140075.1_ASM214007v1_fai-gene-cluster-1|GXL_001886; GCA_002140335.1_ASM214033v1_fai-gene-cluster-1|CWH_000434; GCA_002140345.1_ASM214034v1_fai-gene-cluster-1|EJM_001881; GCA_002140925.1_ASM214092v1_fai-gene-cluster-1|HAH_001450; GCA_002141205.1_ASM214120v1_fai-gene-cluster-1|EKI_002101; GCA_002141395.1_ASM214139v1_fai-gene-cluster-1|DYS_000944; GCA_002141415.1_ASM214141v1_fai-gene-cluster-1|HRU_000621; GCA_002163735.1_ASM216373v1_fai-gene-cluster-1|DSG_001819; GCA_002206315.2_ASM220631v2_fai-gene-cluster-1|BKH_000647; GCA_002206445.2_ASM220644v2_fai-gene-cluster-1|AOA_000327; GCA_002206545.2_ASM220654v2_fai-gene-cluster-1|ATB_002109; GCA_002208945.2_ASM220894v2_fai-gene-cluster-1|CZB_002193; GCA_002221625.2_ASM222162v2_fai-gene-cluster-1|DXM_000821; GCA_002288985.1_ASM228898v1_fai-gene-cluster-1|EPL_001467; GCA_002289025.1_ASM228902v1_fai-gene-cluster-1|GTM_001614; GCA_002289045.2_ASM228904v2_fai-gene-cluster-1|HFE_002010; GCA_002289055.1_ASM228905v1_fai-gene-cluster-1|FQA_000705; GCA_002324945.1_ASM232494v1_fai-gene-cluster-1|CSE_002320; GCA_002355755.1_ASM235575v1_fai-gene-cluster-1|DVR_001641; GCA_002421205.1_ASM242120v1_fai-gene-cluster-1|DLZ_002112; GCA_002431525.1_ASM243152v1_fai-gene-cluster-1|AEA_000822; GCA_002439425.1_ASM243942v1_fai-gene-cluster-1|ABQ_000969; GCA_002812965.1_ASM281296v1_fai-gene-cluster-1|AZY_001696; GCA_002814115.1_ASM281411v1_fai-gene-cluster-1|FJZ_001635; GCA_002861285.1_ASM286128v1_fai-gene-cluster-1|GNM_000108; GCA_002861295.1_ASM286129v1_fai-gene-cluster-1|CYF_001131; GCA_002944295.1_ASM294429v1_fai-gene-cluster-1|BKR_001864; GCA_002944475.1_ASM294447v1_fai-gene-cluster-1|GFP_000674; GCA_002944875.1_ASM294487v1_fai-gene-cluster-1|GVX_002038; GCA_002945595.1_ASM294559v1_fai-gene-cluster-1|HOE_001037; GCA_002945875.1_ASM294587v1_fai-gene-cluster-1|FQK_002223; GCA_002945975.1_ASM294597v1_fai-gene-cluster-1|HSB_002227; GCA_002946075.1_ASM294607v1_fai-gene-cluster-1|FDE_002428; GCA_002946215.1_ASM294621v1_fai-gene-cluster-1|DRD_000124; GCA_002946275.1_ASM294627v1_fai-gene-cluster-1|GLV_000079; GCA_002946755.1_ASM294675v1_fai-gene-cluster-1|CSM_000908; GCA_002947055.1_ASM294705v1_fai-gene-cluster-1|GIT_001767; GCA_002947155.1_ASM294715v1_fai-gene-cluster-1|FEV_001921; GCA_002947175.1_ASM294717v1_fai-gene-cluster-1|BAP_000288; GCA_002947195.1_ASM294719v1_fai-gene-cluster-1|DQX_001415; GCA_002947435.1_ASM294743v1_fai-gene-cluster-1|AGE_000703; GCA_002948095.1_ASM294809v1_fai-gene-cluster-1|BWI_000569; GCA_002948455.1_ASM294845v1_fai-gene-cluster-1|HDJ_001241; GCA_002948735.1_ASM294873v1_fai-gene-cluster-1|BAH_000626; GCA_002949155.1_ASM294915v1_fai-gene-cluster-1|GTC_000708; GCA_002949195.1_ASM294919v1_fai-gene-cluster-1|DCC_000293; GCA_002973735.1_ASM297373v1_fai-gene-cluster-1|EHI_001550; GCA_002973775.1_ASM297377v1_fai-gene-cluster-1|EAP_001575; GCA_002973815.1_ASM297381v1_fai-gene-cluster-1|CCO_001896; GCA_003030425.1_ASM303042v1_fai-gene-cluster-1|GCS_001880; GCA_003046865.1_ASM304686v1_fai-gene-cluster-1|AVG_002023; GCA_003046875.1_ASM304687v1_fai-gene-cluster-1|DOI_002023; GCA_003046905.1_ASM304690v1_fai-gene-cluster-1|EJK_001985; GCA_003046915.1_ASM304691v1_fai-gene-cluster-1|BOV_002024; GCA_003046945.1_ASM304694v1_fai-gene-cluster-1|EPQ_002023; GCA_003046965.1_ASM304696v1_fai-gene-cluster-1|ETE_002022; GCA_003046985.1_ASM304698v1_fai-gene-cluster-1|HGY_000042; GCA_003056005.1_ASM305600v1_fai-gene-cluster-1|GOX_001752; GCA_003056045.1_ASM305604v1_fai-gene-cluster-1|CVE_001751; GCA_003075115.1_ASM307511v1_fai-gene-cluster-1|BSV_000425; GCA_003075125.1_ASM307512v1_fai-gene-cluster-1|DWJ_000886; GCA_003075155.1_ASM307515v1_fai-gene-cluster-1|AGU_000881; GCA_003075175.1_ASM307517v1_fai-gene-cluster-1|HSY_002055; GCA_003144635.1_ASM314463v1_fai-gene-cluster-1|BEJ_002301; GCA_003144655.1_ASM314465v1_fai-gene-cluster-1|AMA_002052; GCA_003144675.1_ASM314467v1_fai-gene-cluster-1|FVQ_000596; GCA_003144685.1_ASM314468v1_fai-gene-cluster-1|FEP_000654; GCA_003144715.1_ASM314471v1_fai-gene-cluster-1|CVX_000106; GCA_003144735.1_ASM314473v1_fai-gene-cluster-1|BUQ_002780; GCA_003144755.1_ASM314475v1_fai-gene-cluster-1|HUZ_001327; GCA_003319335.1_ASM331933v1_fai-gene-cluster-1|DRP_000521; GCA_003319355.1_ASM331935v1_fai-gene-cluster-1|BZA_000807; GCA_003319365.1_ASM331936v1_fai-gene-cluster-1|FDP_000473; GCA_003319415.1_ASM331941v1_fai-gene-cluster-1|CNN_001020; GCA_003319425.1_ASM331942v1_fai-gene-cluster-1|HVD_000848; GCA_003319435.1_ASM331943v1_fai-gene-cluster-1|AJW_000948; GCA_003319475.1_ASM331947v1_fai-gene-cluster-1|EHH_000941; GCA_003319495.1_ASM331949v1_fai-gene-cluster-1|BBP_001511; GCA_003319505.1_ASM331950v1_fai-gene-cluster-1|DWA_000939; GCA_003319525.1_ASM331952v1_fai-gene-cluster-1|AQK_000862; GCA_003319555.1_ASM331955v1_fai-gene-cluster-1|BZJ_001035; GCA_003319575.1_ASM331957v1_fai-gene-cluster-1|FTN_000841; GCA_003319595.1_ASM331959v1_fai-gene-cluster-1|ALK_000992; GCA_003319605.1_ASM331960v1_fai-gene-cluster-1|DNG_000885; GCA_003319615.1_ASM331961v1_fai-gene-cluster-1|HEK_000936; GCA_003319625.1_ASM331962v1_fai-gene-cluster-1|ERF_000491; GCA_003319675.1_ASM331967v1_fai-gene-cluster-1|HKV_001074; GCA_003319685.1_ASM331968v1_fai-gene-cluster-1|CMR_001423; GCA_003319715.1_ASM331971v1_fai-gene-cluster-1|AQQ_001419; GCA_003319735.1_ASM331973v1_fai-gene-cluster-1|GNW_000851; GCA_003319755.1_ASM331975v1_fai-gene-cluster-1|CZP_001527; GCA_003319765.1_ASM331976v1_fai-gene-cluster-1|ESX_000511; GCA_003319795.1_ASM331979v1_fai-gene-cluster-1|AAY_000946; GCA_003319805.1_ASM331980v1_fai-gene-cluster-1|BKI_001477; GCA_003319815.1_ASM331981v1_fai-gene-cluster-1|HOG_001456; GCA_003319855.1_ASM331985v1_fai-gene-cluster-1|FZE_000943; GCA_003319875.1_ASM331987v1_fai-gene-cluster-1|CKB_000514; GCA_003319895.1_ASM331989v1_fai-gene-cluster-1|CXD_000101; GCA_003319915.1_ASM331991v1_fai-gene-cluster-1|AXE_000462; GCA_003319925.1_ASM331992v1_fai-gene-cluster-1|FFE_000930; GCA_003319955.1_ASM331995v1_fai-gene-cluster-1|AKC_000964; GCA_003319995.1_ASM331999v1_fai-gene-cluster-1|DUD_000891; GCA_003345275.1_ASM334527v1_fai-gene-cluster-1|EAO_001910; GCA_003426185.1_ASM342618v1_fai-gene-cluster-1|EHU_000478; GCA_003438055.1_ASM343805v1_fai-gene-cluster-1|GXV_000847; GCA_003449815.1_ASM344981v1_fai-gene-cluster-1|GIR_000447; GCA_003795675.1_ASM379567v1_fai-gene-cluster-1|GIQ_000515; GCA_003795725.1_ASM379572v1_fai-gene-cluster-1|EIL_001031; GCA_003795755.1_ASM379575v1_fai-gene-cluster-1|CVC_001319; GCA_003795855.1_ASM379585v1_fai-gene-cluster-1|HHC_001103; GCA_003796085.1_ASM379608v1_fai-gene-cluster-1|EHD_001103; GCA_003796135.1_ASM379613v1_fai-gene-cluster-1|FOB_002073; GCA_003796195.1_ASM379619v1_fai-gene-cluster-1|CTP_000119; GCA_003796245.1_ASM379624v1_fai-gene-cluster-1|HCI_000515; GCA_003796325.1_ASM379632v1_fai-gene-cluster-1|CPU_001091; GCA_003796545.1_ASM379654v1_fai-gene-cluster-1|BMP_000966; GCA_003796565.1_ASM379656v1_fai-gene-cluster-1|EKQ_002574; GCA_003796585.1_ASM379658v1_fai-gene-cluster-1|GRI_000050; GCA_003796605.1_ASM379660v1_fai-gene-cluster-1|FPI_000409; GCA_003796665.1_ASM379666v1_fai-gene-cluster-1|AEE_000910; GCA_003796705.1_ASM379670v1_fai-gene-cluster-1|FYU_000034; GCA_003796965.1_ASM379696v1_fai-gene-cluster-1|FLS_000119; GCA_003797105.1_ASM379710v1_fai-gene-cluster-1|DKG_000982; GCA_003797595.1_ASM379759v1_fai-gene-cluster-1|GDO_001031; GCA_003797645.1_ASM379764v1_fai-gene-cluster-1|CWJ_000977; GCA_003797725.1_ASM379772v1_fai-gene-cluster-1|FRU_001545; GCA_003812665.1_ASM381266v1_fai-gene-cluster-1|CNV_001856; GCA_003933445.1_ASM393344v1_fai-gene-cluster-1|GGH_001772; GCA_003962315.1_ASM396231v1_fai-gene-cluster-1|DKW_001006; GCA_003962325.1_ASM396232v1_fai-gene-cluster-1|AGW_002884; GCA_003962375.1_ASM396237v1_fai-gene-cluster-1|FRD_000703; GCA_003962415.1_ASM396241v1_fai-gene-cluster-1|AKA_001290; GCA_003962425.1_ASM396242v1_fai-gene-cluster-1|CQT_000426; GCA_003962505.1_ASM396250v1_fai-gene-cluster-1|FCH_000668; GCA_003962535.1_ASM396253v1_fai-gene-cluster-1|HQK_000781; GCA_003962555.1_ASM396255v1_fai-gene-cluster-1|GDP_001092; GCA_003962565.1_ASM396256v1_fai-gene-cluster-1|FXK_000996; GCA_003962575.1_ASM396257v1_fai-gene-cluster-1|ECC_001163; GCA_003962585.1_ASM396258v1_fai-gene-cluster-1|BFG_000711; GCA_003962635.1_ASM396263v1_fai-gene-cluster-1|AQN_002728; GCA_003962675.1_ASM396267v1_fai-gene-cluster-1|DUO_000650; GCA_003962685.1_ASM396268v1_fai-gene-cluster-1|ABI_000654; GCA_003962695.1_ASM396269v1_fai-gene-cluster-1|BQY_000469; GCA_003962725.1_ASM396272v1_fai-gene-cluster-1|CXA_000435; GCA_003962745.1_ASM396274v1_fai-gene-cluster-1|AHE_002380; GCA_003962785.1_ASM396278v1_fai-gene-cluster-1|FIO_000501; GCA_003962795.1_ASM396279v1_fai-gene-cluster-1|FKF_000585; GCA_003962835.1_ASM396283v1_fai-gene-cluster-1|HDV_000565; GCA_003966385.1_ASM396638v1_fai-gene-cluster-1|DUL_001767; GCA_003966405.1_ASM396640v1_fai-gene-cluster-1|DZL_001766; GCA_004006275.1_ASM400627v1_fai-gene-cluster-1|AJH_001712; GCA_004006595.1_ASM400659v1_fai-gene-cluster-1|BJJ_001715; GCA_004102975.1_ASM410297v1_fai-gene-cluster-1|BNZ_000975; GCA_004102985.1_ASM410298v1_fai-gene-cluster-1|AAQ_001927; GCA_004103005.1_ASM410300v1_fai-gene-cluster-1|HOX_000081; GCA_004103095.1_ASM410309v1_fai-gene-cluster-1|GGY_001739; GCA_004103125.1_ASM410312v1_fai-gene-cluster-1|CSZ_001573; GCA_004103185.1_ASM410318v1_fai-gene-cluster-1|CJO_001415; GCA_004103195.1_ASM410319v1_fai-gene-cluster-1|CWE_000081; GCA_004103315.1_ASM410331v1_fai-gene-cluster-1|GES_002927; GCA_004103435.1_ASM410343v1_fai-gene-cluster-1|HSV_000512; GCA_004120275.1_ASM412027v1_fai-gene-cluster-1|FGP_002941; GCA_004120285.1_ASM412028v1_fai-gene-cluster-1|BAU_000755; GCA_004120295.1_ASM412029v1_fai-gene-cluster-1|ABP_001758; GCA_004120315.1_ASM412031v1_fai-gene-cluster-1|HAS_002063; GCA_004125565.1_ASM412556v1_fai-gene-cluster-1|ABL_000267; GCA_004125635.1_ASM412563v1_fai-gene-cluster-1|CRV_002263; GCA_004125655.1_ASM412565v1_fai-gene-cluster-1|FQS_002485; GCA_004125665.1_ASM412566v1_fai-gene-cluster-1|DRV_000485; GCA_004125675.1_ASM412567v1_fai-gene-cluster-1|CGP_002083; GCA_004125765.1_ASM412576v1_fai-gene-cluster-1|FXQ_002380; GCA_004125775.1_ASM412577v1_fai-gene-cluster-1|EJG_000126; GCA_004125915.1_ASM412591v1_fai-gene-cluster-1|GZH_001286; GCA_004125935.1_ASM412593v1_fai-gene-cluster-1|CZH_000962; GCA_004125945.1_ASM412594v1_fai-gene-cluster-1|CAX_002033; GCA_004125955.1_ASM412595v1_fai-gene-cluster-1|FMK_001976; GCA_004126015.1_ASM412601v1_fai-gene-cluster-1|GLP_002578; GCA_004126025.1_ASM412602v1_fai-gene-cluster-1|CEZ_002108; GCA_004126045.1_ASM412604v1_fai-gene-cluster-1|HSZ_002530; GCA_004126065.1_ASM412606v1_fai-gene-cluster-1|DDH_002321; GCA_004126115.1_ASM412611v1_fai-gene-cluster-1|CGB_002348; GCA_004126125.1_ASM412612v1_fai-gene-cluster-1|BRF_000980; GCA_004126135.1_ASM412613v1_fai-gene-cluster-1|BQC_000626; GCA_004126215.1_ASM412621v1_fai-gene-cluster-1|HJU_001049; GCA_004126225.1_ASM412622v1_fai-gene-cluster-1|EMA_001688; GCA_004126245.1_ASM412624v1_fai-gene-cluster-1|FUP_001866; GCA_004126285.1_ASM412628v1_fai-gene-cluster-1|CFH_002263; GCA_004126315.1_ASM412631v1_fai-gene-cluster-1|FTE_002270; GCA_004126325.1_ASM412632v1_fai-gene-cluster-1|EVL_002171; GCA_004126335.1_ASM412633v1_fai-gene-cluster-1|DLE_002307; GCA_004126365.1_ASM412636v1_fai-gene-cluster-1|DUM_000352; GCA_004126865.1_ASM412686v1_fai-gene-cluster-1|HJM_000219; GCA_004168075.1_ASM416807v1_fai-gene-cluster-1|DMB_001389; GCA_004168115.1_ASM416811v1_fai-gene-cluster-1|BYX_001235; GCA_004306085.1_ASM430608v1_fai-gene-cluster-1|HIK_000432; GCA_004332015.1_ASM433201v1_fai-gene-cluster-1|BHO_001906; GCA_004332035.1_ASM433203v1_fai-gene-cluster-1|AMB_000442; GCA_004793935.1_ASM479393v1_fai-gene-cluster-1|FGN_001126; GCA_004802475.1_ASM480247v1_fai-gene-cluster-1|CVA_002338; GCA_005154485.1_ASM515448v1_fai-gene-cluster-1|FZL_001934; GCA_005158025.1_ASM515802v1_fai-gene-cluster-1|HTO_</t>
  </si>
  <si>
    <t>GCA_000007785.1_ASM778v1_fai-gene-cluster-1|GMY_002071; GCA_000147515.1_ASM14751v1_fai-gene-cluster-1|EHO_000209; GCA_000147555.1_ASM14755v1_fai-gene-cluster-1|AWU_000488; GCA_000147575.1_ASM14757v1_fai-gene-cluster-1|EYM_001260; GCA_000147595.1_ASM14759v1_fai-gene-cluster-1|DNT_002209; GCA_000148245.1_ASM14824v1_fai-gene-cluster-1|FAD_002524; GCA_000157135.1_ASM15713v1_fai-gene-cluster-1|AFR_000531; GCA_000157155.1_ASM15715v1_fai-gene-cluster-1|EOH_000787; GCA_000157175.1_ASM15717v1_fai-gene-cluster-1|ACD_001000; GCA_000157235.1_ASM15723v1_fai-gene-cluster-1|GHN_002792; GCA_000157275.1_ASM15727v1_fai-gene-cluster-1|BXW_001559; GCA_000157315.1_ASM15731v1_fai-gene-cluster-1|DAS_000613; GCA_000157335.1_ASM15733v1_fai-gene-cluster-1|ERT_001729; GCA_000157375.1_ASM15737v1_fai-gene-cluster-1|ETW_001079; GCA_000157395.1_ASM15739v1_fai-gene-cluster-1|BES_000638; GCA_000157415.1_ASM15741v1_fai-gene-cluster-1|ESU_000536; GCA_000157455.1_ASM15745v1_fai-gene-cluster-1|FCP_001302; GCA_000157475.1_ASM15747v1_fai-gene-cluster-1|FJB_000938; GCA_000157495.1_ASM15749v1_fai-gene-cluster-1|CHT_001589; GCA_000157515.1_ASM15751v1_fai-gene-cluster-1|APN_000621; GCA_000159255.1_ASM15925v1_fai-gene-cluster-1|FIU_000498; GCA_000159275.1_ASM15927v1_fai-gene-cluster-1|FGK_001935; GCA_000159655.1_ASM15965v1_fai-gene-cluster-1|DWB_001962; GCA_000160155.1_ASM16015v1_fai-gene-cluster-1|BWO_001199; GCA_000161875.1_ASM16187v1_fai-gene-cluster-1|DES_001146; GCA_000172575.2_ASM17257v2_fai-gene-cluster-1|ELG_001684; GCA_000175015.1_ASM17501v1_fai-gene-cluster-1|BIP_001532; GCA_000210115.1_ASM21011v1_fai-gene-cluster-1|CSY_001416; GCA_000211255.2_ASM21125v2_fai-gene-cluster-1|BSC_002362; GCA_000281195.1_ASM28119v1_fai-gene-cluster-1|DIG_001769; GCA_000294005.2_ASM29400v2_fai-gene-cluster-1|DLW_002068; GCA_000294025.2_ASM29402v2_fai-gene-cluster-1|AGX_000828; GCA_000294045.1_ASM29404v1_fai-gene-cluster-1|HPA_001002; GCA_000294065.2_ASM29406v2_fai-gene-cluster-1|APD_002177; GCA_000294085.2_ASM29408v2_fai-gene-cluster-1|HAW_001961; GCA_000294105.2_ASM29410v2_fai-gene-cluster-1|DYG_000236; GCA_000294125.1_ASM29412v1_fai-gene-cluster-1|DCE_000373; GCA_000294145.2_ASM29414v2_fai-gene-cluster-1|EKF_002720; GCA_000294165.2_ASM29416v2_fai-gene-cluster-1|ESS_001705; GCA_000294185.2_ASM29418v2_fai-gene-cluster-1|AYZ_001227; GCA_000294205.2_ASM29420v2_fai-gene-cluster-1|DPS_002869; GCA_000294245.2_ASM29424v2_fai-gene-cluster-1|CNE_000499; GCA_000294265.2_ASM29426v2_fai-gene-cluster-1|BYZ_000303; GCA_000294285.2_ASM29428v2_fai-gene-cluster-1|FWS_001501; GCA_000294305.2_ASM29430v2_fai-gene-cluster-1|HKL_000905; GCA_000317915.1_ASM31791v1_fai-gene-cluster-1|EAE_001748; GCA_000390505.1_Ente_faec_B15725_V1_fai-gene-cluster-1|DTY_000366; GCA_000390525.1_Ente_faec_B16457_V1_fai-gene-cluster-1|DFU_000957; GCA_000390545.1_Ente_faec_B56765_V1_fai-gene-cluster-1|AFH_000675; GCA_000390565.1_Ente_faec_B69486_V1_fai-gene-cluster-1|CXY_000593; GCA_000390585.1_Ente_faec_B84847_V1_fai-gene-cluster-1|FSB_001013; GCA_000390605.1_Ente_faec_C_19315_led_1A_WT_V1_fai-gene-cluster-1|AWG_002063; GCA_000390625.1_Ente_faec_C_19315_led_1b_pp_SCV_V1_fai-gene-cluster-1|DZT_001086; GCA_000390645.1_Ente_faec_1448E03_V1_fai-gene-cluster-1|GQO_001887; GCA_000390665.1_Ente_faec_182970_V1_fai-gene-cluster-1|BOA_001056; GCA_000390685.1_Ente_faec_19116_V1_fai-gene-cluster-1|GIK_000459; GCA_000390705.1_Ente_faec_2630V05_V1_fai-gene-cluster-1|DON_001026; GCA_000390725.1_Ente_faec_2924_V1_fai-gene-cluster-1|BQM_001837; GCA_000390745.1_Ente_faec_7330082_2_V1_fai-gene-cluster-1|GRR_002019; GCA_000390765.1_Ente_faec_7330112_3_V1_fai-gene-cluster-1|EIV_000874; GCA_000390785.1_Ente_faec_7330245_2_V1_fai-gene-cluster-1|DGH_002067; GCA_000390805.1_Ente_faec_7330257_1_V1_fai-gene-cluster-1|HRJ_000953; GCA_000390825.1_Ente_faec_7330259_5_V1_fai-gene-cluster-1|BDJ_000954; GCA_000390845.1_Ente_faec_7330948_5_V1_fai-gene-cluster-1|BZD_000916; GCA_000390865.1_Ente_faec_7430275_3_V1_fai-gene-cluster-1|HMU_000471; GCA_000390885.1_Ente_faec_7430315_3_V1_fai-gene-cluster-1|EDA_000468; GCA_000390905.1_Ente_faec_7430416_3_V1_fai-gene-cluster-1|CGT_001851; GCA_000390925.1_Ente_faec_7430821_4_V1_fai-gene-cluster-1|CVB_000472; GCA_000390945.1_Ente_faec_B1290_V1_fai-gene-cluster-1|DOS_001077; GCA_000390965.1_Ente_faec_B1327_V1_fai-gene-cluster-1|FTB_001822; GCA_000390985.1_Ente_faec_B1376_V1_fai-gene-cluster-1|EWN_001075; GCA_000391005.1_Ente_faec_B1385_V1_fai-gene-cluster-1|BCA_000988; GCA_000391025.1_Ente_faec_B1441_V1_fai-gene-cluster-1|HTV_002177; GCA_000391045.1_Ente_faec_B1505_V1_fai-gene-cluster-1|DVN_001992; GCA_000391065.1_Ente_faec_B1532_V1_fai-gene-cluster-1|CPT_002174; GCA_000391085.1_Ente_faec_B1586_V1_fai-gene-cluster-1|DDE_000043; GCA_000391105.1_Ente_faec_B1618_V1_fai-gene-cluster-1|DCL_002171; GCA_000391125.1_Ente_faec_B1623_V1_fai-gene-cluster-1|DTO_002507; GCA_000391145.1_Ente_faec_B1678_V1_fai-gene-cluster-1|EIM_002660; GCA_000391165.1_Ente_faec_B1696_V1_fai-gene-cluster-1|EFA_001992; GCA_000391185.1_Ente_faec_B1719_V1_fai-gene-cluster-1|FMT_002237; GCA_000391205.1_Ente_faec_B1734_V1_fai-gene-cluster-1|BBE_002253; GCA_000391225.1_Ente_faec_B1843_V1_fai-gene-cluster-1|FEC_002212; GCA_000391245.1_Ente_faec_B1874_V1_fai-gene-cluster-1|AYK_002240; GCA_000391265.1_Ente_faec_B2207_V1_fai-gene-cluster-1|BFW_001846; GCA_000391285.1_Ente_faec_B2255_V1_fai-gene-cluster-1|BCJ_002175; GCA_000391305.1_Ente_faec_B2391_V1_fai-gene-cluster-1|GGJ_002061; GCA_000391325.1_Ente_faec_B2488_V1_fai-gene-cluster-1|CXM_002190; GCA_000391345.1_Ente_faec_B2535_V1_fai-gene-cluster-1|GUX_002291; GCA_000391365.1_Ente_faec_B2557_V1_fai-gene-cluster-1|BEV_002291; GCA_000391385.1_Ente_faec_B2593_V1_fai-gene-cluster-1|DEB_002412; GCA_000391405.1_Ente_faec_B3031_V1_fai-gene-cluster-1|ADN_002200; GCA_000391425.1_Ente_faec_B3042_V1_fai-gene-cluster-1|GNI_002467; GCA_000391445.1_Ente_faec_B3053_V1_fai-gene-cluster-1|FJL_002532; GCA_000391465.1_Ente_faec_B3126_V1_fai-gene-cluster-1|ARI_002248; GCA_000391485.2_ASM39148v2_fai-gene-cluster-1|FPS_002024; GCA_000391505.1_Ente_faec_B878_V1_fai-gene-cluster-1|BAF_002200; GCA_000391525.1_Ente_faec_B939_V1_fai-gene-cluster-1|EEL_002536; GCA_000391545.1_Ente_faec_HEF39_V1_fai-gene-cluster-1|HCZ_001915; GCA_000391565.1_Ente_faec_UAA769_V1_fai-gene-cluster-1|GQE_002176; GCA_000391585.1_Ente_faec_UAA823_V1_fai-gene-cluster-1|FWD_002653; GCA_000391605.1_Ente_faec_UAA902_V1_fai-gene-cluster-1|BHQ_001858; GCA_000391625.1_Ente_faec_UAA903_V1_fai-gene-cluster-1|DTD_001863; GCA_000391645.1_Ente_faec_UAA904_V1_fai-gene-cluster-1|EXQ_001858; GCA_000391665.1_Ente_faec_UAA905_V1_fai-gene-cluster-1|FGF_001851; GCA_000391685.1_Ente_faec_UAA906_V1_fai-gene-cluster-1|HVM_001828; GCA_000391705.1_Ente_faec_UAA907_V1_fai-gene-cluster-1|AFK_001964; GCA_000391725.1_Ente_faec_UAA943_V1_fai-gene-cluster-1|ACZ_001945; GCA_000392675.1_Ente_faec_SF350_V1_fai-gene-cluster-1|DCJ_001024; GCA_000392755.1_Ente_faec_SF6375_V1_fai-gene-cluster-1|BBM_001869; GCA_000392775.1_Ente_faec_599951_V1_fai-gene-cluster-1|HFC_002468; GCA_000392795.1_Ente_faec_12030_V1_fai-gene-cluster-1|BHV_002368; GCA_000392815.1_Ente_faec_79_3_V1_fai-gene-cluster-1|BGN_002532; GCA_000392835.1_Ente_faec_E99_V1_fai-gene-cluster-1|GQT_002479; GCA_000392855.1_Ente_faec_T20_V1_fai-gene-cluster-1|CNI_001680; GCA_000392875.1_Ente_faec_ATCC_19433_V1_fai-gene-cluster-1|DYV_001847; GCA_000392895.1_Ente_faec_T12_V1_fai-gene-cluster-1|FRV_001934; GCA_000392915.1_Ente_faec_D3_V1_fai-gene-cluster-1|CFW_002067; GCA_000392935.1_Ente_faec_RMC5_V1_fai-gene-cluster-1|EUC_001787; GCA_000392955.1_Ente_faec_ATCC_35038_V1_fai-gene-cluster-1|AGH_001871; GCA_000392975.1_Ente_faec_T6_V1_fai-gene-cluster-1|FWI_001891; GCA_000392995.1_Ente_faec_T17_V1_fai-gene-cluster-1|EOG_001969; GCA_000393015.1_Ente_faec_T5_V1_fai-gene-cluster-1|AUA_001997; GCA_000393035.1_Ente_faec_T9_V1_fai-gene-cluster-1|GKQ_001941; GCA_000393055.1_Ente_faec_T10_V1_fai-gene-cluster-1|DPN_001702; GCA_000393075.1_Ente_faec_T18_V1_fai-gene-cluster-1|ELA_001787; GCA_000393095.1_Ente_faec_F1_V1_fai-gene-cluster-1|FUU_002022; GCA_000393115.1_Ente_faec_SS_7_V1_fai-gene-cluster-1|DGJ_001852; GCA_000393135.1_Ente_faec_RMC1_V1_fai-gene-cluster-1|BST_002161; GCA_000393155.1_Ente_faec_T19_V1_fai-gene-cluster-1|CUI_001960; GCA_000393175.1_Ente_faec_39_5_V1_fai-gene-cluster-1|ESI_002077; GCA_000393195.1_Ente_faec_B_4_111_V1_fai-gene-cluster-1|GBH_002175; GCA_000393215.1_Ente_faec_Fly_2_V1_fai-gene-cluster-1|ANM_001738; GCA_000393235.1_Ente_faec_Merz151_V1_fai-gene-cluster-1|ECD_002021; GCA_000393255.1_Ente_faec_SF339_V1_fai-gene-cluster-1|CCH_002051; GCA_000393275.1_Ente_faec_Com7_V1_fai-gene-cluster-1|HSD_001955; GCA_000393295.1_Ente_faec_TR197_V1_fai-gene-cluster-1|EXJ_002204; GCA_000393315.1_Ente_faec_RMC65_V1_fai-gene-cluster-1|GTT_001851; GCA_000393335.1_Ente_faec_B653_V1_fai-gene-cluster-1|DEX_001640; GCA_000393355.1_Ente_faec_D173_V1_fai-gene-cluster-1|FQE_001858; GCA_000393375.1_Ente_faec_ATCC_6055_V1_fai-gene-cluster-1|HEP_001993; GCA_000393395.1_Ente_faec_ATCC_10100_V1_fai-gene-cluster-1|GEG_001946; GCA_000393455.1_Ente_faec_SF21520_V1_fai-gene-cluster-1|BMA_002079; GCA_000393475.1_Ente_faec_TR161_V1_fai-gene-cluster-1|DLN_001778; GCA_000393495.1_Ente_faec_A_3_1_V1_fai-gene-cluster-1|FDU_001934; GCA_000393515.1_Ente_faec_Merz89_V1_fai-gene-cluster-1|AXP_000953; GCA_000393535.1_Ente_faec_Merz192_V1_fai-gene-cluster-1|GEE_002429; GCA_000393555.1_Ente_faec_Merz204_V1_fai-gene-cluster-1|CQD_001882; GCA_000393575.1_Ente_faec_D1_V1_fai-gene-cluster-1|CDP_001882; GCA_000393595.1_Ente_faec_T4_V1_fai-gene-cluster-1|GIM_001915; GCA_000393615.1_Ente_faec_A_2_1_V1_fai-gene-cluster-1|GYM_001969; GCA_000393635.1_Ente_faec_T7_V1_fai-gene-cluster-1|EYX_002368; GCA_000393715.1_Ente_faec_UAA1180_V1_fai-gene-cluster-1|HUJ_001619; GCA_000393795.1_Ente_faec_UAA1489_V1_fai-gene-cluster-1|ESO_002118; GCA_000394075.1_Ente_faec_SF24397_V1_fai-gene-cluster-1|EMD_001632; GCA_000394095.1_Ente_faec_SF24413_V1_fai-gene-cluster-1|DXW_001618; GCA_000394115.1_Ente_faec_SF26630_V1_fai-gene-cluster-1|AZP_002085; GCA_000394135.1_Ente_faec_SS_6_V1_fai-gene-cluster-1|BZL_001991; GCA_000394155.1_Ente_faec_FA2_2_V1_fai-gene-cluster-1|AAS_002255; GCA_000394175.1_Ente_faec_V587_V1_fai-gene-cluster-1|HMA_001954; GCA_000394195.1_Ente_faec_SF28073_V1_fai-gene-cluster-1|GBI_001064; GCA_000394215.1_Ente_faec_RM4679_V1_fai-gene-cluster-1|CDN_002157; GCA_000394235.1_Ente_faec_T14_V1_fai-gene-cluster-1|AEZ_001954; GCA_000394255.1_Ente_faec_CH19_V1_fai-gene-cluster-1|EXO_001950; GCA_000394275.1_Ente_faec_WH257_V1_fai-gene-cluster-1|BVG_001677; GCA_000394295.1_Ente_faec_SF19_V1_fai-gene-cluster-1|BCD_001737; GCA_000394315.1_Ente_faec_SF1592_V1_fai-gene-cluster-1|GKX_002126; GCA_000394335.1_Ente_faec_WH571_V1_fai-gene-cluster-1|GDI_002488; GCA_000394355.1_Ente_faec_B5035_V1_fai-gene-cluster-1|BKY_001933; GCA_000394375.1_Ente_faec_Com_2_V1_fai-gene-cluster-1|BZO_001961; GCA_000394395.1_Ente_faec_Com_6_V1_fai-gene-cluster-1|ACL_001722; GCA_000394455.1_Ente_faec_UAA409pIP819_V1_fai-gene-cluster-1|FDF_001792; GCA_000394515.1_Ente_faec_UAA702_V1_fai-gene-cluster-1|DAQ_002045; GCA_000394775.1_Ente_faec_HH22_V1_fai-gene-cluster-1|AFN_002462; GCA_000394795.1_Ente_faec_MMH594_V1_fai-gene-cluster-1|ESW_002176; GCA_000394815.1_Ente_faec_SF100_V1_fai-gene-cluster-1|GQU_002120; GCA_000394835.1_Ente_faec_SF370_V1_fai-gene-cluster-1|AHK_002152; GCA_000394855.1_Ente_faec_CH570_V1_fai-gene-cluster-1|BET_002103; GCA_000394875.1_Ente_faec_Ned10_V1_fai-gene-cluster-1|HGC_002023; GCA_000394895.1_Ente_faec_SF105_V1_fai-gene-cluster-1|HVC_002552; GCA_000394915.1_Ente_faec_WH245_V1_fai-gene-cluster-1|FZV_002479; GCA_000394935.1_Ente_faec_CH116_V1_fai-gene-cluster-1|CCC_001972; GCA_000394955.1_Ente_faec_CH136_V1_fai-gene-cluster-1|DGE_002033; GCA_000394975.1_Ente_faec_T16_V1_fai-gene-cluster-1|CES_001894; GCA_000394995.1_Ente_faec_T13_V1_fai-gene-cluster-1|CQN_001781; GCA_000395015.1_Ente_faec_ATCC_29200_V1_fai-gene-cluster-1|FME_001988; GCA_000395035.1_Ente_faec_12107_V1_fai-gene-cluster-1|GRN_001785; GCA_000395055.1_Ente_faec_SF24396_V1_fai-gene-cluster-1|DRK_001799; GCA_000395075.1_Ente_faec_Pan7_V1_fai-gene-cluster-1|CHI_001914; GCA_000395095.1_Ente_faec_YI6_1_V1_fai-gene-cluster-1|CHV_001883; GCA_000395115.1_Ente_faec_SF21521_V1_fai-gene-cluster-1|GAA_001707; GCA_000395135.1_Ente_faec_T21_V1_fai-gene-cluster-1|BCF_001902; GCA_000395175.1_Ente_faec_Com1_V1_fai-gene-cluster-1|AAJ_001939; GCA_000395205.1_Ente_faec_E1_V1_fai-gene-cluster-1|ASP_002013; GCA_000395245.1_Ente_faec_ATCC_27275_V1_fai-gene-cluster-1|AKK_001924; GCA_000395265.1_Ente_faec_ATCC_27959_V1_fai-gene-cluster-1|DEN_001606; GCA_000395285.1_Ente_faec_DS16_V1_fai-gene-cluster-1|GAB_001833; GCA_000395305.1_Ente_faec_RC73_V1_fai-gene-cluster-1|FTI_002570; GCA_000395365.1_Ente_faec_SF5039_V1_fai-gene-cluster-1|DIP_002766; GCA_000395385.1_Ente_faec_RM3817_V1_fai-gene-cluster-1|DXI_001597; GCA_000395405.1_Ente_faec_5952_V1_fai-gene-cluster-1|ARN_002925; GCA_000395985.1_Ente_faec_B1005_V1_fai-gene-cluster-1|BJR_001975; GCA_000396005.1_Ente_faec_B1138_V1_fai-gene-cluster-1|BBU_001657; GCA_000396025.1_Ente_faec_B1249_V1_fai-gene-cluster-1|BUN_002505; GCA_000396045.1_Ente_faec_B1851_V1_fai-gene-cluster-1|DRW_002183; GCA_000396065.1_Ente_faec_B1921_V1_fai-gene-cluster-1|AZK_001849; GCA_000396085.1_Ente_faec_B1933_V1_fai-gene-cluster-1|GLW_002172; GCA_000396105.1_Ente_faec_B2202_V1_fai-gene-cluster-1|DWW_002214; GCA_000396125.1_Ente_faec_B2211_V1_fai-gene-cluster-1|HPN_001932; GCA_000396145.1_Ente_faec_B2277_V1_fai-gene-cluster-1|AAM_001929; GCA_000396165.1_Ente_faec_B2670_V1_fai-gene-cluster-1|EZL_001808; GCA_000396185.1_Ente_faec_B2685_V1_fai-gene-cluster-1|EBV_002201; GCA_000396205.1_Ente_faec_B2687_V1_fai-gene-cluster-1|CFQ_002554; GCA_000396225.1_Ente_faec_B2802_V1_fai-gene-cluster-1|HMO_001928; GCA_000396245.1_Ente_faec_B2813_V1_fai-gene-cluster-1|CJU_002187; GCA_000396265.1_Ente_faec_B2864_V1_fai-gene-cluster-1|DTU_002218; GCA_000396285.1_Ente_faec_B2867_V1_fai-gene-cluster-1|GZA_001689; GCA_000396305.1_Ente_faec_B2949_V1_fai-gene-cluster-1|AYF_002047; GCA_000396325.1_Ente_faec_B3119_V1_fai-gene-cluster-1|AXX_001932; GCA_000396345.1_Ente_faec_B3196_V1_fai-gene-cluster-1|BQE_001924; GCA_000396365.1_Ente_faec_B3286_V1_fai-gene-cluster-1|HQB_002082; GCA_000396385.1_Ente_faec_B3336_V1_fai-gene-cluster-1|FFY_002405; GCA_000396405.1_Ente_faec_B4008_V1_fai-gene-cluster-1|DZI_001916; GCA_000396425.1_Ente_faec_B4018_V1_fai-gene-cluster-1|GRF_001898; GCA_000396445.1_Ente_faec_B4148_V1_fai-gene-cluster-1|HEJ_001895; GCA_000396465.1_Ente_faec_B4163_V1_fai-gene-cluster-1|DDR_002249; GCA_000396485.1_Ente_faec_B4259_V1_fai-gene-cluster-1|CLA_001938; GCA_000396505.1_Ente_faec_B4267_V1_fai-gene-cluster-1|FXH_001959; GCA_000396525.1_Ente_faec_B4270_V1_fai-gene-cluster-1|HFS_002552; GCA_000396545.1_Ente_faec_B4411_V1_fai-gene-cluster-1|ATI_002381; GCA_000396565.1_Ente_faec_B4568_V1_fai-gene-cluster-1|AHU_002171; GCA_000396585.1_Ente_faec_B4638_V1_fai-gene-cluster-1|CXZ_002222; GCA_000396605.1_Ente_faec_B4672_V1_fai-gene-cluster-1|FWN_002146; GCA_000396625.1_Ente_faec_B4674_V1_fai-gene-cluster-1|CSU_001960; GCA_000396645.1_Ente_faec_B4969_V1_fai-gene-cluster-1|GNH_002566; GCA_000396665.1_Ente_faec_B5076_V1_fai-gene-cluster-1|GJK_001989; GCA_000396865.1_Ente_faec_EnGen0253_V1_fai-gene-cluster-1|BCZ_002081; GCA_000396905.1_Ente_faec_UAA948_V1_fai-gene-cluster-1|ABN_001990; GCA_000396985.1_Ente_faec_UAA1014_V1_fai-gene-cluster-1|FZX_001880; GCA_000407045.1_Ente_faec_V583_V1_fai-gene-cluster-1|HEO_001299; GCA_000407305.1_Ente_faec_V583_V2_fai-gene-cluster-1|BLY_002483; GCA_000415005.1_ASM41500v1_fai-gene-cluster-1|BVW_002680; GCA_000415105.1_ASM41510v1_fai-gene-cluster-1|EQK_001615; GCA_000415125.1_ASM41512v1_fai-gene-cluster-1|CBW_000358; GCA_000415165.1_ASM41516v1_fai-gene-cluster-1|APH_001033; GCA_000415245.2_ASM41524v2_fai-gene-cluster-1|ASX_001252; GCA_000415325.2_ASM41532v2_fai-gene-cluster-1|GZB_002062; GCA_000415385.2_ASM41538v2_fai-gene-cluster-1|HDZ_000214; GCA_000415405.1_ASM41540v1_fai-gene-cluster-1|CJS_000792; GCA_000415425.2_ASM41542v2_fai-gene-cluster-1|GJX_001508; GCA_000415445.2_ASM41544v2_fai-gene-cluster-1|HDL_001551; GCA_000415465.2_ASM41546v2_fai-gene-cluster-1|AMO_000719; GCA_000479065.1_Ente_faec_BM4654_V1_fai-gene-cluster-1|BCM_000235; GCA_000479085.1_Ente_faec_BM4539_V1_fai-gene-cluster-1|BBQ_002023; GCA_000479105.1_Ente_faec_JH2_2_V1_fai-gene-cluster-1|FAK_001772; GCA_000519425.1_Ente_faec_B284_V1_fai-gene-cluster-1|CIJ_001811; GCA_000519445.1_Ente_faec_B287_V1_fai-gene-cluster-1|HGS_001641; GCA_000519465.1_Ente_faec_B289_V1_fai-gene-cluster-1|CIP_000962; GCA_000519485.1_Ente_faec_B291_V1_fai-gene-cluster-1|GSW_001725; GCA_000519505.1_Ente_faec_B292_V1_fai-gene-cluster-1|EZA_000978; GCA_000519525.1_Ente_faec_B293_V1_fai-gene-cluster-1|GFI_000979; GCA_000519545.1_Ente_faec_B294_V1_fai-gene-cluster-1|ATS_000915; GCA_000519565.1_Ente_faec_B301_V1_fai-gene-cluster-1|CDE_001715; GCA_000519585.1_Ente_faec_B302_V1_fai-gene-cluster-1|GAY_001118; GCA_000519605.1_Ente_faec_B312_V1_fai-gene-cluster-1|FOQ_001737; GCA_000519625.1_Ente_faec_B316_V1_fai-gene-cluster-1|FEA_001117; GCA_000519645.1_Ente_faec_B318_V1_fai-gene-cluster-1|FKC_001443; GCA_000519665.1_Ente_faec_B319_V1_fai-gene-cluster-1|HUB_001858; GCA_000519685.1_Ente_faec_B320_V1_fai-gene-cluster-1|DVZ_000899; GCA_000519705.1_Ente_faec_B321_V1_fai-gene-cluster-1|FRW_001484; GCA_000519725.1_Ente_faec_B324_V1_fai-gene-cluster-1|EPD_001029; GCA_000519745.1_Ente_faec_B327_V1_fai-gene-cluster-1|AWO_002188; GCA_000519765.1_Ente_faec_B337_V1_fai-gene-cluster-1|HEE_000943; GCA_000519785.1_Ente_faec_B338_V1_fai-gene-cluster-1|DLF_002589; GCA_000519805.1_Ente_faec_B345_V1_fai-gene-cluster-1|EMZ_000915; GCA_000519825.1_Ente_faec_B347_V1_fai-gene-cluster-1|GEM_001715; GCA_000519845.1_Ente_faec_B348_V1_fai-gene-cluster-1|DBN_001644; GCA_000519865.1_Ente_faec_B350_V1_fai-gene-cluster-1|HMT_002874; GCA_000519885.1_Ente_faec_B363_V1_fai-gene-cluster-1|FMI_000460; GCA_000519905.1_Ente_faec_B373_V1_fai-gene-cluster-1|ERK_001386; GCA_000519925.1_Ente_faec_B375_V1_fai-gene-cluster-1|FJO_001073; GCA_000519945.1_Ente_faec_B382_V1_fai-gene-cluster-1|HAR_002834; GCA_000519965.1_Ente_faec_B388_V1_fai-gene-cluster-1|GVZ_001076; GCA_000550745.1_ASM55074v1_fai-gene-cluster-1|BDR_001978; GCA_000648035.1_Ef.GA2.1_fai-gene-cluster-1|DIV_000335; GCA_000648055.1_Ef.GAN13.1_fai-gene-cluster-1|HQC_002386; GCA_000648095.1_Ef.MD6.1_fai-gene-cluster-1|AYN_001846; GCA_000648115.1_Ef.MN16.1_fai-gene-cluster-1|AXB_002416; GCA_000648195.1_Ef.NY9.1_fai-gene-cluster-1|DIR_000294; GCA_000712065.1_ASM71206v1_fai-gene-cluster-1|GKZ_000276; GCA_000739195.1_ASM73919v1_fai-gene-cluster-1|HAG_000534; GCA_000742975.1_ASM74297v1_fai-gene-cluster-1|ELV_001002; GCA_000763355.1_ASM76335v1_fai-gene-cluster-1|CDA_001109; GCA_000763435.1_ASM76343v1_fai-gene-cluster-1|AYS_001191; GCA_000763645.1_ASM76364v1_fai-gene-cluster-1|HFK_001012; GCA_000788165.1_ASM78816v1_fai-gene-cluster-1|HPT_002243; GCA_000788175.1_ASM78817v1_fai-gene-cluster-1|FLR_000465; GCA_000788235.1_ASM78823v1_fai-gene-cluster-1|GIC_000982; GCA_000788255.1_ASM78825v1_fai-gene-cluster-1|GKF_002770; GCA_001052315.1_ASM105231v1_fai-gene-cluster-1|CLG_000963; GCA_001054295.1_ASM105429v1_fai-gene-cluster-1|CVL_001026; GCA_001055675.1_ASM105567v1_fai-gene-cluster-1|EQD_000975; GCA_001055765.1_ASM105576v1_fai-gene-cluster-1|HUT_002204; GCA_001056135.1_ASM105613v1_fai-gene-cluster-1|FJT_001639; GCA_001058195.1_ASM105819v1_fai-gene-cluster-1|EVJ_002412; GCA_001075715.1_ASM107571v1_fai-gene-cluster-1|DHA_000972; GCA_001263775.1_ASM126377v1_fai-gene-cluster-1|EBG_000912; GCA_001400055.1_ASM140005v1_fai-gene-cluster-1|GAT_002074; GCA_001563075.1_ASM156307v1_fai-gene-cluster-1|DWC_000418; GCA_001598635.1_ASM159863v1_fai-gene-cluster-1|DWV_000921; GCA_001662265.1_ASM166226v1_fai-gene-cluster-1|DMY_002100; GCA_001689055.2_ASM168905v2_fai-gene-cluster-1|DYQ_002311; GCA_001766735.1_ASM176673v1_fai-gene-cluster-1|FXI_002697; GCA_001813275.1_ASM181327v1_fai-gene-cluster-1|BEC_001655; GCA_001878735.2_ASM187873v2_fai-gene-cluster-1|EOB_001671; GCA_001878755.1_ASM187875v1_fai-gene-cluster-1|DMW_000987; GCA_001878765.1_ASM187876v1_fai-gene-cluster-1|AUZ_000462; GCA_001878785.1_ASM187878v1_fai-gene-cluster-1|CKT_000367; GCA_001886675.1_ASM188667v1_fai-gene-cluster-1|BDV_001682; GCA_001931845.1_ASM193184v1_fai-gene-cluster-1|FJD_000942; GCA_001932015.2_ASM193201v2_fai-gene-cluster-1|ADT_000345; GCA_001989555.1_ASM198955v1_fai-gene-cluster-1|BED_001928; GCA_001999625.1_ASM199962v1_fai-gene-cluster-1|AMF_000792; GCA_002009485.1_ASM200948v1_fai-gene-cluster-1|CYI_000939; GCA_002088065.1_ASM208806v1_fai-gene-cluster-1|FYZ_000528; GCA_002106915.1_ASM210691v1_fai-gene-cluster-1|DZJ_001360; GCA_002106995.1_ASM210699v1_fai-gene-cluster-1|EAZ_001022; GCA_002107095.1_ASM210709v1_fai-gene-cluster-1|GIW_000713; GCA_002140075.1_ASM214007v1_fai-gene-cluster-1|GXL_001887; GCA_002140335.1_ASM214033v1_fai-gene-cluster-1|CWH_000433; GCA_002140345.1_ASM214034v1_fai-gene-cluster-1|EJM_001882; GCA_002140925.1_ASM214092v1_fai-gene-cluster-1|HAH_001451; GCA_002141205.1_ASM214120v1_fai-gene-cluster-1|EKI_002100; GCA_002141395.1_ASM214139v1_fai-gene-cluster-1|DYS_000945; GCA_002141415.1_ASM214141v1_fai-gene-cluster-1|HRU_000620; GCA_002163735.1_ASM216373v1_fai-gene-cluster-1|DSG_001820; GCA_002206315.2_ASM220631v2_fai-gene-cluster-1|BKH_000646; GCA_002206445.2_ASM220644v2_fai-gene-cluster-1|AOA_000326; GCA_002206545.2_ASM220654v2_fai-gene-cluster-1|ATB_002110; GCA_002208945.2_ASM220894v2_fai-gene-cluster-1|CZB_002194; GCA_002221625.2_ASM222162v2_fai-gene-cluster-1|DXM_000822; GCA_002288985.1_ASM228898v1_fai-gene-cluster-1|EPL_001468; GCA_002289025.1_ASM228902v1_fai-gene-cluster-1|GTM_001613; GCA_002289045.2_ASM228904v2_fai-gene-cluster-1|HFE_002011; GCA_002289055.1_ASM228905v1_fai-gene-cluster-1|FQA_000706; GCA_002324945.1_ASM232494v1_fai-gene-cluster-1|CSE_002321; GCA_002355755.1_ASM235575v1_fai-gene-cluster-1|DVR_001642; GCA_002421205.1_ASM242120v1_fai-gene-cluster-1|DLZ_002113; GCA_002431525.1_ASM243152v1_fai-gene-cluster-1|AEA_000823; GCA_002439425.1_ASM243942v1_fai-gene-cluster-1|ABQ_000970; GCA_002812965.1_ASM281296v1_fai-gene-cluster-1|AZY_001697; GCA_002814115.1_ASM281411v1_fai-gene-cluster-1|FJZ_001636; GCA_002861285.1_ASM286128v1_fai-gene-cluster-1|GNM_000109; GCA_002861295.1_ASM286129v1_fai-gene-cluster-1|CYF_001132; GCA_002944295.1_ASM294429v1_fai-gene-cluster-1|BKR_001863; GCA_002944475.1_ASM294447v1_fai-gene-cluster-1|GFP_000673; GCA_002944875.1_ASM294487v1_fai-gene-cluster-1|GVX_002039; GCA_002945595.1_ASM294559v1_fai-gene-cluster-1|HOE_001038; GCA_002945875.1_ASM294587v1_fai-gene-cluster-1|FQK_002224; GCA_002945975.1_ASM294597v1_fai-gene-cluster-1|HSB_002228; GCA_002946075.1_ASM294607v1_fai-gene-cluster-1|FDE_002429; GCA_002946215.1_ASM294621v1_fai-gene-cluster-1|DRD_000123; GCA_002946275.1_ASM294627v1_fai-gene-cluster-1|GLV_000078; GCA_002946755.1_ASM294675v1_fai-gene-cluster-1|CSM_000907; GCA_002947055.1_ASM294705v1_fai-gene-cluster-1|GIT_001766; GCA_002947155.1_ASM294715v1_fai-gene-cluster-1|FEV_001920; GCA_002947175.1_ASM294717v1_fai-gene-cluster-1|BAP_000289; GCA_002947195.1_ASM294719v1_fai-gene-cluster-1|DQX_001416; GCA_002947435.1_ASM294743v1_fai-gene-cluster-1|AGE_000704; GCA_002948095.1_ASM294809v1_fai-gene-cluster-1|BWI_000568; GCA_002948455.1_ASM294845v1_fai-gene-cluster-1|HDJ_001242; GCA_002948735.1_ASM294873v1_fai-gene-cluster-1|BAH_000625; GCA_002949155.1_ASM294915v1_fai-gene-cluster-1|GTC_000709; GCA_002949195.1_ASM294919v1_fai-gene-cluster-1|DCC_000294; GCA_002973735.1_ASM297373v1_fai-gene-cluster-1|EHI_001551; GCA_002973775.1_ASM297377v1_fai-gene-cluster-1|EAP_001576; GCA_002973815.1_ASM297381v1_fai-gene-cluster-1|CCO_001897; GCA_003030425.1_ASM303042v1_fai-gene-cluster-1|GCS_001881; GCA_003046865.1_ASM304686v1_fai-gene-cluster-1|AVG_002024; GCA_003046875.1_ASM304687v1_fai-gene-cluster-1|DOI_002024; GCA_003046905.1_ASM304690v1_fai-gene-cluster-1|EJK_001986; GCA_003046915.1_ASM304691v1_fai-gene-cluster-1|BOV_002025; GCA_003046945.1_ASM304694v1_fai-gene-cluster-1|EPQ_002024; GCA_003046965.1_ASM304696v1_fai-gene-cluster-1|ETE_002023; GCA_003046985.1_ASM304698v1_fai-gene-cluster-1|HGY_000043; GCA_003056005.1_ASM305600v1_fai-gene-cluster-1|GOX_001753; GCA_003056045.1_ASM305604v1_fai-gene-cluster-1|CVE_001752; GCA_003075115.1_ASM307511v1_fai-gene-cluster-1|BSV_000424; GCA_003075125.1_ASM307512v1_fai-gene-cluster-1|DWJ_000887; GCA_003075155.1_ASM307515v1_fai-gene-cluster-1|AGU_000882; GCA_003075175.1_ASM307517v1_fai-gene-cluster-1|HSY_002054; GCA_003144635.1_ASM314463v1_fai-gene-cluster-1|BEJ_002300; GCA_003144655.1_ASM314465v1_fai-gene-cluster-1|AMA_002053; GCA_003144675.1_ASM314467v1_fai-gene-cluster-1|FVQ_000597; GCA_003144685.1_ASM314468v1_fai-gene-cluster-1|FEP_000655; GCA_003144715.1_ASM314471v1_fai-gene-cluster-1|CVX_000107; GCA_003144735.1_ASM314473v1_fai-gene-cluster-1|BUQ_002779; GCA_003144755.1_ASM314475v1_fai-gene-cluster-1|HUZ_001328; GCA_003319335.1_ASM331933v1_fai-gene-cluster-1|DRP_000520; GCA_003319355.1_ASM331935v1_fai-gene-cluster-1|BZA_000808; GCA_003319365.1_ASM331936v1_fai-gene-cluster-1|FDP_000472; GCA_003319415.1_ASM331941v1_fai-gene-cluster-1|CNN_001021; GCA_003319425.1_ASM331942v1_fai-gene-cluster-1|HVD_000849; GCA_003319435.1_ASM331943v1_fai-gene-cluster-1|AJW_000949; GCA_003319475.1_ASM331947v1_fai-gene-cluster-1|EHH_000942; GCA_003319495.1_ASM331949v1_fai-gene-cluster-1|BBP_001512; GCA_003319505.1_ASM331950v1_fai-gene-cluster-1|DWA_000940; GCA_003319525.1_ASM331952v1_fai-gene-cluster-1|AQK_000863; GCA_003319555.1_ASM331955v1_fai-gene-cluster-1|BZJ_001036; GCA_003319575.1_ASM331957v1_fai-gene-cluster-1|FTN_000842; GCA_003319595.1_ASM331959v1_fai-gene-cluster-1|ALK_000993; GCA_003319605.1_ASM331960v1_fai-gene-cluster-1|DNG_000886; GCA_003319615.1_ASM331961v1_fai-gene-cluster-1|HEK_000937; GCA_003319625.1_ASM331962v1_fai-gene-cluster-1|ERF_000490; GCA_003319675.1_ASM331967v1_fai-gene-cluster-1|HKV_001073; GCA_003319685.1_ASM331968v1_fai-gene-cluster-1|CMR_001424; GCA_003319715.1_ASM331971v1_fai-gene-cluster-1|AQQ_001420; GCA_003319735.1_ASM331973v1_fai-gene-cluster-1|GNW_000850; GCA_003319755.1_ASM331975v1_fai-gene-cluster-1|CZP_001528; GCA_003319765.1_ASM331976v1_fai-gene-cluster-1|ESX_000510; GCA_003319795.1_ASM331979v1_fai-gene-cluster-1|AAY_000947; GCA_003319805.1_ASM331980v1_fai-gene-cluster-1|BKI_001478; GCA_003319815.1_ASM331981v1_fai-gene-cluster-1|HOG_001457; GCA_003319855.1_ASM331985v1_fai-gene-cluster-1|FZE_000944; GCA_003319875.1_ASM331987v1_fai-gene-cluster-1|CKB_000513; GCA_003319895.1_ASM331989v1_fai-gene-cluster-1|CXD_000102; GCA_003319915.1_ASM331991v1_fai-gene-cluster-1|AXE_000461; GCA_003319925.1_ASM331992v1_fai-gene-cluster-1|FFE_000931; GCA_003319955.1_ASM331995v1_fai-gene-cluster-1|AKC_000965; GCA_003319995.1_ASM331999v1_fai-gene-cluster-1|DUD_000892; GCA_003345275.1_ASM334527v1_fai-gene-cluster-1|EAO_001911; GCA_003426185.1_ASM342618v1_fai-gene-cluster-1|EHU_000477; GCA_003438055.1_ASM343805v1_fai-gene-cluster-1|GXV_000848; GCA_003449815.1_ASM344981v1_fai-gene-cluster-1|GIR_000448; GCA_003795675.1_ASM379567v1_fai-gene-cluster-1|GIQ_000514; GCA_003795725.1_ASM379572v1_fai-gene-cluster-1|EIL_001032; GCA_003795755.1_ASM379575v1_fai-gene-cluster-1|CVC_001320; GCA_003795855.1_ASM379585v1_fai-gene-cluster-1|HHC_001102; GCA_003796085.1_ASM379608v1_fai-gene-cluster-1|EHD_001102; GCA_003796135.1_ASM379613v1_fai-gene-cluster-1|FOB_002072; GCA_003796195.1_ASM379619v1_fai-gene-cluster-1|CTP_000120; GCA_003796245.1_ASM379624v1_fai-gene-cluster-1|HCI_000514; GCA_003796325.1_ASM379632v1_fai-gene-cluster-1|CPU_001090; GCA_003796545.1_ASM379654v1_fai-gene-cluster-1|BMP_000967; GCA_003796565.1_ASM379656v1_fai-gene-cluster-1|EKQ_002575; GCA_003796585.1_ASM379658v1_fai-gene-cluster-1|GRI_000049; GCA_003796605.1_ASM379660v1_fai-gene-cluster-1|FPI_000408; GCA_003796665.1_ASM379666v1_fai-gene-cluster-1|AEE_000911; GCA_003796705.1_ASM379670v1_fai-gene-cluster-1|FYU_000033; GCA_003796965.1_ASM379696v1_fai-gene-cluster-1|FLS_000120; GCA_003797105.1_ASM379710v1_fai-gene-cluster-1|DKG_000983; GCA_003797595.1_ASM379759v1_fai-gene-cluster-1|GDO_001032; GCA_003797645.1_ASM379764v1_fai-gene-cluster-1|CWJ_000978; GCA_003797725.1_ASM379772v1_fai-gene-cluster-1|FRU_001546; GCA_003812665.1_ASM381266v1_fai-gene-cluster-1|CNV_001855; GCA_003933445.1_ASM393344v1_fai-gene-cluster-1|GGH_001773; GCA_003962315.1_ASM396231v1_fai-gene-cluster-1|DKW_001005; GCA_003962325.1_ASM396232v1_fai-gene-cluster-1|AGW_002883; GCA_003962375.1_ASM396237v1_fai-gene-cluster-1|FRD_000704; GCA_003962415.1_ASM396241v1_fai-gene-cluster-1|AKA_001291; GCA_003962425.1_ASM396242v1_fai-gene-cluster-1|CQT_000427; GCA_003962505.1_ASM396250v1_fai-gene-cluster-1|FCH_000669; GCA_003962535.1_ASM396253v1_fai-gene-cluster-1|HQK_000782; GCA_003962555.1_ASM396255v1_fai-gene-cluster-1|GDP_001093; GCA_003962565.1_ASM396256v1_fai-gene-cluster-1|FXK_000997; GCA_003962575.1_ASM396257v1_fai-gene-cluster-1|ECC_001162; GCA_003962585.1_ASM396258v1_fai-gene-cluster-1|BFG_000710; GCA_003962635.1_ASM396263v1_fai-gene-cluster-1|AQN_002727; GCA_003962675.1_ASM396267v1_fai-gene-cluster-1|DUO_000649; GCA_003962685.1_ASM396268v1_fai-gene-cluster-1|ABI_000655; GCA_003962695.1_ASM396269v1_fai-gene-cluster-1|BQY_000470; GCA_003962725.1_ASM396272v1_fai-gene-cluster-1|CXA_000436; GCA_003962745.1_ASM396274v1_fai-gene-cluster-1|AHE_002379; GCA_003962785.1_ASM396278v1_fai-gene-cluster-1|FIO_000500; GCA_003962795.1_ASM396279v1_fai-gene-cluster-1|FKF_000586; GCA_003962835.1_ASM396283v1_fai-gene-cluster-1|HDV_000566; GCA_003966385.1_ASM396638v1_fai-gene-cluster-1|DUL_001768; GCA_003966405.1_ASM396640v1_fai-gene-cluster-1|DZL_001767; GCA_004006275.1_ASM400627v1_fai-gene-cluster-1|AJH_001713; GCA_004006595.1_ASM400659v1_fai-gene-cluster-1|BJJ_001716; GCA_004102975.1_ASM410297v1_fai-gene-cluster-1|BNZ_000974; GCA_004102985.1_ASM410298v1_fai-gene-cluster-1|AAQ_001928; GCA_004103005.1_ASM410300v1_fai-gene-cluster-1|HOX_000080; GCA_004103095.1_ASM410309v1_fai-gene-cluster-1|GGY_001740; GCA_004103125.1_ASM410312v1_fai-gene-cluster-1|CSZ_001572; GCA_004103185.1_ASM410318v1_fai-gene-cluster-1|CJO_001416; GCA_004103195.1_ASM410319v1_fai-gene-cluster-1|CWE_000080; GCA_004103315.1_ASM410331v1_fai-gene-cluster-1|GES_002928; GCA_004103435.1_ASM410343v1_fai-gene-cluster-1|HSV_000511; GCA_004120275.1_ASM412027v1_fai-gene-cluster-1|FGP_002942; GCA_004120285.1_ASM412028v1_fai-gene-cluster-1|BAU_000756; GCA_004120295.1_ASM412029v1_fai-gene-cluster-1|ABP_001757; GCA_004120315.1_ASM412031v1_fai-gene-cluster-1|HAS_002062; GCA_004125565.1_ASM412556v1_fai-gene-cluster-1|ABL_000266; GCA_004125635.1_ASM412563v1_fai-gene-cluster-1|CRV_002262; GCA_004125655.1_ASM412565v1_fai-gene-cluster-1|FQS_002486; GCA_004125665.1_ASM412566v1_fai-gene-cluster-1|DRV_000484; GCA_004125675.1_ASM412567v1_fai-gene-cluster-1|CGP_002084; GCA_004125765.1_ASM412576v1_fai-gene-cluster-1|FXQ_002381; GCA_004125775.1_ASM412577v1_fai-gene-cluster-1|EJG_000125; GCA_004125915.1_ASM412591v1_fai-gene-cluster-1|GZH_001287; GCA_004125935.1_ASM412593v1_fai-gene-cluster-1|CZH_000963; GCA_004125945.1_ASM412594v1_fai-gene-cluster-1|CAX_002032; GCA_004125955.1_ASM412595v1_fai-gene-cluster-1|FMK_001975; GCA_004126015.1_ASM412601v1_fai-gene-cluster-1|GLP_002579; GCA_004126025.1_ASM412602v1_fai-gene-cluster-1|CEZ_002107; GCA_004126045.1_ASM412604v1_fai-gene-cluster-1|HSZ_002531; GCA_004126065.1_ASM412606v1_fai-gene-cluster-1|DDH_002322; GCA_004126115.1_ASM412611v1_fai-gene-cluster-1|CGB_002349; GCA_004126125.1_ASM412612v1_fai-gene-cluster-1|BRF_000981; GCA_004126135.1_ASM412613v1_fai-gene-cluster-1|BQC_000627; GCA_004126215.1_ASM412621v1_fai-gene-cluster-1|HJU_001050; GCA_004126225.1_ASM412622v1_fai-gene-cluster-1|EMA_001689; GCA_004126245.1_ASM412624v1_fai-gene-cluster-1|FUP_001867; GCA_004126285.1_ASM412628v1_fai-gene-cluster-1|CFH_002262; GCA_004126315.1_ASM412631v1_fai-gene-cluster-1|FTE_002271; GCA_004126325.1_ASM412632v1_fai-gene-cluster-1|EVL_002170; GCA_004126335.1_ASM412633v1_fai-gene-cluster-1|DLE_002306; GCA_004126365.1_ASM412636v1_fai-gene-cluster-1|DUM_000351; GCA_004126865.1_ASM412686v1_fai-gene-cluster-1|HJM_000218; GCA_004168075.1_ASM416807v1_fai-gene-cluster-1|DMB_001390; GCA_004168115.1_ASM416811v1_fai-gene-cluster-1|BYX_001236; GCA_004306085.1_ASM430608v1_fai-gene-cluster-1|HIK_000431; GCA_004332015.1_ASM433201v1_fai-gene-cluster-1|BHO_001905; GCA_004332035.1_ASM433203v1_fai-gene-cluster-1|AMB_000443; GCA_004793935.1_ASM479393v1_fai-gene-cluster-1|FGN_001127; GCA_004802475.1_ASM480247v1_fai-gene-cluster-1|CVA_002339; GCA_005154485.1_ASM515448v1_fai-gene-cluster-1|FZL_001935; GCA_005158025.1_ASM515802v1_fai-gene-cluster-1|HTO_</t>
  </si>
  <si>
    <t>GCA_000712065.1_ASM71206v1_fai-gene-cluster-1|GKZ_000277</t>
  </si>
  <si>
    <t>GCA_000007785.1_ASM778v1_fai-gene-cluster-1|GMY_002072; GCA_000147515.1_ASM14751v1_fai-gene-cluster-1|EHO_000208; GCA_000147555.1_ASM14755v1_fai-gene-cluster-1|AWU_000489; GCA_000147575.1_ASM14757v1_fai-gene-cluster-1|EYM_001261; GCA_000147595.1_ASM14759v1_fai-gene-cluster-1|DNT_002210; GCA_000148245.1_ASM14824v1_fai-gene-cluster-1|FAD_002525; GCA_000157135.1_ASM15713v1_fai-gene-cluster-1|AFR_000530; GCA_000157155.1_ASM15715v1_fai-gene-cluster-1|EOH_000786; GCA_000157175.1_ASM15717v1_fai-gene-cluster-1|ACD_001001; GCA_000157235.1_ASM15723v1_fai-gene-cluster-1|GHN_002793; GCA_000157275.1_ASM15727v1_fai-gene-cluster-1|BXW_001560; GCA_000157315.1_ASM15731v1_fai-gene-cluster-1|DAS_000612; GCA_000157335.1_ASM15733v1_fai-gene-cluster-1|ERT_001730; GCA_000157375.1_ASM15737v1_fai-gene-cluster-1|ETW_001080; GCA_000157395.1_ASM15739v1_fai-gene-cluster-1|BES_000637; GCA_000157415.1_ASM15741v1_fai-gene-cluster-1|ESU_000535; GCA_000157455.1_ASM15745v1_fai-gene-cluster-1|FCP_001303; GCA_000157475.1_ASM15747v1_fai-gene-cluster-1|FJB_000939; GCA_000157495.1_ASM15749v1_fai-gene-cluster-1|CHT_001590; GCA_000157515.1_ASM15751v1_fai-gene-cluster-1|APN_000620; GCA_000159255.1_ASM15925v1_fai-gene-cluster-1|FIU_000499; GCA_000159275.1_ASM15927v1_fai-gene-cluster-1|FGK_001934; GCA_000159655.1_ASM15965v1_fai-gene-cluster-1|DWB_001961; GCA_000160155.1_ASM16015v1_fai-gene-cluster-1|BWO_001198; GCA_000161875.1_ASM16187v1_fai-gene-cluster-1|DES_001147; GCA_000172575.2_ASM17257v2_fai-gene-cluster-1|ELG_001685; GCA_000175015.1_ASM17501v1_fai-gene-cluster-1|BIP_001531; GCA_000210115.1_ASM21011v1_fai-gene-cluster-1|CSY_001417; GCA_000211255.2_ASM21125v2_fai-gene-cluster-1|BSC_002363; GCA_000281195.1_ASM28119v1_fai-gene-cluster-1|DIG_001770; GCA_000294005.2_ASM29400v2_fai-gene-cluster-1|DLW_002067; GCA_000294025.2_ASM29402v2_fai-gene-cluster-1|AGX_000829; GCA_000294045.1_ASM29404v1_fai-gene-cluster-1|HPA_001003; GCA_000294065.2_ASM29406v2_fai-gene-cluster-1|APD_002176; GCA_000294085.2_ASM29408v2_fai-gene-cluster-1|HAW_001962; GCA_000294105.2_ASM29410v2_fai-gene-cluster-1|DYG_000235; GCA_000294125.1_ASM29412v1_fai-gene-cluster-1|DCE_000372; GCA_000294145.2_ASM29414v2_fai-gene-cluster-1|EKF_002719; GCA_000294165.2_ASM29416v2_fai-gene-cluster-1|ESS_001704; GCA_000294185.2_ASM29418v2_fai-gene-cluster-1|AYZ_001226; GCA_000294205.2_ASM29420v2_fai-gene-cluster-1|DPS_002870; GCA_000294245.2_ASM29424v2_fai-gene-cluster-1|CNE_000500; GCA_000294265.2_ASM29426v2_fai-gene-cluster-1|BYZ_000304; GCA_000294285.2_ASM29428v2_fai-gene-cluster-1|FWS_001502; GCA_000294305.2_ASM29430v2_fai-gene-cluster-1|HKL_000906; GCA_000317915.1_ASM31791v1_fai-gene-cluster-1|EAE_001749; GCA_000390505.1_Ente_faec_B15725_V1_fai-gene-cluster-1|DTY_000367; GCA_000390525.1_Ente_faec_B16457_V1_fai-gene-cluster-1|DFU_000956; GCA_000390545.1_Ente_faec_B56765_V1_fai-gene-cluster-1|AFH_000674; GCA_000390565.1_Ente_faec_B69486_V1_fai-gene-cluster-1|CXY_000592; GCA_000390585.1_Ente_faec_B84847_V1_fai-gene-cluster-1|FSB_001014; GCA_000390605.1_Ente_faec_C_19315_led_1A_WT_V1_fai-gene-cluster-1|AWG_002064; GCA_000390625.1_Ente_faec_C_19315_led_1b_pp_SCV_V1_fai-gene-cluster-1|DZT_001087; GCA_000390645.1_Ente_faec_1448E03_V1_fai-gene-cluster-1|GQO_001888; GCA_000390665.1_Ente_faec_182970_V1_fai-gene-cluster-1|BOA_001057; GCA_000390685.1_Ente_faec_19116_V1_fai-gene-cluster-1|GIK_000460; GCA_000390705.1_Ente_faec_2630V05_V1_fai-gene-cluster-1|DON_001027; GCA_000390725.1_Ente_faec_2924_V1_fai-gene-cluster-1|BQM_001838; GCA_000390745.1_Ente_faec_7330082_2_V1_fai-gene-cluster-1|GRR_002018; GCA_000390765.1_Ente_faec_7330112_3_V1_fai-gene-cluster-1|EIV_000873; GCA_000390785.1_Ente_faec_7330245_2_V1_fai-gene-cluster-1|DGH_002068; GCA_000390805.1_Ente_faec_7330257_1_V1_fai-gene-cluster-1|HRJ_000954; GCA_000390825.1_Ente_faec_7330259_5_V1_fai-gene-cluster-1|BDJ_000955; GCA_000390845.1_Ente_faec_7330948_5_V1_fai-gene-cluster-1|BZD_000917; GCA_000390865.1_Ente_faec_7430275_3_V1_fai-gene-cluster-1|HMU_000470; GCA_000390885.1_Ente_faec_7430315_3_V1_fai-gene-cluster-1|EDA_000467; GCA_000390905.1_Ente_faec_7430416_3_V1_fai-gene-cluster-1|CGT_001852; GCA_000390925.1_Ente_faec_7430821_4_V1_fai-gene-cluster-1|CVB_000471; GCA_000390945.1_Ente_faec_B1290_V1_fai-gene-cluster-1|DOS_001078; GCA_000390965.1_Ente_faec_B1327_V1_fai-gene-cluster-1|FTB_001823; GCA_000390985.1_Ente_faec_B1376_V1_fai-gene-cluster-1|EWN_001076; GCA_000391005.1_Ente_faec_B1385_V1_fai-gene-cluster-1|BCA_000987; GCA_000391025.1_Ente_faec_B1441_V1_fai-gene-cluster-1|HTV_002178; GCA_000391045.1_Ente_faec_B1505_V1_fai-gene-cluster-1|DVN_001993; GCA_000391065.1_Ente_faec_B1532_V1_fai-gene-cluster-1|CPT_002175; GCA_000391085.1_Ente_faec_B1586_V1_fai-gene-cluster-1|DDE_000044; GCA_000391105.1_Ente_faec_B1618_V1_fai-gene-cluster-1|DCL_002172; GCA_000391125.1_Ente_faec_B1623_V1_fai-gene-cluster-1|DTO_002508; GCA_000391145.1_Ente_faec_B1678_V1_fai-gene-cluster-1|EIM_002661; GCA_000391165.1_Ente_faec_B1696_V1_fai-gene-cluster-1|EFA_001993; GCA_000391185.1_Ente_faec_B1719_V1_fai-gene-cluster-1|FMT_002238; GCA_000391205.1_Ente_faec_B1734_V1_fai-gene-cluster-1|BBE_002254; GCA_000391225.1_Ente_faec_B1843_V1_fai-gene-cluster-1|FEC_002213; GCA_000391245.1_Ente_faec_B1874_V1_fai-gene-cluster-1|AYK_002241; GCA_000391265.1_Ente_faec_B2207_V1_fai-gene-cluster-1|BFW_001847; GCA_000391285.1_Ente_faec_B2255_V1_fai-gene-cluster-1|BCJ_002176; GCA_000391305.1_Ente_faec_B2391_V1_fai-gene-cluster-1|GGJ_002062; GCA_000391325.1_Ente_faec_B2488_V1_fai-gene-cluster-1|CXM_002191; GCA_000391345.1_Ente_faec_B2535_V1_fai-gene-cluster-1|GUX_002292; GCA_000391365.1_Ente_faec_B2557_V1_fai-gene-cluster-1|BEV_002292; GCA_000391385.1_Ente_faec_B2593_V1_fai-gene-cluster-1|DEB_002413; GCA_000391405.1_Ente_faec_B3031_V1_fai-gene-cluster-1|ADN_002201; GCA_000391425.1_Ente_faec_B3042_V1_fai-gene-cluster-1|GNI_002468; GCA_000391445.1_Ente_faec_B3053_V1_fai-gene-cluster-1|FJL_002533; GCA_000391465.1_Ente_faec_B3126_V1_fai-gene-cluster-1|ARI_002249; GCA_000391485.2_ASM39148v2_fai-gene-cluster-1|FPS_002025; GCA_000391505.1_Ente_faec_B878_V1_fai-gene-cluster-1|BAF_002201; GCA_000391525.1_Ente_faec_B939_V1_fai-gene-cluster-1|EEL_002537; GCA_000391545.1_Ente_faec_HEF39_V1_fai-gene-cluster-1|HCZ_001916; GCA_000391565.1_Ente_faec_UAA769_V1_fai-gene-cluster-1|GQE_002177; GCA_000391585.1_Ente_faec_UAA823_V1_fai-gene-cluster-1|FWD_002654; GCA_000391605.1_Ente_faec_UAA902_V1_fai-gene-cluster-1|BHQ_001859; GCA_000391625.1_Ente_faec_UAA903_V1_fai-gene-cluster-1|DTD_001864; GCA_000391645.1_Ente_faec_UAA904_V1_fai-gene-cluster-1|EXQ_001859; GCA_000391665.1_Ente_faec_UAA905_V1_fai-gene-cluster-1|FGF_001852; GCA_000391685.1_Ente_faec_UAA906_V1_fai-gene-cluster-1|HVM_001829; GCA_000391705.1_Ente_faec_UAA907_V1_fai-gene-cluster-1|AFK_001965; GCA_000391725.1_Ente_faec_UAA943_V1_fai-gene-cluster-1|ACZ_001946; GCA_000392675.1_Ente_faec_SF350_V1_fai-gene-cluster-1|DCJ_001025; GCA_000392755.1_Ente_faec_SF6375_V1_fai-gene-cluster-1|BBM_001870; GCA_000392775.1_Ente_faec_599951_V1_fai-gene-cluster-1|HFC_002469; GCA_000392795.1_Ente_faec_12030_V1_fai-gene-cluster-1|BHV_002369; GCA_000392815.1_Ente_faec_79_3_V1_fai-gene-cluster-1|BGN_002533; GCA_000392835.1_Ente_faec_E99_V1_fai-gene-cluster-1|GQT_002480; GCA_000392855.1_Ente_faec_T20_V1_fai-gene-cluster-1|CNI_001681; GCA_000392875.1_Ente_faec_ATCC_19433_V1_fai-gene-cluster-1|DYV_001848; GCA_000392895.1_Ente_faec_T12_V1_fai-gene-cluster-1|FRV_001935; GCA_000392915.1_Ente_faec_D3_V1_fai-gene-cluster-1|CFW_002068; GCA_000392935.1_Ente_faec_RMC5_V1_fai-gene-cluster-1|EUC_001788; GCA_000392955.1_Ente_faec_ATCC_35038_V1_fai-gene-cluster-1|AGH_001872; GCA_000392975.1_Ente_faec_T6_V1_fai-gene-cluster-1|FWI_001892; GCA_000392995.1_Ente_faec_T17_V1_fai-gene-cluster-1|EOG_001970; GCA_000393015.1_Ente_faec_T5_V1_fai-gene-cluster-1|AUA_001998; GCA_000393035.1_Ente_faec_T9_V1_fai-gene-cluster-1|GKQ_001942; GCA_000393055.1_Ente_faec_T10_V1_fai-gene-cluster-1|DPN_001703; GCA_000393075.1_Ente_faec_T18_V1_fai-gene-cluster-1|ELA_001788; GCA_000393095.1_Ente_faec_F1_V1_fai-gene-cluster-1|FUU_002023; GCA_000393115.1_Ente_faec_SS_7_V1_fai-gene-cluster-1|DGJ_001853; GCA_000393135.1_Ente_faec_RMC1_V1_fai-gene-cluster-1|BST_002162; GCA_000393155.1_Ente_faec_T19_V1_fai-gene-cluster-1|CUI_001961; GCA_000393175.1_Ente_faec_39_5_V1_fai-gene-cluster-1|ESI_002078; GCA_000393195.1_Ente_faec_B_4_111_V1_fai-gene-cluster-1|GBH_002176; GCA_000393215.1_Ente_faec_Fly_2_V1_fai-gene-cluster-1|ANM_001739; GCA_000393235.1_Ente_faec_Merz151_V1_fai-gene-cluster-1|ECD_002022; GCA_000393255.1_Ente_faec_SF339_V1_fai-gene-cluster-1|CCH_002052; GCA_000393275.1_Ente_faec_Com7_V1_fai-gene-cluster-1|HSD_001956; GCA_000393295.1_Ente_faec_TR197_V1_fai-gene-cluster-1|EXJ_002205; GCA_000393315.1_Ente_faec_RMC65_V1_fai-gene-cluster-1|GTT_001852; GCA_000393335.1_Ente_faec_B653_V1_fai-gene-cluster-1|DEX_001641; GCA_000393355.1_Ente_faec_D173_V1_fai-gene-cluster-1|FQE_001859; GCA_000393375.1_Ente_faec_ATCC_6055_V1_fai-gene-cluster-1|HEP_001994; GCA_000393395.1_Ente_faec_ATCC_10100_V1_fai-gene-cluster-1|GEG_001947; GCA_000393455.1_Ente_faec_SF21520_V1_fai-gene-cluster-1|BMA_002080; GCA_000393475.1_Ente_faec_TR161_V1_fai-gene-cluster-1|DLN_001779; GCA_000393495.1_Ente_faec_A_3_1_V1_fai-gene-cluster-1|FDU_001935; GCA_000393515.1_Ente_faec_Merz89_V1_fai-gene-cluster-1|AXP_000954; GCA_000393535.1_Ente_faec_Merz192_V1_fai-gene-cluster-1|GEE_002430; GCA_000393555.1_Ente_faec_Merz204_V1_fai-gene-cluster-1|CQD_001883; GCA_000393575.1_Ente_faec_D1_V1_fai-gene-cluster-1|CDP_001883; GCA_000393595.1_Ente_faec_T4_V1_fai-gene-cluster-1|GIM_001916; GCA_000393615.1_Ente_faec_A_2_1_V1_fai-gene-cluster-1|GYM_001970; GCA_000393635.1_Ente_faec_T7_V1_fai-gene-cluster-1|EYX_002369; GCA_000393715.1_Ente_faec_UAA1180_V1_fai-gene-cluster-1|HUJ_001620; GCA_000393795.1_Ente_faec_UAA1489_V1_fai-gene-cluster-1|ESO_002119; GCA_000394075.1_Ente_faec_SF24397_V1_fai-gene-cluster-1|EMD_001633; GCA_000394095.1_Ente_faec_SF24413_V1_fai-gene-cluster-1|DXW_001619; GCA_000394115.1_Ente_faec_SF26630_V1_fai-gene-cluster-1|AZP_002086; GCA_000394135.1_Ente_faec_SS_6_V1_fai-gene-cluster-1|BZL_001992; GCA_000394155.1_Ente_faec_FA2_2_V1_fai-gene-cluster-1|AAS_002256; GCA_000394175.1_Ente_faec_V587_V1_fai-gene-cluster-1|HMA_001955; GCA_000394195.1_Ente_faec_SF28073_V1_fai-gene-cluster-1|GBI_001065; GCA_000394215.1_Ente_faec_RM4679_V1_fai-gene-cluster-1|CDN_002158; GCA_000394235.1_Ente_faec_T14_V1_fai-gene-cluster-1|AEZ_001955; GCA_000394255.1_Ente_faec_CH19_V1_fai-gene-cluster-1|EXO_001951; GCA_000394275.1_Ente_faec_WH257_V1_fai-gene-cluster-1|BVG_001678; GCA_000394295.1_Ente_faec_SF19_V1_fai-gene-cluster-1|BCD_001738; GCA_000394315.1_Ente_faec_SF1592_V1_fai-gene-cluster-1|GKX_002127; GCA_000394335.1_Ente_faec_WH571_V1_fai-gene-cluster-1|GDI_002489; GCA_000394355.1_Ente_faec_B5035_V1_fai-gene-cluster-1|BKY_001934; GCA_000394375.1_Ente_faec_Com_2_V1_fai-gene-cluster-1|BZO_001962; GCA_000394395.1_Ente_faec_Com_6_V1_fai-gene-cluster-1|ACL_001723; GCA_000394455.1_Ente_faec_UAA409pIP819_V1_fai-gene-cluster-1|FDF_001793; GCA_000394515.1_Ente_faec_UAA702_V1_fai-gene-cluster-1|DAQ_002046; GCA_000394775.1_Ente_faec_HH22_V1_fai-gene-cluster-1|AFN_002463; GCA_000394795.1_Ente_faec_MMH594_V1_fai-gene-cluster-1|ESW_002177; GCA_000394815.1_Ente_faec_SF100_V1_fai-gene-cluster-1|GQU_002121; GCA_000394835.1_Ente_faec_SF370_V1_fai-gene-cluster-1|AHK_002153; GCA_000394855.1_Ente_faec_CH570_V1_fai-gene-cluster-1|BET_002104; GCA_000394875.1_Ente_faec_Ned10_V1_fai-gene-cluster-1|HGC_002024; GCA_000394895.1_Ente_faec_SF105_V1_fai-gene-cluster-1|HVC_002553; GCA_000394915.1_Ente_faec_WH245_V1_fai-gene-cluster-1|FZV_002480; GCA_000394935.1_Ente_faec_CH116_V1_fai-gene-cluster-1|CCC_001973; GCA_000394955.1_Ente_faec_CH136_V1_fai-gene-cluster-1|DGE_002034; GCA_000394975.1_Ente_faec_T16_V1_fai-gene-cluster-1|CES_001895; GCA_000394995.1_Ente_faec_T13_V1_fai-gene-cluster-1|CQN_001782; GCA_000395015.1_Ente_faec_ATCC_29200_V1_fai-gene-cluster-1|FME_001989; GCA_000395035.1_Ente_faec_12107_V1_fai-gene-cluster-1|GRN_001786; GCA_000395055.1_Ente_faec_SF24396_V1_fai-gene-cluster-1|DRK_001800; GCA_000395075.1_Ente_faec_Pan7_V1_fai-gene-cluster-1|CHI_001915; GCA_000395095.1_Ente_faec_YI6_1_V1_fai-gene-cluster-1|CHV_001884; GCA_000395115.1_Ente_faec_SF21521_V1_fai-gene-cluster-1|GAA_001708; GCA_000395135.1_Ente_faec_T21_V1_fai-gene-cluster-1|BCF_001903; GCA_000395175.1_Ente_faec_Com1_V1_fai-gene-cluster-1|AAJ_001940; GCA_000395205.1_Ente_faec_E1_V1_fai-gene-cluster-1|ASP_002014; GCA_000395245.1_Ente_faec_ATCC_27275_V1_fai-gene-cluster-1|AKK_001925; GCA_000395265.1_Ente_faec_ATCC_27959_V1_fai-gene-cluster-1|DEN_001607; GCA_000395285.1_Ente_faec_DS16_V1_fai-gene-cluster-1|GAB_001834; GCA_000395305.1_Ente_faec_RC73_V1_fai-gene-cluster-1|FTI_002571; GCA_000395365.1_Ente_faec_SF5039_V1_fai-gene-cluster-1|DIP_002767; GCA_000395385.1_Ente_faec_RM3817_V1_fai-gene-cluster-1|DXI_001598; GCA_000395405.1_Ente_faec_5952_V1_fai-gene-cluster-1|ARN_002926; GCA_000395985.1_Ente_faec_B1005_V1_fai-gene-cluster-1|BJR_001976; GCA_000396005.1_Ente_faec_B1138_V1_fai-gene-cluster-1|BBU_001658; GCA_000396025.1_Ente_faec_B1249_V1_fai-gene-cluster-1|BUN_002506; GCA_000396045.1_Ente_faec_B1851_V1_fai-gene-cluster-1|DRW_002184; GCA_000396065.1_Ente_faec_B1921_V1_fai-gene-cluster-1|AZK_001850; GCA_000396085.1_Ente_faec_B1933_V1_fai-gene-cluster-1|GLW_002173; GCA_000396105.1_Ente_faec_B2202_V1_fai-gene-cluster-1|DWW_002215; GCA_000396125.1_Ente_faec_B2211_V1_fai-gene-cluster-1|HPN_001933; GCA_000396145.1_Ente_faec_B2277_V1_fai-gene-cluster-1|AAM_001930; GCA_000396165.1_Ente_faec_B2670_V1_fai-gene-cluster-1|EZL_001809; GCA_000396185.1_Ente_faec_B2685_V1_fai-gene-cluster-1|EBV_002202; GCA_000396205.1_Ente_faec_B2687_V1_fai-gene-cluster-1|CFQ_002555; GCA_000396225.1_Ente_faec_B2802_V1_fai-gene-cluster-1|HMO_001929; GCA_000396245.1_Ente_faec_B2813_V1_fai-gene-cluster-1|CJU_002188; GCA_000396265.1_Ente_faec_B2864_V1_fai-gene-cluster-1|DTU_002219; GCA_000396285.1_Ente_faec_B2867_V1_fai-gene-cluster-1|GZA_001690; GCA_000396305.1_Ente_faec_B2949_V1_fai-gene-cluster-1|AYF_002048; GCA_000396325.1_Ente_faec_B3119_V1_fai-gene-cluster-1|AXX_001933; GCA_000396345.1_Ente_faec_B3196_V1_fai-gene-cluster-1|BQE_001925; GCA_000396365.1_Ente_faec_B3286_V1_fai-gene-cluster-1|HQB_002083; GCA_000396385.1_Ente_faec_B3336_V1_fai-gene-cluster-1|FFY_002406; GCA_000396405.1_Ente_faec_B4008_V1_fai-gene-cluster-1|DZI_001917; GCA_000396425.1_Ente_faec_B4018_V1_fai-gene-cluster-1|GRF_001899; GCA_000396445.1_Ente_faec_B4148_V1_fai-gene-cluster-1|HEJ_001896; GCA_000396465.1_Ente_faec_B4163_V1_fai-gene-cluster-1|DDR_002250; GCA_000396485.1_Ente_faec_B4259_V1_fai-gene-cluster-1|CLA_001939; GCA_000396505.1_Ente_faec_B4267_V1_fai-gene-cluster-1|FXH_001960; GCA_000396525.1_Ente_faec_B4270_V1_fai-gene-cluster-1|HFS_002553; GCA_000396545.1_Ente_faec_B4411_V1_fai-gene-cluster-1|ATI_002382; GCA_000396565.1_Ente_faec_B4568_V1_fai-gene-cluster-1|AHU_002172; GCA_000396585.1_Ente_faec_B4638_V1_fai-gene-cluster-1|CXZ_002223; GCA_000396605.1_Ente_faec_B4672_V1_fai-gene-cluster-1|FWN_002147; GCA_000396625.1_Ente_faec_B4674_V1_fai-gene-cluster-1|CSU_001961; GCA_000396645.1_Ente_faec_B4969_V1_fai-gene-cluster-1|GNH_002567; GCA_000396665.1_Ente_faec_B5076_V1_fai-gene-cluster-1|GJK_001990; GCA_000396865.1_Ente_faec_EnGen0253_V1_fai-gene-cluster-1|BCZ_002082; GCA_000396905.1_Ente_faec_UAA948_V1_fai-gene-cluster-1|ABN_001991; GCA_000396985.1_Ente_faec_UAA1014_V1_fai-gene-cluster-1|FZX_001881; GCA_000407045.1_Ente_faec_V583_V1_fai-gene-cluster-1|HEO_001298; GCA_000407305.1_Ente_faec_V583_V2_fai-gene-cluster-1|BLY_002484; GCA_000415005.1_ASM41500v1_fai-gene-cluster-1|BVW_002681; GCA_000415105.1_ASM41510v1_fai-gene-cluster-1|EQK_001616; GCA_000415125.1_ASM41512v1_fai-gene-cluster-1|CBW_000357; GCA_000415165.1_ASM41516v1_fai-gene-cluster-1|APH_001034; GCA_000415245.2_ASM41524v2_fai-gene-cluster-1|ASX_001251; GCA_000415325.2_ASM41532v2_fai-gene-cluster-1|GZB_002063; GCA_000415385.2_ASM41538v2_fai-gene-cluster-1|HDZ_000213; GCA_000415405.1_ASM41540v1_fai-gene-cluster-1|CJS_000793; GCA_000415425.2_ASM41542v2_fai-gene-cluster-1|GJX_001509; GCA_000415445.2_ASM41544v2_fai-gene-cluster-1|HDL_001550; GCA_000415465.2_ASM41546v2_fai-gene-cluster-1|AMO_000718; GCA_000479065.1_Ente_faec_BM4654_V1_fai-gene-cluster-1|BCM_000236; GCA_000479085.1_Ente_faec_BM4539_V1_fai-gene-cluster-1|BBQ_002024; GCA_000479105.1_Ente_faec_JH2_2_V1_fai-gene-cluster-1|FAK_001773; GCA_000519425.1_Ente_faec_B284_V1_fai-gene-cluster-1|CIJ_001812; GCA_000519445.1_Ente_faec_B287_V1_fai-gene-cluster-1|HGS_001642; GCA_000519465.1_Ente_faec_B289_V1_fai-gene-cluster-1|CIP_000963; GCA_000519485.1_Ente_faec_B291_V1_fai-gene-cluster-1|GSW_001726; GCA_000519505.1_Ente_faec_B292_V1_fai-gene-cluster-1|EZA_000979; GCA_000519525.1_Ente_faec_B293_V1_fai-gene-cluster-1|GFI_000980; GCA_000519545.1_Ente_faec_B294_V1_fai-gene-cluster-1|ATS_000916; GCA_000519565.1_Ente_faec_B301_V1_fai-gene-cluster-1|CDE_001716; GCA_000519585.1_Ente_faec_B302_V1_fai-gene-cluster-1|GAY_001119; GCA_000519605.1_Ente_faec_B312_V1_fai-gene-cluster-1|FOQ_001738; GCA_000519625.1_Ente_faec_B316_V1_fai-gene-cluster-1|FEA_001118; GCA_000519645.1_Ente_faec_B318_V1_fai-gene-cluster-1|FKC_001444; GCA_000519665.1_Ente_faec_B319_V1_fai-gene-cluster-1|HUB_001859; GCA_000519685.1_Ente_faec_B320_V1_fai-gene-cluster-1|DVZ_000900; GCA_000519705.1_Ente_faec_B321_V1_fai-gene-cluster-1|FRW_001485; GCA_000519725.1_Ente_faec_B324_V1_fai-gene-cluster-1|EPD_001030; GCA_000519745.1_Ente_faec_B327_V1_fai-gene-cluster-1|AWO_002187; GCA_000519765.1_Ente_faec_B337_V1_fai-gene-cluster-1|HEE_000944; GCA_000519785.1_Ente_faec_B338_V1_fai-gene-cluster-1|DLF_002588; GCA_000519805.1_Ente_faec_B345_V1_fai-gene-cluster-1|EMZ_000916; GCA_000519825.1_Ente_faec_B347_V1_fai-gene-cluster-1|GEM_001716; GCA_000519845.1_Ente_faec_B348_V1_fai-gene-cluster-1|DBN_001645; GCA_000519865.1_Ente_faec_B350_V1_fai-gene-cluster-1|HMT_002875; GCA_000519885.1_Ente_faec_B363_V1_fai-gene-cluster-1|FMI_000459; GCA_000519905.1_Ente_faec_B373_V1_fai-gene-cluster-1|ERK_001387; GCA_000519925.1_Ente_faec_B375_V1_fai-gene-cluster-1|FJO_001074; GCA_000519945.1_Ente_faec_B382_V1_fai-gene-cluster-1|HAR_002833; GCA_000519965.1_Ente_faec_B388_V1_fai-gene-cluster-1|GVZ_001077; GCA_000550745.1_ASM55074v1_fai-gene-cluster-1|BDR_001979; GCA_000648035.1_Ef.GA2.1_fai-gene-cluster-1|DIV_000334; GCA_000648055.1_Ef.GAN13.1_fai-gene-cluster-1|HQC_002385; GCA_000648095.1_Ef.MD6.1_fai-gene-cluster-1|AYN_001845; GCA_000648115.1_Ef.MN16.1_fai-gene-cluster-1|AXB_002417; GCA_000648195.1_Ef.NY9.1_fai-gene-cluster-1|DIR_000293; GCA_000712065.1_ASM71206v1_fai-gene-cluster-1|GKZ_000278; GCA_000739195.1_ASM73919v1_fai-gene-cluster-1|HAG_000533; GCA_000742975.1_ASM74297v1_fai-gene-cluster-1|ELV_001003; GCA_000763355.1_ASM76335v1_fai-gene-cluster-1|CDA_001108; GCA_000763435.1_ASM76343v1_fai-gene-cluster-1|AYS_001192; GCA_000763645.1_ASM76364v1_fai-gene-cluster-1|HFK_001013; GCA_000788165.1_ASM78816v1_fai-gene-cluster-1|HPT_002244; GCA_000788175.1_ASM78817v1_fai-gene-cluster-1|FLR_000464; GCA_000788235.1_ASM78823v1_fai-gene-cluster-1|GIC_000983; GCA_000788255.1_ASM78825v1_fai-gene-cluster-1|GKF_002769; GCA_001052315.1_ASM105231v1_fai-gene-cluster-1|CLG_000962; GCA_001054295.1_ASM105429v1_fai-gene-cluster-1|CVL_001025; GCA_001055675.1_ASM105567v1_fai-gene-cluster-1|EQD_000976; GCA_001055765.1_ASM105576v1_fai-gene-cluster-1|HUT_002205; GCA_001056135.1_ASM105613v1_fai-gene-cluster-1|FJT_001638; GCA_001058195.1_ASM105819v1_fai-gene-cluster-1|EVJ_002411; GCA_001075715.1_ASM107571v1_fai-gene-cluster-1|DHA_000971; GCA_001263775.1_ASM126377v1_fai-gene-cluster-1|EBG_000913; GCA_001400055.1_ASM140005v1_fai-gene-cluster-1|GAT_002075; GCA_001563075.1_ASM156307v1_fai-gene-cluster-1|DWC_000419; GCA_001598635.1_ASM159863v1_fai-gene-cluster-1|DWV_000922; GCA_001662265.1_ASM166226v1_fai-gene-cluster-1|DMY_002101; GCA_001689055.2_ASM168905v2_fai-gene-cluster-1|DYQ_002312; GCA_001766735.1_ASM176673v1_fai-gene-cluster-1|FXI_002698; GCA_001813275.1_ASM181327v1_fai-gene-cluster-1|BEC_001654; GCA_001878735.2_ASM187873v2_fai-gene-cluster-1|EOB_001672; GCA_001878755.1_ASM187875v1_fai-gene-cluster-1|DMW_000988; GCA_001878765.1_ASM187876v1_fai-gene-cluster-1|AUZ_000463; GCA_001878785.1_ASM187878v1_fai-gene-cluster-1|CKT_000368; GCA_001886675.1_ASM188667v1_fai-gene-cluster-1|BDV_001683; GCA_001931845.1_ASM193184v1_fai-gene-cluster-1|FJD_000943; GCA_001932015.2_ASM193201v2_fai-gene-cluster-1|ADT_000344; GCA_001989555.1_ASM198955v1_fai-gene-cluster-1|BED_001929; GCA_001999625.1_ASM199962v1_fai-gene-cluster-1|AMF_000793; GCA_002009485.1_ASM200948v1_fai-gene-cluster-1|CYI_000940; GCA_002088065.1_ASM208806v1_fai-gene-cluster-1|FYZ_000529; GCA_002106915.1_ASM210691v1_fai-gene-cluster-1|DZJ_001359; GCA_002106995.1_ASM210699v1_fai-gene-cluster-1|EAZ_001021; GCA_002107095.1_ASM210709v1_fai-gene-cluster-1|GIW_000712; GCA_002140075.1_ASM214007v1_fai-gene-cluster-1|GXL_001888; GCA_002140335.1_ASM214033v1_fai-gene-cluster-1|CWH_000432; GCA_002140345.1_ASM214034v1_fai-gene-cluster-1|EJM_001883; GCA_002140925.1_ASM214092v1_fai-gene-cluster-1|HAH_001452; GCA_002141205.1_ASM214120v1_fai-gene-cluster-1|EKI_002099; GCA_002141395.1_ASM214139v1_fai-gene-cluster-1|DYS_000946; GCA_002141415.1_ASM214141v1_fai-gene-cluster-1|HRU_000619; GCA_002163735.1_ASM216373v1_fai-gene-cluster-1|DSG_001821; GCA_002206315.2_ASM220631v2_fai-gene-cluster-1|BKH_000645; GCA_002206445.2_ASM220644v2_fai-gene-cluster-1|AOA_000325; GCA_002206545.2_ASM220654v2_fai-gene-cluster-1|ATB_002111; GCA_002208945.2_ASM220894v2_fai-gene-cluster-1|CZB_002195; GCA_002221625.2_ASM222162v2_fai-gene-cluster-1|DXM_000823; GCA_002288985.1_ASM228898v1_fai-gene-cluster-1|EPL_001469; GCA_002289025.1_ASM228902v1_fai-gene-cluster-1|GTM_001612; GCA_002289045.2_ASM228904v2_fai-gene-cluster-1|HFE_002012; GCA_002289055.1_ASM228905v1_fai-gene-cluster-1|FQA_000707; GCA_002324945.1_ASM232494v1_fai-gene-cluster-1|CSE_002322; GCA_002355755.1_ASM235575v1_fai-gene-cluster-1|DVR_001643; GCA_002421205.1_ASM242120v1_fai-gene-cluster-1|DLZ_002114; GCA_002431525.1_ASM243152v1_fai-gene-cluster-1|AEA_000824; GCA_002439425.1_ASM243942v1_fai-gene-cluster-1|ABQ_000971; GCA_002812965.1_ASM281296v1_fai-gene-cluster-1|AZY_001698; GCA_002814115.1_ASM281411v1_fai-gene-cluster-1|FJZ_001637; GCA_002861285.1_ASM286128v1_fai-gene-cluster-1|GNM_000110; GCA_002861295.1_ASM286129v1_fai-gene-cluster-1|CYF_001133; GCA_002944295.1_ASM294429v1_fai-gene-cluster-1|BKR_001862; GCA_002944475.1_ASM294447v1_fai-gene-cluster-1|GFP_000672; GCA_002944875.1_ASM294487v1_fai-gene-cluster-1|GVX_002040; GCA_002945595.1_ASM294559v1_fai-gene-cluster-1|HOE_001039; GCA_002945875.1_ASM294587v1_fai-gene-cluster-1|FQK_002225; GCA_002945975.1_ASM294597v1_fai-gene-cluster-1|HSB_002229; GCA_002946075.1_ASM294607v1_fai-gene-cluster-1|FDE_002430; GCA_002946215.1_ASM294621v1_fai-gene-cluster-1|DRD_000122; GCA_002946275.1_ASM294627v1_fai-gene-cluster-1|GLV_000077; GCA_002946755.1_ASM294675v1_fai-gene-cluster-1|CSM_000906; GCA_002947055.1_ASM294705v1_fai-gene-cluster-1|GIT_001765; GCA_002947155.1_ASM294715v1_fai-gene-cluster-1|FEV_001919; GCA_002947175.1_ASM294717v1_fai-gene-cluster-1|BAP_000290; GCA_002947195.1_ASM294719v1_fai-gene-cluster-1|DQX_001417; GCA_002947435.1_ASM294743v1_fai-gene-cluster-1|AGE_000705; GCA_002948095.1_ASM294809v1_fai-gene-cluster-1|BWI_000567; GCA_002948455.1_ASM294845v1_fai-gene-cluster-1|HDJ_001243; GCA_002948735.1_ASM294873v1_fai-gene-cluster-1|BAH_000624; GCA_002949155.1_ASM294915v1_fai-gene-cluster-1|GTC_000710; GCA_002949195.1_ASM294919v1_fai-gene-cluster-1|DCC_000295; GCA_002973735.1_ASM297373v1_fai-gene-cluster-1|EHI_001552; GCA_002973775.1_ASM297377v1_fai-gene-cluster-1|EAP_001577; GCA_002973815.1_ASM297381v1_fai-gene-cluster-1|CCO_001898; GCA_003030425.1_ASM303042v1_fai-gene-cluster-1|GCS_001882; GCA_003046865.1_ASM304686v1_fai-gene-cluster-1|AVG_002025; GCA_003046875.1_ASM304687v1_fai-gene-cluster-1|DOI_002025; GCA_003046905.1_ASM304690v1_fai-gene-cluster-1|EJK_001987; GCA_003046915.1_ASM304691v1_fai-gene-cluster-1|BOV_002026; GCA_003046945.1_ASM304694v1_fai-gene-cluster-1|EPQ_002025; GCA_003046965.1_ASM304696v1_fai-gene-cluster-1|ETE_002024; GCA_003046985.1_ASM304698v1_fai-gene-cluster-1|HGY_000044; GCA_003056005.1_ASM305600v1_fai-gene-cluster-1|GOX_001754; GCA_003056045.1_ASM305604v1_fai-gene-cluster-1|CVE_001753; GCA_003075115.1_ASM307511v1_fai-gene-cluster-1|BSV_000423; GCA_003075125.1_ASM307512v1_fai-gene-cluster-1|DWJ_000888; GCA_003075155.1_ASM307515v1_fai-gene-cluster-1|AGU_000883; GCA_003075175.1_ASM307517v1_fai-gene-cluster-1|HSY_002053; GCA_003144635.1_ASM314463v1_fai-gene-cluster-1|BEJ_002299; GCA_003144655.1_ASM314465v1_fai-gene-cluster-1|AMA_002054; GCA_003144675.1_ASM314467v1_fai-gene-cluster-1|FVQ_000598; GCA_003144685.1_ASM314468v1_fai-gene-cluster-1|FEP_000656; GCA_003144715.1_ASM314471v1_fai-gene-cluster-1|CVX_000108; GCA_003144735.1_ASM314473v1_fai-gene-cluster-1|BUQ_002778; GCA_003144755.1_ASM314475v1_fai-gene-cluster-1|HUZ_001329; GCA_003319335.1_ASM331933v1_fai-gene-cluster-1|DRP_000519; GCA_003319355.1_ASM331935v1_fai-gene-cluster-1|BZA_000809; GCA_003319365.1_ASM331936v1_fai-gene-cluster-1|FDP_000471; GCA_003319415.1_ASM331941v1_fai-gene-cluster-1|CNN_001022; GCA_003319425.1_ASM331942v1_fai-gene-cluster-1|HVD_000850; GCA_003319435.1_ASM331943v1_fai-gene-cluster-1|AJW_000950; GCA_003319475.1_ASM331947v1_fai-gene-cluster-1|EHH_000943; GCA_003319495.1_ASM331949v1_fai-gene-cluster-1|BBP_001513; GCA_003319505.1_ASM331950v1_fai-gene-cluster-1|DWA_000941; GCA_003319525.1_ASM331952v1_fai-gene-cluster-1|AQK_000864; GCA_003319555.1_ASM331955v1_fai-gene-cluster-1|BZJ_001037; GCA_003319575.1_ASM331957v1_fai-gene-cluster-1|FTN_000843; GCA_003319595.1_ASM331959v1_fai-gene-cluster-1|ALK_000994; GCA_003319605.1_ASM331960v1_fai-gene-cluster-1|DNG_000887; GCA_003319615.1_ASM331961v1_fai-gene-cluster-1|HEK_000938; GCA_003319625.1_ASM331962v1_fai-gene-cluster-1|ERF_000489; GCA_003319675.1_ASM331967v1_fai-gene-cluster-1|HKV_001072; GCA_003319685.1_ASM331968v1_fai-gene-cluster-1|CMR_001425; GCA_003319715.1_ASM331971v1_fai-gene-cluster-1|AQQ_001421; GCA_003319735.1_ASM331973v1_fai-gene-cluster-1|GNW_000849; GCA_003319755.1_ASM331975v1_fai-gene-cluster-1|CZP_001529; GCA_003319765.1_ASM331976v1_fai-gene-cluster-1|ESX_000509; GCA_003319795.1_ASM331979v1_fai-gene-cluster-1|AAY_000948; GCA_003319805.1_ASM331980v1_fai-gene-cluster-1|BKI_001479; GCA_003319815.1_ASM331981v1_fai-gene-cluster-1|HOG_001458; GCA_003319855.1_ASM331985v1_fai-gene-cluster-1|FZE_000945; GCA_003319875.1_ASM331987v1_fai-gene-cluster-1|CKB_000512; GCA_003319895.1_ASM331989v1_fai-gene-cluster-1|CXD_000103; GCA_003319915.1_ASM331991v1_fai-gene-cluster-1|AXE_000460; GCA_003319925.1_ASM331992v1_fai-gene-cluster-1|FFE_000932; GCA_003319955.1_ASM331995v1_fai-gene-cluster-1|AKC_000966; GCA_003319995.1_ASM331999v1_fai-gene-cluster-1|DUD_000893; GCA_003345275.1_ASM334527v1_fai-gene-cluster-1|EAO_001912; GCA_003426185.1_ASM342618v1_fai-gene-cluster-1|EHU_000476; GCA_003438055.1_ASM343805v1_fai-gene-cluster-1|GXV_000849; GCA_003449815.1_ASM344981v1_fai-gene-cluster-1|GIR_000449; GCA_003795675.1_ASM379567v1_fai-gene-cluster-1|GIQ_000513; GCA_003795725.1_ASM379572v1_fai-gene-cluster-1|EIL_001033; GCA_003795755.1_ASM379575v1_fai-gene-cluster-1|CVC_001321; GCA_003795855.1_ASM379585v1_fai-gene-cluster-1|HHC_001101; GCA_003796085.1_ASM379608v1_fai-gene-cluster-1|EHD_001101; GCA_003796135.1_ASM379613v1_fai-gene-cluster-1|FOB_002071; GCA_003796195.1_ASM379619v1_fai-gene-cluster-1|CTP_000121; GCA_003796245.1_ASM379624v1_fai-gene-cluster-1|HCI_000513; GCA_003796325.1_ASM379632v1_fai-gene-cluster-1|CPU_001089; GCA_003796545.1_ASM379654v1_fai-gene-cluster-1|BMP_000968; GCA_003796565.1_ASM379656v1_fai-gene-cluster-1|EKQ_002576; GCA_003796585.1_ASM379658v1_fai-gene-cluster-1|GRI_000048; GCA_003796605.1_ASM379660v1_fai-gene-cluster-1|FPI_000407; GCA_003796665.1_ASM379666v1_fai-gene-cluster-1|AEE_000912; GCA_003796705.1_ASM379670v1_fai-gene-cluster-1|FYU_000032; GCA_003796965.1_ASM379696v1_fai-gene-cluster-1|FLS_000121; GCA_003797105.1_ASM379710v1_fai-gene-cluster-1|DKG_000984; GCA_003797595.1_ASM379759v1_fai-gene-cluster-1|GDO_001033; GCA_003797645.1_ASM379764v1_fai-gene-cluster-1|CWJ_000979; GCA_003797725.1_ASM379772v1_fai-gene-cluster-1|FRU_001547; GCA_003812665.1_ASM381266v1_fai-gene-cluster-1|CNV_001854; GCA_003933445.1_ASM393344v1_fai-gene-cluster-1|GGH_001774; GCA_003962315.1_ASM396231v1_fai-gene-cluster-1|DKW_001004; GCA_003962325.1_ASM396232v1_fai-gene-cluster-1|AGW_002882; GCA_003962375.1_ASM396237v1_fai-gene-cluster-1|FRD_000705; GCA_003962415.1_ASM396241v1_fai-gene-cluster-1|AKA_001292; GCA_003962425.1_ASM396242v1_fai-gene-cluster-1|CQT_000428; GCA_003962505.1_ASM396250v1_fai-gene-cluster-1|FCH_000670; GCA_003962535.1_ASM396253v1_fai-gene-cluster-1|HQK_000783; GCA_003962555.1_ASM396255v1_fai-gene-cluster-1|GDP_001094; GCA_003962565.1_ASM396256v1_fai-gene-cluster-1|FXK_000998; GCA_003962575.1_ASM396257v1_fai-gene-cluster-1|ECC_001161; GCA_003962585.1_ASM396258v1_fai-gene-cluster-1|BFG_000709; GCA_003962635.1_ASM396263v1_fai-gene-cluster-1|AQN_002726; GCA_003962675.1_ASM396267v1_fai-gene-cluster-1|DUO_000648; GCA_003962685.1_ASM396268v1_fai-gene-cluster-1|ABI_000656; GCA_003962695.1_ASM396269v1_fai-gene-cluster-1|BQY_000471; GCA_003962725.1_ASM396272v1_fai-gene-cluster-1|CXA_000437; GCA_003962745.1_ASM396274v1_fai-gene-cluster-1|AHE_002378; GCA_003962785.1_ASM396278v1_fai-gene-cluster-1|FIO_000499; GCA_003962795.1_ASM396279v1_fai-gene-cluster-1|FKF_000587; GCA_003962835.1_ASM396283v1_fai-gene-cluster-1|HDV_000567; GCA_003966385.1_ASM396638v1_fai-gene-cluster-1|DUL_001769; GCA_003966405.1_ASM396640v1_fai-gene-cluster-1|DZL_001768; GCA_004006275.1_ASM400627v1_fai-gene-cluster-1|AJH_001714; GCA_004006595.1_ASM400659v1_fai-gene-cluster-1|BJJ_001717; GCA_004102975.1_ASM410297v1_fai-gene-cluster-1|BNZ_000973; GCA_004102985.1_ASM410298v1_fai-gene-cluster-1|AAQ_001929; GCA_004103005.1_ASM410300v1_fai-gene-cluster-1|HOX_000079; GCA_004103095.1_ASM410309v1_fai-gene-cluster-1|GGY_001741; GCA_004103125.1_ASM410312v1_fai-gene-cluster-1|CSZ_001571; GCA_004103185.1_ASM410318v1_fai-gene-cluster-1|CJO_001417; GCA_004103195.1_ASM410319v1_fai-gene-cluster-1|CWE_000079; GCA_004103315.1_ASM410331v1_fai-gene-cluster-1|GES_002929; GCA_004103435.1_ASM410343v1_fai-gene-cluster-1|HSV_000510; GCA_004120275.1_ASM412027v1_fai-gene-cluster-1|FGP_002943; GCA_004120285.1_ASM412028v1_fai-gene-cluster-1|BAU_000757; GCA_004120295.1_ASM412029v1_fai-gene-cluster-1|ABP_001756; GCA_004120315.1_ASM412031v1_fai-gene-cluster-1|HAS_002061; GCA_004125565.1_ASM412556v1_fai-gene-cluster-1|ABL_000265; GCA_004125635.1_ASM412563v1_fai-gene-cluster-1|CRV_002261; GCA_004125655.1_ASM412565v1_fai-gene-cluster-1|FQS_002487; GCA_004125665.1_ASM412566v1_fai-gene-cluster-1|DRV_000483; GCA_004125675.1_ASM412567v1_fai-gene-cluster-1|CGP_002085; GCA_004125765.1_ASM412576v1_fai-gene-cluster-1|FXQ_002382; GCA_004125775.1_ASM412577v1_fai-gene-cluster-1|EJG_000124; GCA_004125915.1_ASM412591v1_fai-gene-cluster-1|GZH_001288; GCA_004125935.1_ASM412593v1_fai-gene-cluster-1|CZH_000964; GCA_004125945.1_ASM412594v1_fai-gene-cluster-1|CAX_002031; GCA_004125955.1_ASM412595v1_fai-gene-cluster-1|FMK_001974; GCA_004126015.1_ASM412601v1_fai-gene-cluster-1|GLP_002580; GCA_004126025.1_ASM412602v1_fai-gene-cluster-1|CEZ_002106; GCA_004126045.1_ASM412604v1_fai-gene-cluster-1|HSZ_002532; GCA_004126065.1_ASM412606v1_fai-gene-cluster-1|DDH_002323; GCA_004126115.1_ASM412611v1_fai-gene-cluster-1|CGB_002350; GCA_004126125.1_ASM412612v1_fai-gene-cluster-1|BRF_000982; GCA_004126135.1_ASM412613v1_fai-gene-cluster-1|BQC_000628; GCA_004126215.1_ASM412621v1_fai-gene-cluster-1|HJU_001051; GCA_004126225.1_ASM412622v1_fai-gene-cluster-1|EMA_001690; GCA_004126245.1_ASM412624v1_fai-gene-cluster-1|FUP_001868; GCA_004126285.1_ASM412628v1_fai-gene-cluster-1|CFH_002261; GCA_004126315.1_ASM412631v1_fai-gene-cluster-1|FTE_002272; GCA_004126325.1_ASM412632v1_fai-gene-cluster-1|EVL_002169; GCA_004126335.1_ASM412633v1_fai-gene-cluster-1|DLE_002305; GCA_004126365.1_ASM412636v1_fai-gene-cluster-1|DUM_000350; GCA_004126865.1_ASM412686v1_fai-gene-cluster-1|HJM_000217; GCA_004168075.1_ASM416807v1_fai-gene-cluster-1|DMB_001391; GCA_004168115.1_ASM416811v1_fai-gene-cluster-1|BYX_001237; GCA_004306085.1_ASM430608v1_fai-gene-cluster-1|HIK_000430; GCA_004332015.1_ASM433201v1_fai-gene-cluster-1|BHO_001904; GCA_004332035.1_ASM433203v1_fai-gene-cluster-1|AMB_000444; GCA_004793935.1_ASM479393v1_fai-gene-cluster-1|FGN_001128; GCA_004802475.1_ASM480247v1_fai-gene-cluster-1|CVA_002340; GCA_005154485.1_ASM515448v1_fai-gene-cluster-1|FZL_001936; GCA_005158025.1_ASM515802v1_fai-gene-cluster-1|HTO_</t>
  </si>
  <si>
    <t>GCA_000007785.1_ASM778v1_fai-gene-cluster-1|GMY_002073; GCA_000147515.1_ASM14751v1_fai-gene-cluster-1|EHO_000207; GCA_000147555.1_ASM14755v1_fai-gene-cluster-1|AWU_000490; GCA_000147575.1_ASM14757v1_fai-gene-cluster-1|EYM_001262; GCA_000147595.1_ASM14759v1_fai-gene-cluster-1|DNT_002211; GCA_000148245.1_ASM14824v1_fai-gene-cluster-1|FAD_002526; GCA_000157135.1_ASM15713v1_fai-gene-cluster-1|AFR_000529; GCA_000157155.1_ASM15715v1_fai-gene-cluster-1|EOH_000785; GCA_000157175.1_ASM15717v1_fai-gene-cluster-1|ACD_001002; GCA_000157235.1_ASM15723v1_fai-gene-cluster-1|GHN_002794; GCA_000157275.1_ASM15727v1_fai-gene-cluster-1|BXW_001561; GCA_000157315.1_ASM15731v1_fai-gene-cluster-1|DAS_000611; GCA_000157335.1_ASM15733v1_fai-gene-cluster-1|ERT_001731; GCA_000157375.1_ASM15737v1_fai-gene-cluster-1|ETW_001081; GCA_000157395.1_ASM15739v1_fai-gene-cluster-1|BES_000636; GCA_000157415.1_ASM15741v1_fai-gene-cluster-1|ESU_000534; GCA_000157455.1_ASM15745v1_fai-gene-cluster-1|FCP_001304; GCA_000157475.1_ASM15747v1_fai-gene-cluster-1|FJB_000940; GCA_000157495.1_ASM15749v1_fai-gene-cluster-1|CHT_001591; GCA_000157515.1_ASM15751v1_fai-gene-cluster-1|APN_000619; GCA_000159255.1_ASM15925v1_fai-gene-cluster-1|FIU_000500; GCA_000159275.1_ASM15927v1_fai-gene-cluster-1|FGK_001933; GCA_000159655.1_ASM15965v1_fai-gene-cluster-1|DWB_001960; GCA_000160155.1_ASM16015v1_fai-gene-cluster-1|BWO_001197; GCA_000161875.1_ASM16187v1_fai-gene-cluster-1|DES_001148; GCA_000172575.2_ASM17257v2_fai-gene-cluster-1|ELG_001686; GCA_000175015.1_ASM17501v1_fai-gene-cluster-1|BIP_001530; GCA_000210115.1_ASM21011v1_fai-gene-cluster-1|CSY_001418; GCA_000211255.2_ASM21125v2_fai-gene-cluster-1|BSC_002364; GCA_000281195.1_ASM28119v1_fai-gene-cluster-1|DIG_001771; GCA_000294005.2_ASM29400v2_fai-gene-cluster-1|DLW_002066; GCA_000294025.2_ASM29402v2_fai-gene-cluster-1|AGX_000830; GCA_000294045.1_ASM29404v1_fai-gene-cluster-1|HPA_001004; GCA_000294065.2_ASM29406v2_fai-gene-cluster-1|APD_002175; GCA_000294085.2_ASM29408v2_fai-gene-cluster-1|HAW_001963; GCA_000294105.2_ASM29410v2_fai-gene-cluster-1|DYG_000234; GCA_000294125.1_ASM29412v1_fai-gene-cluster-1|DCE_000371; GCA_000294145.2_ASM29414v2_fai-gene-cluster-1|EKF_002718; GCA_000294165.2_ASM29416v2_fai-gene-cluster-1|ESS_001703; GCA_000294185.2_ASM29418v2_fai-gene-cluster-1|AYZ_001225; GCA_000294205.2_ASM29420v2_fai-gene-cluster-1|DPS_002871; GCA_000294245.2_ASM29424v2_fai-gene-cluster-1|CNE_000501; GCA_000294265.2_ASM29426v2_fai-gene-cluster-1|BYZ_000305; GCA_000294285.2_ASM29428v2_fai-gene-cluster-1|FWS_001503; GCA_000294305.2_ASM29430v2_fai-gene-cluster-1|HKL_000907; GCA_000317915.1_ASM31791v1_fai-gene-cluster-1|EAE_001750; GCA_000390505.1_Ente_faec_B15725_V1_fai-gene-cluster-1|DTY_000368; GCA_000390525.1_Ente_faec_B16457_V1_fai-gene-cluster-1|DFU_000955; GCA_000390545.1_Ente_faec_B56765_V1_fai-gene-cluster-1|AFH_000673; GCA_000390565.1_Ente_faec_B69486_V1_fai-gene-cluster-1|CXY_000591; GCA_000390585.1_Ente_faec_B84847_V1_fai-gene-cluster-1|FSB_001015; GCA_000390605.1_Ente_faec_C_19315_led_1A_WT_V1_fai-gene-cluster-1|AWG_002065; GCA_000390625.1_Ente_faec_C_19315_led_1b_pp_SCV_V1_fai-gene-cluster-1|DZT_001088; GCA_000390645.1_Ente_faec_1448E03_V1_fai-gene-cluster-1|GQO_001889; GCA_000390665.1_Ente_faec_182970_V1_fai-gene-cluster-1|BOA_001058; GCA_000390685.1_Ente_faec_19116_V1_fai-gene-cluster-1|GIK_000461; GCA_000390705.1_Ente_faec_2630V05_V1_fai-gene-cluster-1|DON_001028; GCA_000390725.1_Ente_faec_2924_V1_fai-gene-cluster-1|BQM_001839; GCA_000390745.1_Ente_faec_7330082_2_V1_fai-gene-cluster-1|GRR_002017; GCA_000390765.1_Ente_faec_7330112_3_V1_fai-gene-cluster-1|EIV_000872; GCA_000390785.1_Ente_faec_7330245_2_V1_fai-gene-cluster-1|DGH_002069; GCA_000390805.1_Ente_faec_7330257_1_V1_fai-gene-cluster-1|HRJ_000955; GCA_000390825.1_Ente_faec_7330259_5_V1_fai-gene-cluster-1|BDJ_000956; GCA_000390845.1_Ente_faec_7330948_5_V1_fai-gene-cluster-1|BZD_000918; GCA_000390865.1_Ente_faec_7430275_3_V1_fai-gene-cluster-1|HMU_000469; GCA_000390885.1_Ente_faec_7430315_3_V1_fai-gene-cluster-1|EDA_000466; GCA_000390905.1_Ente_faec_7430416_3_V1_fai-gene-cluster-1|CGT_001853; GCA_000390925.1_Ente_faec_7430821_4_V1_fai-gene-cluster-1|CVB_000470; GCA_000390945.1_Ente_faec_B1290_V1_fai-gene-cluster-1|DOS_001079; GCA_000390965.1_Ente_faec_B1327_V1_fai-gene-cluster-1|FTB_001824; GCA_000390985.1_Ente_faec_B1376_V1_fai-gene-cluster-1|EWN_001077; GCA_000391005.1_Ente_faec_B1385_V1_fai-gene-cluster-1|BCA_000986; GCA_000391025.1_Ente_faec_B1441_V1_fai-gene-cluster-1|HTV_002179; GCA_000391045.1_Ente_faec_B1505_V1_fai-gene-cluster-1|DVN_001994; GCA_000391065.1_Ente_faec_B1532_V1_fai-gene-cluster-1|CPT_002176; GCA_000391085.1_Ente_faec_B1586_V1_fai-gene-cluster-1|DDE_000045; GCA_000391105.1_Ente_faec_B1618_V1_fai-gene-cluster-1|DCL_002173; GCA_000391125.1_Ente_faec_B1623_V1_fai-gene-cluster-1|DTO_002509; GCA_000391145.1_Ente_faec_B1678_V1_fai-gene-cluster-1|EIM_002662; GCA_000391165.1_Ente_faec_B1696_V1_fai-gene-cluster-1|EFA_001994; GCA_000391185.1_Ente_faec_B1719_V1_fai-gene-cluster-1|FMT_002239; GCA_000391205.1_Ente_faec_B1734_V1_fai-gene-cluster-1|BBE_002255; GCA_000391225.1_Ente_faec_B1843_V1_fai-gene-cluster-1|FEC_002214; GCA_000391245.1_Ente_faec_B1874_V1_fai-gene-cluster-1|AYK_002242; GCA_000391265.1_Ente_faec_B2207_V1_fai-gene-cluster-1|BFW_001848; GCA_000391285.1_Ente_faec_B2255_V1_fai-gene-cluster-1|BCJ_002177; GCA_000391305.1_Ente_faec_B2391_V1_fai-gene-cluster-1|GGJ_002063; GCA_000391325.1_Ente_faec_B2488_V1_fai-gene-cluster-1|CXM_002192; GCA_000391345.1_Ente_faec_B2535_V1_fai-gene-cluster-1|GUX_002293; GCA_000391365.1_Ente_faec_B2557_V1_fai-gene-cluster-1|BEV_002293; GCA_000391385.1_Ente_faec_B2593_V1_fai-gene-cluster-1|DEB_002414; GCA_000391405.1_Ente_faec_B3031_V1_fai-gene-cluster-1|ADN_002202; GCA_000391425.1_Ente_faec_B3042_V1_fai-gene-cluster-1|GNI_002469; GCA_000391445.1_Ente_faec_B3053_V1_fai-gene-cluster-1|FJL_002534; GCA_000391465.1_Ente_faec_B3126_V1_fai-gene-cluster-1|ARI_002250; GCA_000391485.2_ASM39148v2_fai-gene-cluster-1|FPS_002026; GCA_000391505.1_Ente_faec_B878_V1_fai-gene-cluster-1|BAF_002202; GCA_000391525.1_Ente_faec_B939_V1_fai-gene-cluster-1|EEL_002538; GCA_000391545.1_Ente_faec_HEF39_V1_fai-gene-cluster-1|HCZ_001917; GCA_000391565.1_Ente_faec_UAA769_V1_fai-gene-cluster-1|GQE_002178; GCA_000391585.1_Ente_faec_UAA823_V1_fai-gene-cluster-1|FWD_002655; GCA_000391605.1_Ente_faec_UAA902_V1_fai-gene-cluster-1|BHQ_001860; GCA_000391625.1_Ente_faec_UAA903_V1_fai-gene-cluster-1|DTD_001865; GCA_000391645.1_Ente_faec_UAA904_V1_fai-gene-cluster-1|EXQ_001860; GCA_000391665.1_Ente_faec_UAA905_V1_fai-gene-cluster-1|FGF_001853; GCA_000391685.1_Ente_faec_UAA906_V1_fai-gene-cluster-1|HVM_001830; GCA_000391705.1_Ente_faec_UAA907_V1_fai-gene-cluster-1|AFK_001966; GCA_000391725.1_Ente_faec_UAA943_V1_fai-gene-cluster-1|ACZ_001947; GCA_000392675.1_Ente_faec_SF350_V1_fai-gene-cluster-1|DCJ_001026; GCA_000392755.1_Ente_faec_SF6375_V1_fai-gene-cluster-1|BBM_001871; GCA_000392775.1_Ente_faec_599951_V1_fai-gene-cluster-1|HFC_002470; GCA_000392795.1_Ente_faec_12030_V1_fai-gene-cluster-1|BHV_002370; GCA_000392815.1_Ente_faec_79_3_V1_fai-gene-cluster-1|BGN_002534; GCA_000392835.1_Ente_faec_E99_V1_fai-gene-cluster-1|GQT_002481; GCA_000392855.1_Ente_faec_T20_V1_fai-gene-cluster-1|CNI_001682; GCA_000392875.1_Ente_faec_ATCC_19433_V1_fai-gene-cluster-1|DYV_001849; GCA_000392895.1_Ente_faec_T12_V1_fai-gene-cluster-1|FRV_001936; GCA_000392915.1_Ente_faec_D3_V1_fai-gene-cluster-1|CFW_002069; GCA_000392935.1_Ente_faec_RMC5_V1_fai-gene-cluster-1|EUC_001789; GCA_000392955.1_Ente_faec_ATCC_35038_V1_fai-gene-cluster-1|AGH_001873; GCA_000392975.1_Ente_faec_T6_V1_fai-gene-cluster-1|FWI_001893; GCA_000392995.1_Ente_faec_T17_V1_fai-gene-cluster-1|EOG_001971; GCA_000393015.1_Ente_faec_T5_V1_fai-gene-cluster-1|AUA_001999; GCA_000393035.1_Ente_faec_T9_V1_fai-gene-cluster-1|GKQ_001943; GCA_000393055.1_Ente_faec_T10_V1_fai-gene-cluster-1|DPN_001704; GCA_000393075.1_Ente_faec_T18_V1_fai-gene-cluster-1|ELA_001789; GCA_000393095.1_Ente_faec_F1_V1_fai-gene-cluster-1|FUU_002024; GCA_000393115.1_Ente_faec_SS_7_V1_fai-gene-cluster-1|DGJ_001854; GCA_000393135.1_Ente_faec_RMC1_V1_fai-gene-cluster-1|BST_002163; GCA_000393155.1_Ente_faec_T19_V1_fai-gene-cluster-1|CUI_001962; GCA_000393175.1_Ente_faec_39_5_V1_fai-gene-cluster-1|ESI_002079; GCA_000393195.1_Ente_faec_B_4_111_V1_fai-gene-cluster-1|GBH_002177; GCA_000393215.1_Ente_faec_Fly_2_V1_fai-gene-cluster-1|ANM_001740; GCA_000393235.1_Ente_faec_Merz151_V1_fai-gene-cluster-1|ECD_002023; GCA_000393255.1_Ente_faec_SF339_V1_fai-gene-cluster-1|CCH_002053; GCA_000393275.1_Ente_faec_Com7_V1_fai-gene-cluster-1|HSD_001957; GCA_000393295.1_Ente_faec_TR197_V1_fai-gene-cluster-1|EXJ_002206; GCA_000393315.1_Ente_faec_RMC65_V1_fai-gene-cluster-1|GTT_001853; GCA_000393335.1_Ente_faec_B653_V1_fai-gene-cluster-1|DEX_001642; GCA_000393355.1_Ente_faec_D173_V1_fai-gene-cluster-1|FQE_001860; GCA_000393375.1_Ente_faec_ATCC_6055_V1_fai-gene-cluster-1|HEP_001995; GCA_000393395.1_Ente_faec_ATCC_10100_V1_fai-gene-cluster-1|GEG_001948; GCA_000393455.1_Ente_faec_SF21520_V1_fai-gene-cluster-1|BMA_002081; GCA_000393475.1_Ente_faec_TR161_V1_fai-gene-cluster-1|DLN_001780; GCA_000393495.1_Ente_faec_A_3_1_V1_fai-gene-cluster-1|FDU_001936; GCA_000393515.1_Ente_faec_Merz89_V1_fai-gene-cluster-1|AXP_000955; GCA_000393535.1_Ente_faec_Merz192_V1_fai-gene-cluster-1|GEE_002431; GCA_000393555.1_Ente_faec_Merz204_V1_fai-gene-cluster-1|CQD_001884; GCA_000393575.1_Ente_faec_D1_V1_fai-gene-cluster-1|CDP_001884; GCA_000393595.1_Ente_faec_T4_V1_fai-gene-cluster-1|GIM_001917; GCA_000393615.1_Ente_faec_A_2_1_V1_fai-gene-cluster-1|GYM_001971; GCA_000393635.1_Ente_faec_T7_V1_fai-gene-cluster-1|EYX_002370; GCA_000393715.1_Ente_faec_UAA1180_V1_fai-gene-cluster-1|HUJ_001621; GCA_000393795.1_Ente_faec_UAA1489_V1_fai-gene-cluster-1|ESO_002120; GCA_000394075.1_Ente_faec_SF24397_V1_fai-gene-cluster-1|EMD_001634; GCA_000394095.1_Ente_faec_SF24413_V1_fai-gene-cluster-1|DXW_001620; GCA_000394115.1_Ente_faec_SF26630_V1_fai-gene-cluster-1|AZP_002087; GCA_000394135.1_Ente_faec_SS_6_V1_fai-gene-cluster-1|BZL_001993; GCA_000394155.1_Ente_faec_FA2_2_V1_fai-gene-cluster-1|AAS_002257; GCA_000394175.1_Ente_faec_V587_V1_fai-gene-cluster-1|HMA_001956; GCA_000394195.1_Ente_faec_SF28073_V1_fai-gene-cluster-1|GBI_001066; GCA_000394215.1_Ente_faec_RM4679_V1_fai-gene-cluster-1|CDN_002159; GCA_000394235.1_Ente_faec_T14_V1_fai-gene-cluster-1|AEZ_001956; GCA_000394255.1_Ente_faec_CH19_V1_fai-gene-cluster-1|EXO_001952; GCA_000394275.1_Ente_faec_WH257_V1_fai-gene-cluster-1|BVG_001679; GCA_000394295.1_Ente_faec_SF19_V1_fai-gene-cluster-1|BCD_001739; GCA_000394315.1_Ente_faec_SF1592_V1_fai-gene-cluster-1|GKX_002128; GCA_000394335.1_Ente_faec_WH571_V1_fai-gene-cluster-1|GDI_002490; GCA_000394355.1_Ente_faec_B5035_V1_fai-gene-cluster-1|BKY_001935; GCA_000394375.1_Ente_faec_Com_2_V1_fai-gene-cluster-1|BZO_001963; GCA_000394395.1_Ente_faec_Com_6_V1_fai-gene-cluster-1|ACL_001724; GCA_000394455.1_Ente_faec_UAA409pIP819_V1_fai-gene-cluster-1|FDF_001794; GCA_000394515.1_Ente_faec_UAA702_V1_fai-gene-cluster-1|DAQ_002047; GCA_000394775.1_Ente_faec_HH22_V1_fai-gene-cluster-1|AFN_002464; GCA_000394795.1_Ente_faec_MMH594_V1_fai-gene-cluster-1|ESW_002178; GCA_000394815.1_Ente_faec_SF100_V1_fai-gene-cluster-1|GQU_002122; GCA_000394835.1_Ente_faec_SF370_V1_fai-gene-cluster-1|AHK_002154; GCA_000394855.1_Ente_faec_CH570_V1_fai-gene-cluster-1|BET_002105; GCA_000394875.1_Ente_faec_Ned10_V1_fai-gene-cluster-1|HGC_002025; GCA_000394895.1_Ente_faec_SF105_V1_fai-gene-cluster-1|HVC_002554; GCA_000394915.1_Ente_faec_WH245_V1_fai-gene-cluster-1|FZV_002481; GCA_000394935.1_Ente_faec_CH116_V1_fai-gene-cluster-1|CCC_001974; GCA_000394955.1_Ente_faec_CH136_V1_fai-gene-cluster-1|DGE_002035; GCA_000394975.1_Ente_faec_T16_V1_fai-gene-cluster-1|CES_001896; GCA_000394995.1_Ente_faec_T13_V1_fai-gene-cluster-1|CQN_001783; GCA_000395015.1_Ente_faec_ATCC_29200_V1_fai-gene-cluster-1|FME_001990; GCA_000395035.1_Ente_faec_12107_V1_fai-gene-cluster-1|GRN_001787; GCA_000395055.1_Ente_faec_SF24396_V1_fai-gene-cluster-1|DRK_001801; GCA_000395075.1_Ente_faec_Pan7_V1_fai-gene-cluster-1|CHI_001916; GCA_000395095.1_Ente_faec_YI6_1_V1_fai-gene-cluster-1|CHV_001885; GCA_000395115.1_Ente_faec_SF21521_V1_fai-gene-cluster-1|GAA_001709; GCA_000395135.1_Ente_faec_T21_V1_fai-gene-cluster-1|BCF_001904; GCA_000395175.1_Ente_faec_Com1_V1_fai-gene-cluster-1|AAJ_001941; GCA_000395205.1_Ente_faec_E1_V1_fai-gene-cluster-1|ASP_002015; GCA_000395245.1_Ente_faec_ATCC_27275_V1_fai-gene-cluster-1|AKK_001926; GCA_000395265.1_Ente_faec_ATCC_27959_V1_fai-gene-cluster-1|DEN_001608; GCA_000395285.1_Ente_faec_DS16_V1_fai-gene-cluster-1|GAB_001835; GCA_000395305.1_Ente_faec_RC73_V1_fai-gene-cluster-1|FTI_002572; GCA_000395365.1_Ente_faec_SF5039_V1_fai-gene-cluster-1|DIP_002768; GCA_000395385.1_Ente_faec_RM3817_V1_fai-gene-cluster-1|DXI_001599; GCA_000395405.1_Ente_faec_5952_V1_fai-gene-cluster-1|ARN_002927; GCA_000395985.1_Ente_faec_B1005_V1_fai-gene-cluster-1|BJR_001977; GCA_000396005.1_Ente_faec_B1138_V1_fai-gene-cluster-1|BBU_001659; GCA_000396025.1_Ente_faec_B1249_V1_fai-gene-cluster-1|BUN_002507; GCA_000396045.1_Ente_faec_B1851_V1_fai-gene-cluster-1|DRW_002185; GCA_000396065.1_Ente_faec_B1921_V1_fai-gene-cluster-1|AZK_001851; GCA_000396085.1_Ente_faec_B1933_V1_fai-gene-cluster-1|GLW_002174; GCA_000396105.1_Ente_faec_B2202_V1_fai-gene-cluster-1|DWW_002216; GCA_000396125.1_Ente_faec_B2211_V1_fai-gene-cluster-1|HPN_001934; GCA_000396145.1_Ente_faec_B2277_V1_fai-gene-cluster-1|AAM_001931; GCA_000396165.1_Ente_faec_B2670_V1_fai-gene-cluster-1|EZL_001810; GCA_000396185.1_Ente_faec_B2685_V1_fai-gene-cluster-1|EBV_002203; GCA_000396205.1_Ente_faec_B2687_V1_fai-gene-cluster-1|CFQ_002556; GCA_000396225.1_Ente_faec_B2802_V1_fai-gene-cluster-1|HMO_001930; GCA_000396245.1_Ente_faec_B2813_V1_fai-gene-cluster-1|CJU_002189; GCA_000396265.1_Ente_faec_B2864_V1_fai-gene-cluster-1|DTU_002220; GCA_000396285.1_Ente_faec_B2867_V1_fai-gene-cluster-1|GZA_001691; GCA_000396305.1_Ente_faec_B2949_V1_fai-gene-cluster-1|AYF_002049; GCA_000396325.1_Ente_faec_B3119_V1_fai-gene-cluster-1|AXX_001934; GCA_000396345.1_Ente_faec_B3196_V1_fai-gene-cluster-1|BQE_001926; GCA_000396365.1_Ente_faec_B3286_V1_fai-gene-cluster-1|HQB_002084; GCA_000396385.1_Ente_faec_B3336_V1_fai-gene-cluster-1|FFY_002407; GCA_000396405.1_Ente_faec_B4008_V1_fai-gene-cluster-1|DZI_001918; GCA_000396425.1_Ente_faec_B4018_V1_fai-gene-cluster-1|GRF_001900; GCA_000396445.1_Ente_faec_B4148_V1_fai-gene-cluster-1|HEJ_001897; GCA_000396465.1_Ente_faec_B4163_V1_fai-gene-cluster-1|DDR_002251; GCA_000396485.1_Ente_faec_B4259_V1_fai-gene-cluster-1|CLA_001940; GCA_000396505.1_Ente_faec_B4267_V1_fai-gene-cluster-1|FXH_001961; GCA_000396525.1_Ente_faec_B4270_V1_fai-gene-cluster-1|HFS_002554; GCA_000396545.1_Ente_faec_B4411_V1_fai-gene-cluster-1|ATI_002383; GCA_000396565.1_Ente_faec_B4568_V1_fai-gene-cluster-1|AHU_002173; GCA_000396585.1_Ente_faec_B4638_V1_fai-gene-cluster-1|CXZ_002224; GCA_000396605.1_Ente_faec_B4672_V1_fai-gene-cluster-1|FWN_002148; GCA_000396625.1_Ente_faec_B4674_V1_fai-gene-cluster-1|CSU_001962; GCA_000396645.1_Ente_faec_B4969_V1_fai-gene-cluster-1|GNH_002568; GCA_000396665.1_Ente_faec_B5076_V1_fai-gene-cluster-1|GJK_001991; GCA_000396865.1_Ente_faec_EnGen0253_V1_fai-gene-cluster-1|BCZ_002083; GCA_000396905.1_Ente_faec_UAA948_V1_fai-gene-cluster-1|ABN_001992; GCA_000396985.1_Ente_faec_UAA1014_V1_fai-gene-cluster-1|FZX_001882; GCA_000407045.1_Ente_faec_V583_V1_fai-gene-cluster-1|HEO_001297; GCA_000407305.1_Ente_faec_V583_V2_fai-gene-cluster-1|BLY_002485; GCA_000415005.1_ASM41500v1_fai-gene-cluster-1|BVW_002682; GCA_000415105.1_ASM41510v1_fai-gene-cluster-1|EQK_001617; GCA_000415125.1_ASM41512v1_fai-gene-cluster-1|CBW_000356; GCA_000415165.1_ASM41516v1_fai-gene-cluster-1|APH_001035; GCA_000415245.2_ASM41524v2_fai-gene-cluster-1|ASX_001250; GCA_000415325.2_ASM41532v2_fai-gene-cluster-1|GZB_002064; GCA_000415385.2_ASM41538v2_fai-gene-cluster-1|HDZ_000212; GCA_000415405.1_ASM41540v1_fai-gene-cluster-1|CJS_000794; GCA_000415425.2_ASM41542v2_fai-gene-cluster-1|GJX_001510; GCA_000415445.2_ASM41544v2_fai-gene-cluster-1|HDL_001549; GCA_000415465.2_ASM41546v2_fai-gene-cluster-1|AMO_000717; GCA_000479065.1_Ente_faec_BM4654_V1_fai-gene-cluster-1|BCM_000237; GCA_000479085.1_Ente_faec_BM4539_V1_fai-gene-cluster-1|BBQ_002025; GCA_000479105.1_Ente_faec_JH2_2_V1_fai-gene-cluster-1|FAK_001774; GCA_000519425.1_Ente_faec_B284_V1_fai-gene-cluster-1|CIJ_001813; GCA_000519445.1_Ente_faec_B287_V1_fai-gene-cluster-1|HGS_001643; GCA_000519465.1_Ente_faec_B289_V1_fai-gene-cluster-1|CIP_000964; GCA_000519485.1_Ente_faec_B291_V1_fai-gene-cluster-1|GSW_001727; GCA_000519505.1_Ente_faec_B292_V1_fai-gene-cluster-1|EZA_000980; GCA_000519525.1_Ente_faec_B293_V1_fai-gene-cluster-1|GFI_000981; GCA_000519545.1_Ente_faec_B294_V1_fai-gene-cluster-1|ATS_000917; GCA_000519565.1_Ente_faec_B301_V1_fai-gene-cluster-1|CDE_001717; GCA_000519585.1_Ente_faec_B302_V1_fai-gene-cluster-1|GAY_001120; GCA_000519605.1_Ente_faec_B312_V1_fai-gene-cluster-1|FOQ_001739; GCA_000519625.1_Ente_faec_B316_V1_fai-gene-cluster-1|FEA_001119; GCA_000519645.1_Ente_faec_B318_V1_fai-gene-cluster-1|FKC_001445; GCA_000519665.1_Ente_faec_B319_V1_fai-gene-cluster-1|HUB_001860; GCA_000519685.1_Ente_faec_B320_V1_fai-gene-cluster-1|DVZ_000901; GCA_000519705.1_Ente_faec_B321_V1_fai-gene-cluster-1|FRW_001486; GCA_000519725.1_Ente_faec_B324_V1_fai-gene-cluster-1|EPD_001031; GCA_000519745.1_Ente_faec_B327_V1_fai-gene-cluster-1|AWO_002186; GCA_000519765.1_Ente_faec_B337_V1_fai-gene-cluster-1|HEE_000945; GCA_000519785.1_Ente_faec_B338_V1_fai-gene-cluster-1|DLF_002587; GCA_000519805.1_Ente_faec_B345_V1_fai-gene-cluster-1|EMZ_000917; GCA_000519825.1_Ente_faec_B347_V1_fai-gene-cluster-1|GEM_001717; GCA_000519845.1_Ente_faec_B348_V1_fai-gene-cluster-1|DBN_001646; GCA_000519865.1_Ente_faec_B350_V1_fai-gene-cluster-1|HMT_002876; GCA_000519885.1_Ente_faec_B363_V1_fai-gene-cluster-1|FMI_000458; GCA_000519905.1_Ente_faec_B373_V1_fai-gene-cluster-1|ERK_001388; GCA_000519925.1_Ente_faec_B375_V1_fai-gene-cluster-1|FJO_001075; GCA_000519945.1_Ente_faec_B382_V1_fai-gene-cluster-1|HAR_002832; GCA_000519965.1_Ente_faec_B388_V1_fai-gene-cluster-1|GVZ_001078; GCA_000550745.1_ASM55074v1_fai-gene-cluster-1|BDR_001980; GCA_000648035.1_Ef.GA2.1_fai-gene-cluster-1|DIV_000333; GCA_000648055.1_Ef.GAN13.1_fai-gene-cluster-1|HQC_002384; GCA_000648095.1_Ef.MD6.1_fai-gene-cluster-1|AYN_001844; GCA_000648115.1_Ef.MN16.1_fai-gene-cluster-1|AXB_002418; GCA_000648195.1_Ef.NY9.1_fai-gene-cluster-1|DIR_000292; GCA_000712065.1_ASM71206v1_fai-gene-cluster-1|GKZ_000279; GCA_000739195.1_ASM73919v1_fai-gene-cluster-1|HAG_000532; GCA_000742975.1_ASM74297v1_fai-gene-cluster-1|ELV_001004; GCA_000763355.1_ASM76335v1_fai-gene-cluster-1|CDA_001107; GCA_000763435.1_ASM76343v1_fai-gene-cluster-1|AYS_001193; GCA_000763645.1_ASM76364v1_fai-gene-cluster-1|HFK_001014; GCA_000788165.1_ASM78816v1_fai-gene-cluster-1|HPT_002245; GCA_000788175.1_ASM78817v1_fai-gene-cluster-1|FLR_000463; GCA_000788235.1_ASM78823v1_fai-gene-cluster-1|GIC_000984; GCA_000788255.1_ASM78825v1_fai-gene-cluster-1|GKF_002768; GCA_001052315.1_ASM105231v1_fai-gene-cluster-1|CLG_000961; GCA_001054295.1_ASM105429v1_fai-gene-cluster-1|CVL_001024; GCA_001055675.1_ASM105567v1_fai-gene-cluster-1|EQD_000977; GCA_001055765.1_ASM105576v1_fai-gene-cluster-1|HUT_002206; GCA_001056135.1_ASM105613v1_fai-gene-cluster-1|FJT_001637; GCA_001058195.1_ASM105819v1_fai-gene-cluster-1|EVJ_002410; GCA_001075715.1_ASM107571v1_fai-gene-cluster-1|DHA_000970; GCA_001263775.1_ASM126377v1_fai-gene-cluster-1|EBG_000914; GCA_001400055.1_ASM140005v1_fai-gene-cluster-1|GAT_002076; GCA_001563075.1_ASM156307v1_fai-gene-cluster-1|DWC_000420; GCA_001598635.1_ASM159863v1_fai-gene-cluster-1|DWV_000923; GCA_001662265.1_ASM166226v1_fai-gene-cluster-1|DMY_002102; GCA_001689055.2_ASM168905v2_fai-gene-cluster-1|DYQ_002313; GCA_001766735.1_ASM176673v1_fai-gene-cluster-1|FXI_002699; GCA_001813275.1_ASM181327v1_fai-gene-cluster-1|BEC_001653; GCA_001878735.2_ASM187873v2_fai-gene-cluster-1|EOB_001673; GCA_001878755.1_ASM187875v1_fai-gene-cluster-1|DMW_000989; GCA_001878765.1_ASM187876v1_fai-gene-cluster-1|AUZ_000464; GCA_001878785.1_ASM187878v1_fai-gene-cluster-1|CKT_000369; GCA_001886675.1_ASM188667v1_fai-gene-cluster-1|BDV_001684; GCA_001931845.1_ASM193184v1_fai-gene-cluster-1|FJD_000944; GCA_001932015.2_ASM193201v2_fai-gene-cluster-1|ADT_000343; GCA_001989555.1_ASM198955v1_fai-gene-cluster-1|BED_001930; GCA_001999625.1_ASM199962v1_fai-gene-cluster-1|AMF_000794; GCA_002009485.1_ASM200948v1_fai-gene-cluster-1|CYI_000941; GCA_002088065.1_ASM208806v1_fai-gene-cluster-1|FYZ_000530; GCA_002106915.1_ASM210691v1_fai-gene-cluster-1|DZJ_001358; GCA_002106995.1_ASM210699v1_fai-gene-cluster-1|EAZ_001020; GCA_002107095.1_ASM210709v1_fai-gene-cluster-1|GIW_000711; GCA_002140075.1_ASM214007v1_fai-gene-cluster-1|GXL_001889; GCA_002140335.1_ASM214033v1_fai-gene-cluster-1|CWH_000431; GCA_002140345.1_ASM214034v1_fai-gene-cluster-1|EJM_001884; GCA_002140925.1_ASM214092v1_fai-gene-cluster-1|HAH_001453; GCA_002141205.1_ASM214120v1_fai-gene-cluster-1|EKI_002098; GCA_002141395.1_ASM214139v1_fai-gene-cluster-1|DYS_000947; GCA_002141415.1_ASM214141v1_fai-gene-cluster-1|HRU_000618; GCA_002163735.1_ASM216373v1_fai-gene-cluster-1|DSG_001822; GCA_002206315.2_ASM220631v2_fai-gene-cluster-1|BKH_000644; GCA_002206445.2_ASM220644v2_fai-gene-cluster-1|AOA_000324; GCA_002206545.2_ASM220654v2_fai-gene-cluster-1|ATB_002112; GCA_002208945.2_ASM220894v2_fai-gene-cluster-1|CZB_002196; GCA_002221625.2_ASM222162v2_fai-gene-cluster-1|DXM_000824; GCA_002288985.1_ASM228898v1_fai-gene-cluster-1|EPL_001470; GCA_002289025.1_ASM228902v1_fai-gene-cluster-1|GTM_001611; GCA_002289045.2_ASM228904v2_fai-gene-cluster-1|HFE_002013; GCA_002289055.1_ASM228905v1_fai-gene-cluster-1|FQA_000708; GCA_002324945.1_ASM232494v1_fai-gene-cluster-1|CSE_002323; GCA_002355755.1_ASM235575v1_fai-gene-cluster-1|DVR_001644; GCA_002421205.1_ASM242120v1_fai-gene-cluster-1|DLZ_002115; GCA_002431525.1_ASM243152v1_fai-gene-cluster-1|AEA_000825; GCA_002439425.1_ASM243942v1_fai-gene-cluster-1|ABQ_000972; GCA_002812965.1_ASM281296v1_fai-gene-cluster-1|AZY_001699; GCA_002814115.1_ASM281411v1_fai-gene-cluster-1|FJZ_001638; GCA_002861285.1_ASM286128v1_fai-gene-cluster-1|GNM_000111; GCA_002861295.1_ASM286129v1_fai-gene-cluster-1|CYF_001134; GCA_002944295.1_ASM294429v1_fai-gene-cluster-1|BKR_001861; GCA_002944475.1_ASM294447v1_fai-gene-cluster-1|GFP_000671; GCA_002944875.1_ASM294487v1_fai-gene-cluster-1|GVX_002041; GCA_002945595.1_ASM294559v1_fai-gene-cluster-1|HOE_001040; GCA_002945875.1_ASM294587v1_fai-gene-cluster-1|FQK_002226; GCA_002945975.1_ASM294597v1_fai-gene-cluster-1|HSB_002230; GCA_002946075.1_ASM294607v1_fai-gene-cluster-1|FDE_002431; GCA_002946215.1_ASM294621v1_fai-gene-cluster-1|DRD_000121; GCA_002946275.1_ASM294627v1_fai-gene-cluster-1|GLV_000076; GCA_002946755.1_ASM294675v1_fai-gene-cluster-1|CSM_000905; GCA_002947055.1_ASM294705v1_fai-gene-cluster-1|GIT_001764; GCA_002947155.1_ASM294715v1_fai-gene-cluster-1|FEV_001918; GCA_002947175.1_ASM294717v1_fai-gene-cluster-1|BAP_000291; GCA_002947195.1_ASM294719v1_fai-gene-cluster-1|DQX_001418; GCA_002947435.1_ASM294743v1_fai-gene-cluster-1|AGE_000706; GCA_002948095.1_ASM294809v1_fai-gene-cluster-1|BWI_000566; GCA_002948455.1_ASM294845v1_fai-gene-cluster-1|HDJ_001244; GCA_002948735.1_ASM294873v1_fai-gene-cluster-1|BAH_000623; GCA_002949155.1_ASM294915v1_fai-gene-cluster-1|GTC_000711; GCA_002949195.1_ASM294919v1_fai-gene-cluster-1|DCC_000296; GCA_002973735.1_ASM297373v1_fai-gene-cluster-1|EHI_001553; GCA_002973775.1_ASM297377v1_fai-gene-cluster-1|EAP_001578; GCA_002973815.1_ASM297381v1_fai-gene-cluster-1|CCO_001899; GCA_003030425.1_ASM303042v1_fai-gene-cluster-1|GCS_001883; GCA_003046865.1_ASM304686v1_fai-gene-cluster-1|AVG_002026; GCA_003046875.1_ASM304687v1_fai-gene-cluster-1|DOI_002026; GCA_003046905.1_ASM304690v1_fai-gene-cluster-1|EJK_001988; GCA_003046915.1_ASM304691v1_fai-gene-cluster-1|BOV_002027; GCA_003046945.1_ASM304694v1_fai-gene-cluster-1|EPQ_002026; GCA_003046965.1_ASM304696v1_fai-gene-cluster-1|ETE_002025; GCA_003046985.1_ASM304698v1_fai-gene-cluster-1|HGY_000045; GCA_003056005.1_ASM305600v1_fai-gene-cluster-1|GOX_001755; GCA_003056045.1_ASM305604v1_fai-gene-cluster-1|CVE_001754; GCA_003075115.1_ASM307511v1_fai-gene-cluster-1|BSV_000422; GCA_003075125.1_ASM307512v1_fai-gene-cluster-1|DWJ_000889; GCA_003075155.1_ASM307515v1_fai-gene-cluster-1|AGU_000884; GCA_003075175.1_ASM307517v1_fai-gene-cluster-1|HSY_002052; GCA_003144635.1_ASM314463v1_fai-gene-cluster-1|BEJ_002298; GCA_003144655.1_ASM314465v1_fai-gene-cluster-1|AMA_002055; GCA_003144675.1_ASM314467v1_fai-gene-cluster-1|FVQ_000599; GCA_003144685.1_ASM314468v1_fai-gene-cluster-1|FEP_000657; GCA_003144715.1_ASM314471v1_fai-gene-cluster-1|CVX_000109; GCA_003144735.1_ASM314473v1_fai-gene-cluster-1|BUQ_002777; GCA_003144755.1_ASM314475v1_fai-gene-cluster-1|HUZ_001330; GCA_003319335.1_ASM331933v1_fai-gene-cluster-1|DRP_000518; GCA_003319355.1_ASM331935v1_fai-gene-cluster-1|BZA_000810; GCA_003319365.1_ASM331936v1_fai-gene-cluster-1|FDP_000470; GCA_003319415.1_ASM331941v1_fai-gene-cluster-1|CNN_001023; GCA_003319425.1_ASM331942v1_fai-gene-cluster-1|HVD_000851; GCA_003319435.1_ASM331943v1_fai-gene-cluster-1|AJW_000951; GCA_003319475.1_ASM331947v1_fai-gene-cluster-1|EHH_000944; GCA_003319495.1_ASM331949v1_fai-gene-cluster-1|BBP_001514; GCA_003319505.1_ASM331950v1_fai-gene-cluster-1|DWA_000942; GCA_003319525.1_ASM331952v1_fai-gene-cluster-1|AQK_000865; GCA_003319555.1_ASM331955v1_fai-gene-cluster-1|BZJ_001038; GCA_003319575.1_ASM331957v1_fai-gene-cluster-1|FTN_000844; GCA_003319595.1_ASM331959v1_fai-gene-cluster-1|ALK_000995; GCA_003319605.1_ASM331960v1_fai-gene-cluster-1|DNG_000888; GCA_003319615.1_ASM331961v1_fai-gene-cluster-1|HEK_000939; GCA_003319625.1_ASM331962v1_fai-gene-cluster-1|ERF_000488; GCA_003319675.1_ASM331967v1_fai-gene-cluster-1|HKV_001071; GCA_003319685.1_ASM331968v1_fai-gene-cluster-1|CMR_001426; GCA_003319715.1_ASM331971v1_fai-gene-cluster-1|AQQ_001422; GCA_003319735.1_ASM331973v1_fai-gene-cluster-1|GNW_000848; GCA_003319755.1_ASM331975v1_fai-gene-cluster-1|CZP_001530; GCA_003319765.1_ASM331976v1_fai-gene-cluster-1|ESX_000508; GCA_003319795.1_ASM331979v1_fai-gene-cluster-1|AAY_000949; GCA_003319805.1_ASM331980v1_fai-gene-cluster-1|BKI_001480; GCA_003319815.1_ASM331981v1_fai-gene-cluster-1|HOG_001459; GCA_003319855.1_ASM331985v1_fai-gene-cluster-1|FZE_000946; GCA_003319875.1_ASM331987v1_fai-gene-cluster-1|CKB_000511; GCA_003319895.1_ASM331989v1_fai-gene-cluster-1|CXD_000104; GCA_003319915.1_ASM331991v1_fai-gene-cluster-1|AXE_000459; GCA_003319925.1_ASM331992v1_fai-gene-cluster-1|FFE_000933; GCA_003319955.1_ASM331995v1_fai-gene-cluster-1|AKC_000967; GCA_003319995.1_ASM331999v1_fai-gene-cluster-1|DUD_000894; GCA_003345275.1_ASM334527v1_fai-gene-cluster-1|EAO_001913; GCA_003426185.1_ASM342618v1_fai-gene-cluster-1|EHU_000475; GCA_003438055.1_ASM343805v1_fai-gene-cluster-1|GXV_000850; GCA_003449815.1_ASM344981v1_fai-gene-cluster-1|GIR_000450; GCA_003795675.1_ASM379567v1_fai-gene-cluster-1|GIQ_000512; GCA_003795725.1_ASM379572v1_fai-gene-cluster-1|EIL_001034; GCA_003795755.1_ASM379575v1_fai-gene-cluster-1|CVC_001322; GCA_003795855.1_ASM379585v1_fai-gene-cluster-1|HHC_001100; GCA_003796085.1_ASM379608v1_fai-gene-cluster-1|EHD_001100; GCA_003796135.1_ASM379613v1_fai-gene-cluster-1|FOB_002070; GCA_003796195.1_ASM379619v1_fai-gene-cluster-1|CTP_000122; GCA_003796245.1_ASM379624v1_fai-gene-cluster-1|HCI_000512; GCA_003796325.1_ASM379632v1_fai-gene-cluster-1|CPU_001088; GCA_003796545.1_ASM379654v1_fai-gene-cluster-1|BMP_000969; GCA_003796565.1_ASM379656v1_fai-gene-cluster-1|EKQ_002577; GCA_003796585.1_ASM379658v1_fai-gene-cluster-1|GRI_000047; GCA_003796605.1_ASM379660v1_fai-gene-cluster-1|FPI_000406; GCA_003796665.1_ASM379666v1_fai-gene-cluster-1|AEE_000913; GCA_003796705.1_ASM379670v1_fai-gene-cluster-1|FYU_000031; GCA_003796965.1_ASM379696v1_fai-gene-cluster-1|FLS_000122; GCA_003797105.1_ASM379710v1_fai-gene-cluster-1|DKG_000985; GCA_003797595.1_ASM379759v1_fai-gene-cluster-1|GDO_001034; GCA_003797645.1_ASM379764v1_fai-gene-cluster-1|CWJ_000980; GCA_003797725.1_ASM379772v1_fai-gene-cluster-1|FRU_001548; GCA_003812665.1_ASM381266v1_fai-gene-cluster-1|CNV_001853; GCA_003933445.1_ASM393344v1_fai-gene-cluster-1|GGH_001775; GCA_003962315.1_ASM396231v1_fai-gene-cluster-1|DKW_001003; GCA_003962325.1_ASM396232v1_fai-gene-cluster-1|AGW_002881; GCA_003962375.1_ASM396237v1_fai-gene-cluster-1|FRD_000706; GCA_003962415.1_ASM396241v1_fai-gene-cluster-1|AKA_001293; GCA_003962425.1_ASM396242v1_fai-gene-cluster-1|CQT_000429; GCA_003962505.1_ASM396250v1_fai-gene-cluster-1|FCH_000671; GCA_003962535.1_ASM396253v1_fai-gene-cluster-1|HQK_000784; GCA_003962555.1_ASM396255v1_fai-gene-cluster-1|GDP_001095; GCA_003962565.1_ASM396256v1_fai-gene-cluster-1|FXK_000999; GCA_003962575.1_ASM396257v1_fai-gene-cluster-1|ECC_001160; GCA_003962585.1_ASM396258v1_fai-gene-cluster-1|BFG_000708; GCA_003962635.1_ASM396263v1_fai-gene-cluster-1|AQN_002725; GCA_003962675.1_ASM396267v1_fai-gene-cluster-1|DUO_000647; GCA_003962685.1_ASM396268v1_fai-gene-cluster-1|ABI_000657; GCA_003962695.1_ASM396269v1_fai-gene-cluster-1|BQY_000472; GCA_003962725.1_ASM396272v1_fai-gene-cluster-1|CXA_000438; GCA_003962745.1_ASM396274v1_fai-gene-cluster-1|AHE_002377; GCA_003962785.1_ASM396278v1_fai-gene-cluster-1|FIO_000498; GCA_003962795.1_ASM396279v1_fai-gene-cluster-1|FKF_000588; GCA_003962835.1_ASM396283v1_fai-gene-cluster-1|HDV_000568; GCA_003966385.1_ASM396638v1_fai-gene-cluster-1|DUL_001770; GCA_003966405.1_ASM396640v1_fai-gene-cluster-1|DZL_001769; GCA_004006275.1_ASM400627v1_fai-gene-cluster-1|AJH_001715; GCA_004006595.1_ASM400659v1_fai-gene-cluster-1|BJJ_001718; GCA_004102975.1_ASM410297v1_fai-gene-cluster-1|BNZ_000972; GCA_004102985.1_ASM410298v1_fai-gene-cluster-1|AAQ_001930; GCA_004103005.1_ASM410300v1_fai-gene-cluster-1|HOX_000078; GCA_004103095.1_ASM410309v1_fai-gene-cluster-1|GGY_001742; GCA_004103125.1_ASM410312v1_fai-gene-cluster-1|CSZ_001570; GCA_004103185.1_ASM410318v1_fai-gene-cluster-1|CJO_001418; GCA_004103195.1_ASM410319v1_fai-gene-cluster-1|CWE_000078; GCA_004103315.1_ASM410331v1_fai-gene-cluster-1|GES_002930; GCA_004103435.1_ASM410343v1_fai-gene-cluster-1|HSV_000509; GCA_004120275.1_ASM412027v1_fai-gene-cluster-1|FGP_002944; GCA_004120285.1_ASM412028v1_fai-gene-cluster-1|BAU_000758; GCA_004120295.1_ASM412029v1_fai-gene-cluster-1|ABP_001755; GCA_004120315.1_ASM412031v1_fai-gene-cluster-1|HAS_002060; GCA_004125565.1_ASM412556v1_fai-gene-cluster-1|ABL_000264; GCA_004125635.1_ASM412563v1_fai-gene-cluster-1|CRV_002260; GCA_004125655.1_ASM412565v1_fai-gene-cluster-1|FQS_002488; GCA_004125665.1_ASM412566v1_fai-gene-cluster-1|DRV_000482; GCA_004125675.1_ASM412567v1_fai-gene-cluster-1|CGP_002086; GCA_004125765.1_ASM412576v1_fai-gene-cluster-1|FXQ_002383; GCA_004125775.1_ASM412577v1_fai-gene-cluster-1|EJG_000123; GCA_004125915.1_ASM412591v1_fai-gene-cluster-1|GZH_001289; GCA_004125935.1_ASM412593v1_fai-gene-cluster-1|CZH_000965; GCA_004125945.1_ASM412594v1_fai-gene-cluster-1|CAX_002030; GCA_004125955.1_ASM412595v1_fai-gene-cluster-1|FMK_001973; GCA_004126015.1_ASM412601v1_fai-gene-cluster-1|GLP_002581; GCA_004126025.1_ASM412602v1_fai-gene-cluster-1|CEZ_002105; GCA_004126045.1_ASM412604v1_fai-gene-cluster-1|HSZ_002533; GCA_004126065.1_ASM412606v1_fai-gene-cluster-1|DDH_002324; GCA_004126115.1_ASM412611v1_fai-gene-cluster-1|CGB_002351; GCA_004126125.1_ASM412612v1_fai-gene-cluster-1|BRF_000983; GCA_004126135.1_ASM412613v1_fai-gene-cluster-1|BQC_000629; GCA_004126215.1_ASM412621v1_fai-gene-cluster-1|HJU_001052; GCA_004126225.1_ASM412622v1_fai-gene-cluster-1|EMA_001691; GCA_004126245.1_ASM412624v1_fai-gene-cluster-1|FUP_001869; GCA_004126285.1_ASM412628v1_fai-gene-cluster-1|CFH_002260; GCA_004126315.1_ASM412631v1_fai-gene-cluster-1|FTE_002273; GCA_004126325.1_ASM412632v1_fai-gene-cluster-1|EVL_002168; GCA_004126335.1_ASM412633v1_fai-gene-cluster-1|DLE_002304; GCA_004126365.1_ASM412636v1_fai-gene-cluster-1|DUM_000349; GCA_004126865.1_ASM412686v1_fai-gene-cluster-1|HJM_000216; GCA_004168075.1_ASM416807v1_fai-gene-cluster-1|DMB_001392; GCA_004168115.1_ASM416811v1_fai-gene-cluster-1|BYX_001238; GCA_004306085.1_ASM430608v1_fai-gene-cluster-1|HIK_000429; GCA_004332015.1_ASM433201v1_fai-gene-cluster-1|BHO_001903; GCA_004332035.1_ASM433203v1_fai-gene-cluster-1|AMB_000445; GCA_004793935.1_ASM479393v1_fai-gene-cluster-1|FGN_001129; GCA_004802475.1_ASM480247v1_fai-gene-cluster-1|CVA_002341; GCA_005154485.1_ASM515448v1_fai-gene-cluster-1|FZL_001937; GCA_005158025.1_ASM515802v1_fai-gene-cluster-1|HTO_</t>
  </si>
  <si>
    <t>GCA_000007785.1_ASM778v1_fai-gene-cluster-1|GMY_002074; GCA_000147515.1_ASM14751v1_fai-gene-cluster-1|EHO_000206; GCA_000147555.1_ASM14755v1_fai-gene-cluster-1|AWU_000491; GCA_000147575.1_ASM14757v1_fai-gene-cluster-1|EYM_001263; GCA_000147595.1_ASM14759v1_fai-gene-cluster-1|DNT_002212; GCA_000148245.1_ASM14824v1_fai-gene-cluster-1|FAD_002527; GCA_000157135.1_ASM15713v1_fai-gene-cluster-1|AFR_000528; GCA_000157155.1_ASM15715v1_fai-gene-cluster-1|EOH_000784; GCA_000157175.1_ASM15717v1_fai-gene-cluster-1|ACD_001003; GCA_000157235.1_ASM15723v1_fai-gene-cluster-1|GHN_002795; GCA_000157275.1_ASM15727v1_fai-gene-cluster-1|BXW_001562; GCA_000157315.1_ASM15731v1_fai-gene-cluster-1|DAS_000610; GCA_000157335.1_ASM15733v1_fai-gene-cluster-1|ERT_001732; GCA_000157375.1_ASM15737v1_fai-gene-cluster-1|ETW_001082; GCA_000157395.1_ASM15739v1_fai-gene-cluster-1|BES_000635; GCA_000157415.1_ASM15741v1_fai-gene-cluster-1|ESU_000533; GCA_000157455.1_ASM15745v1_fai-gene-cluster-1|FCP_001305; GCA_000157475.1_ASM15747v1_fai-gene-cluster-1|FJB_000941; GCA_000157495.1_ASM15749v1_fai-gene-cluster-1|CHT_001592; GCA_000157515.1_ASM15751v1_fai-gene-cluster-1|APN_000618; GCA_000159255.1_ASM15925v1_fai-gene-cluster-1|FIU_000501; GCA_000159275.1_ASM15927v1_fai-gene-cluster-1|FGK_001932; GCA_000159655.1_ASM15965v1_fai-gene-cluster-1|DWB_001959; GCA_000160155.1_ASM16015v1_fai-gene-cluster-1|BWO_001196; GCA_000161875.1_ASM16187v1_fai-gene-cluster-1|DES_001149; GCA_000172575.2_ASM17257v2_fai-gene-cluster-1|ELG_001687; GCA_000175015.1_ASM17501v1_fai-gene-cluster-1|BIP_001529; GCA_000210115.1_ASM21011v1_fai-gene-cluster-1|CSY_001419; GCA_000211255.2_ASM21125v2_fai-gene-cluster-1|BSC_002365; GCA_000281195.1_ASM28119v1_fai-gene-cluster-1|DIG_001772; GCA_000294005.2_ASM29400v2_fai-gene-cluster-1|DLW_002065; GCA_000294025.2_ASM29402v2_fai-gene-cluster-1|AGX_000831; GCA_000294045.1_ASM29404v1_fai-gene-cluster-1|HPA_001005; GCA_000294065.2_ASM29406v2_fai-gene-cluster-1|APD_002174; GCA_000294085.2_ASM29408v2_fai-gene-cluster-1|HAW_001964; GCA_000294105.2_ASM29410v2_fai-gene-cluster-1|DYG_000233; GCA_000294125.1_ASM29412v1_fai-gene-cluster-1|DCE_000370; GCA_000294145.2_ASM29414v2_fai-gene-cluster-1|EKF_002717; GCA_000294165.2_ASM29416v2_fai-gene-cluster-1|ESS_001702; GCA_000294185.2_ASM29418v2_fai-gene-cluster-1|AYZ_001224; GCA_000294205.2_ASM29420v2_fai-gene-cluster-1|DPS_002872; GCA_000294245.2_ASM29424v2_fai-gene-cluster-1|CNE_000502; GCA_000294265.2_ASM29426v2_fai-gene-cluster-1|BYZ_000306; GCA_000294285.2_ASM29428v2_fai-gene-cluster-1|FWS_001504; GCA_000294305.2_ASM29430v2_fai-gene-cluster-1|HKL_000908; GCA_000317915.1_ASM31791v1_fai-gene-cluster-1|EAE_001751; GCA_000390505.1_Ente_faec_B15725_V1_fai-gene-cluster-1|DTY_000369; GCA_000390525.1_Ente_faec_B16457_V1_fai-gene-cluster-1|DFU_000954; GCA_000390545.1_Ente_faec_B56765_V1_fai-gene-cluster-1|AFH_000672; GCA_000390565.1_Ente_faec_B69486_V1_fai-gene-cluster-1|CXY_000590; GCA_000390585.1_Ente_faec_B84847_V1_fai-gene-cluster-1|FSB_001016; GCA_000390605.1_Ente_faec_C_19315_led_1A_WT_V1_fai-gene-cluster-1|AWG_002066; GCA_000390625.1_Ente_faec_C_19315_led_1b_pp_SCV_V1_fai-gene-cluster-1|DZT_001089; GCA_000390645.1_Ente_faec_1448E03_V1_fai-gene-cluster-1|GQO_001890; GCA_000390665.1_Ente_faec_182970_V1_fai-gene-cluster-1|BOA_001059; GCA_000390685.1_Ente_faec_19116_V1_fai-gene-cluster-1|GIK_000462; GCA_000390705.1_Ente_faec_2630V05_V1_fai-gene-cluster-1|DON_001029; GCA_000390725.1_Ente_faec_2924_V1_fai-gene-cluster-1|BQM_001840; GCA_000390745.1_Ente_faec_7330082_2_V1_fai-gene-cluster-1|GRR_002016; GCA_000390765.1_Ente_faec_7330112_3_V1_fai-gene-cluster-1|EIV_000871; GCA_000390785.1_Ente_faec_7330245_2_V1_fai-gene-cluster-1|DGH_002070; GCA_000390805.1_Ente_faec_7330257_1_V1_fai-gene-cluster-1|HRJ_000956; GCA_000390825.1_Ente_faec_7330259_5_V1_fai-gene-cluster-1|BDJ_000957; GCA_000390845.1_Ente_faec_7330948_5_V1_fai-gene-cluster-1|BZD_000919; GCA_000390865.1_Ente_faec_7430275_3_V1_fai-gene-cluster-1|HMU_000468; GCA_000390885.1_Ente_faec_7430315_3_V1_fai-gene-cluster-1|EDA_000465; GCA_000390905.1_Ente_faec_7430416_3_V1_fai-gene-cluster-1|CGT_001854; GCA_000390925.1_Ente_faec_7430821_4_V1_fai-gene-cluster-1|CVB_000469; GCA_000390945.1_Ente_faec_B1290_V1_fai-gene-cluster-1|DOS_001080; GCA_000390965.1_Ente_faec_B1327_V1_fai-gene-cluster-1|FTB_001825; GCA_000390985.1_Ente_faec_B1376_V1_fai-gene-cluster-1|EWN_001078; GCA_000391005.1_Ente_faec_B1385_V1_fai-gene-cluster-1|BCA_000985; GCA_000391025.1_Ente_faec_B1441_V1_fai-gene-cluster-1|HTV_002180; GCA_000391045.1_Ente_faec_B1505_V1_fai-gene-cluster-1|DVN_001995; GCA_000391065.1_Ente_faec_B1532_V1_fai-gene-cluster-1|CPT_002177; GCA_000391085.1_Ente_faec_B1586_V1_fai-gene-cluster-1|DDE_000046; GCA_000391105.1_Ente_faec_B1618_V1_fai-gene-cluster-1|DCL_002174; GCA_000391125.1_Ente_faec_B1623_V1_fai-gene-cluster-1|DTO_002510; GCA_000391145.1_Ente_faec_B1678_V1_fai-gene-cluster-1|EIM_002663; GCA_000391165.1_Ente_faec_B1696_V1_fai-gene-cluster-1|EFA_001995; GCA_000391185.1_Ente_faec_B1719_V1_fai-gene-cluster-1|FMT_002240; GCA_000391205.1_Ente_faec_B1734_V1_fai-gene-cluster-1|BBE_002256; GCA_000391225.1_Ente_faec_B1843_V1_fai-gene-cluster-1|FEC_002215; GCA_000391245.1_Ente_faec_B1874_V1_fai-gene-cluster-1|AYK_002243; GCA_000391265.1_Ente_faec_B2207_V1_fai-gene-cluster-1|BFW_001849; GCA_000391285.1_Ente_faec_B2255_V1_fai-gene-cluster-1|BCJ_002178; GCA_000391305.1_Ente_faec_B2391_V1_fai-gene-cluster-1|GGJ_002064; GCA_000391325.1_Ente_faec_B2488_V1_fai-gene-cluster-1|CXM_002193; GCA_000391345.1_Ente_faec_B2535_V1_fai-gene-cluster-1|GUX_002294; GCA_000391365.1_Ente_faec_B2557_V1_fai-gene-cluster-1|BEV_002294; GCA_000391385.1_Ente_faec_B2593_V1_fai-gene-cluster-1|DEB_002415; GCA_000391405.1_Ente_faec_B3031_V1_fai-gene-cluster-1|ADN_002203; GCA_000391425.1_Ente_faec_B3042_V1_fai-gene-cluster-1|GNI_002470; GCA_000391445.1_Ente_faec_B3053_V1_fai-gene-cluster-1|FJL_002535; GCA_000391465.1_Ente_faec_B3126_V1_fai-gene-cluster-1|ARI_002251; GCA_000391485.2_ASM39148v2_fai-gene-cluster-1|FPS_002027; GCA_000391505.1_Ente_faec_B878_V1_fai-gene-cluster-1|BAF_002203; GCA_000391525.1_Ente_faec_B939_V1_fai-gene-cluster-1|EEL_002539; GCA_000391545.1_Ente_faec_HEF39_V1_fai-gene-cluster-1|HCZ_001918; GCA_000391565.1_Ente_faec_UAA769_V1_fai-gene-cluster-1|GQE_002179; GCA_000391585.1_Ente_faec_UAA823_V1_fai-gene-cluster-1|FWD_002656; GCA_000391605.1_Ente_faec_UAA902_V1_fai-gene-cluster-1|BHQ_001861; GCA_000391625.1_Ente_faec_UAA903_V1_fai-gene-cluster-1|DTD_001866; GCA_000391645.1_Ente_faec_UAA904_V1_fai-gene-cluster-1|EXQ_001861; GCA_000391665.1_Ente_faec_UAA905_V1_fai-gene-cluster-1|FGF_001854; GCA_000391685.1_Ente_faec_UAA906_V1_fai-gene-cluster-1|HVM_001831; GCA_000391705.1_Ente_faec_UAA907_V1_fai-gene-cluster-1|AFK_001967; GCA_000391725.1_Ente_faec_UAA943_V1_fai-gene-cluster-1|ACZ_001948; GCA_000392675.1_Ente_faec_SF350_V1_fai-gene-cluster-1|DCJ_001027; GCA_000392755.1_Ente_faec_SF6375_V1_fai-gene-cluster-1|BBM_001872; GCA_000392775.1_Ente_faec_599951_V1_fai-gene-cluster-1|HFC_002471; GCA_000392795.1_Ente_faec_12030_V1_fai-gene-cluster-1|BHV_002371; GCA_000392815.1_Ente_faec_79_3_V1_fai-gene-cluster-1|BGN_002535; GCA_000392835.1_Ente_faec_E99_V1_fai-gene-cluster-1|GQT_002482; GCA_000392855.1_Ente_faec_T20_V1_fai-gene-cluster-1|CNI_001683; GCA_000392875.1_Ente_faec_ATCC_19433_V1_fai-gene-cluster-1|DYV_001850; GCA_000392895.1_Ente_faec_T12_V1_fai-gene-cluster-1|FRV_001937; GCA_000392915.1_Ente_faec_D3_V1_fai-gene-cluster-1|CFW_002070; GCA_000392935.1_Ente_faec_RMC5_V1_fai-gene-cluster-1|EUC_001790; GCA_000392955.1_Ente_faec_ATCC_35038_V1_fai-gene-cluster-1|AGH_001874; GCA_000392975.1_Ente_faec_T6_V1_fai-gene-cluster-1|FWI_001894; GCA_000392995.1_Ente_faec_T17_V1_fai-gene-cluster-1|EOG_001972; GCA_000393015.1_Ente_faec_T5_V1_fai-gene-cluster-1|AUA_002000; GCA_000393035.1_Ente_faec_T9_V1_fai-gene-cluster-1|GKQ_001944; GCA_000393055.1_Ente_faec_T10_V1_fai-gene-cluster-1|DPN_001705; GCA_000393075.1_Ente_faec_T18_V1_fai-gene-cluster-1|ELA_001790; GCA_000393095.1_Ente_faec_F1_V1_fai-gene-cluster-1|FUU_002025; GCA_000393115.1_Ente_faec_SS_7_V1_fai-gene-cluster-1|DGJ_001855; GCA_000393135.1_Ente_faec_RMC1_V1_fai-gene-cluster-1|BST_002164; GCA_000393155.1_Ente_faec_T19_V1_fai-gene-cluster-1|CUI_001963; GCA_000393175.1_Ente_faec_39_5_V1_fai-gene-cluster-1|ESI_002080; GCA_000393195.1_Ente_faec_B_4_111_V1_fai-gene-cluster-1|GBH_002178; GCA_000393215.1_Ente_faec_Fly_2_V1_fai-gene-cluster-1|ANM_001741; GCA_000393235.1_Ente_faec_Merz151_V1_fai-gene-cluster-1|ECD_002024; GCA_000393255.1_Ente_faec_SF339_V1_fai-gene-cluster-1|CCH_002054; GCA_000393275.1_Ente_faec_Com7_V1_fai-gene-cluster-1|HSD_001958; GCA_000393295.1_Ente_faec_TR197_V1_fai-gene-cluster-1|EXJ_002207; GCA_000393315.1_Ente_faec_RMC65_V1_fai-gene-cluster-1|GTT_001854; GCA_000393335.1_Ente_faec_B653_V1_fai-gene-cluster-1|DEX_001643; GCA_000393355.1_Ente_faec_D173_V1_fai-gene-cluster-1|FQE_001861; GCA_000393375.1_Ente_faec_ATCC_6055_V1_fai-gene-cluster-1|HEP_001996; GCA_000393395.1_Ente_faec_ATCC_10100_V1_fai-gene-cluster-1|GEG_001949; GCA_000393455.1_Ente_faec_SF21520_V1_fai-gene-cluster-1|BMA_002082; GCA_000393475.1_Ente_faec_TR161_V1_fai-gene-cluster-1|DLN_001781; GCA_000393495.1_Ente_faec_A_3_1_V1_fai-gene-cluster-1|FDU_001937; GCA_000393515.1_Ente_faec_Merz89_V1_fai-gene-cluster-1|AXP_000956; GCA_000393535.1_Ente_faec_Merz192_V1_fai-gene-cluster-1|GEE_002432; GCA_000393555.1_Ente_faec_Merz204_V1_fai-gene-cluster-1|CQD_001885; GCA_000393575.1_Ente_faec_D1_V1_fai-gene-cluster-1|CDP_001885; GCA_000393595.1_Ente_faec_T4_V1_fai-gene-cluster-1|GIM_001918; GCA_000393615.1_Ente_faec_A_2_1_V1_fai-gene-cluster-1|GYM_001972; GCA_000393635.1_Ente_faec_T7_V1_fai-gene-cluster-1|EYX_002371; GCA_000393715.1_Ente_faec_UAA1180_V1_fai-gene-cluster-1|HUJ_001622; GCA_000393795.1_Ente_faec_UAA1489_V1_fai-gene-cluster-1|ESO_002121; GCA_000394075.1_Ente_faec_SF24397_V1_fai-gene-cluster-1|EMD_001635; GCA_000394095.1_Ente_faec_SF24413_V1_fai-gene-cluster-1|DXW_001621; GCA_000394115.1_Ente_faec_SF26630_V1_fai-gene-cluster-1|AZP_002088; GCA_000394135.1_Ente_faec_SS_6_V1_fai-gene-cluster-1|BZL_001994; GCA_000394155.1_Ente_faec_FA2_2_V1_fai-gene-cluster-1|AAS_002258; GCA_000394175.1_Ente_faec_V587_V1_fai-gene-cluster-1|HMA_001957; GCA_000394195.1_Ente_faec_SF28073_V1_fai-gene-cluster-1|GBI_001067; GCA_000394215.1_Ente_faec_RM4679_V1_fai-gene-cluster-1|CDN_002160; GCA_000394235.1_Ente_faec_T14_V1_fai-gene-cluster-1|AEZ_001957; GCA_000394255.1_Ente_faec_CH19_V1_fai-gene-cluster-1|EXO_001953; GCA_000394275.1_Ente_faec_WH257_V1_fai-gene-cluster-1|BVG_001680; GCA_000394295.1_Ente_faec_SF19_V1_fai-gene-cluster-1|BCD_001740; GCA_000394315.1_Ente_faec_SF1592_V1_fai-gene-cluster-1|GKX_002129; GCA_000394335.1_Ente_faec_WH571_V1_fai-gene-cluster-1|GDI_002491; GCA_000394355.1_Ente_faec_B5035_V1_fai-gene-cluster-1|BKY_001936; GCA_000394375.1_Ente_faec_Com_2_V1_fai-gene-cluster-1|BZO_001964; GCA_000394395.1_Ente_faec_Com_6_V1_fai-gene-cluster-1|ACL_001725; GCA_000394455.1_Ente_faec_UAA409pIP819_V1_fai-gene-cluster-1|FDF_001795; GCA_000394515.1_Ente_faec_UAA702_V1_fai-gene-cluster-1|DAQ_002048; GCA_000394775.1_Ente_faec_HH22_V1_fai-gene-cluster-1|AFN_002465; GCA_000394795.1_Ente_faec_MMH594_V1_fai-gene-cluster-1|ESW_002179; GCA_000394815.1_Ente_faec_SF100_V1_fai-gene-cluster-1|GQU_002123; GCA_000394835.1_Ente_faec_SF370_V1_fai-gene-cluster-1|AHK_002155; GCA_000394855.1_Ente_faec_CH570_V1_fai-gene-cluster-1|BET_002106; GCA_000394875.1_Ente_faec_Ned10_V1_fai-gene-cluster-1|HGC_002026; GCA_000394895.1_Ente_faec_SF105_V1_fai-gene-cluster-1|HVC_002555; GCA_000394915.1_Ente_faec_WH245_V1_fai-gene-cluster-1|FZV_002482; GCA_000394935.1_Ente_faec_CH116_V1_fai-gene-cluster-1|CCC_001975; GCA_000394955.1_Ente_faec_CH136_V1_fai-gene-cluster-1|DGE_002036; GCA_000394975.1_Ente_faec_T16_V1_fai-gene-cluster-1|CES_001897; GCA_000394995.1_Ente_faec_T13_V1_fai-gene-cluster-1|CQN_001784; GCA_000395015.1_Ente_faec_ATCC_29200_V1_fai-gene-cluster-1|FME_001991; GCA_000395035.1_Ente_faec_12107_V1_fai-gene-cluster-1|GRN_001788; GCA_000395055.1_Ente_faec_SF24396_V1_fai-gene-cluster-1|DRK_001802; GCA_000395075.1_Ente_faec_Pan7_V1_fai-gene-cluster-1|CHI_001917; GCA_000395095.1_Ente_faec_YI6_1_V1_fai-gene-cluster-1|CHV_001886; GCA_000395115.1_Ente_faec_SF21521_V1_fai-gene-cluster-1|GAA_001710; GCA_000395135.1_Ente_faec_T21_V1_fai-gene-cluster-1|BCF_001905; GCA_000395175.1_Ente_faec_Com1_V1_fai-gene-cluster-1|AAJ_001942; GCA_000395205.1_Ente_faec_E1_V1_fai-gene-cluster-1|ASP_002016; GCA_000395245.1_Ente_faec_ATCC_27275_V1_fai-gene-cluster-1|AKK_001927; GCA_000395265.1_Ente_faec_ATCC_27959_V1_fai-gene-cluster-1|DEN_001609; GCA_000395285.1_Ente_faec_DS16_V1_fai-gene-cluster-1|GAB_001836; GCA_000395305.1_Ente_faec_RC73_V1_fai-gene-cluster-1|FTI_002573; GCA_000395365.1_Ente_faec_SF5039_V1_fai-gene-cluster-1|DIP_002769; GCA_000395385.1_Ente_faec_RM3817_V1_fai-gene-cluster-1|DXI_001600; GCA_000395405.1_Ente_faec_5952_V1_fai-gene-cluster-1|ARN_002928; GCA_000395985.1_Ente_faec_B1005_V1_fai-gene-cluster-1|BJR_001978; GCA_000396005.1_Ente_faec_B1138_V1_fai-gene-cluster-1|BBU_001660; GCA_000396025.1_Ente_faec_B1249_V1_fai-gene-cluster-1|BUN_002508; GCA_000396045.1_Ente_faec_B1851_V1_fai-gene-cluster-1|DRW_002186; GCA_000396065.1_Ente_faec_B1921_V1_fai-gene-cluster-1|AZK_001852; GCA_000396085.1_Ente_faec_B1933_V1_fai-gene-cluster-1|GLW_002175; GCA_000396105.1_Ente_faec_B2202_V1_fai-gene-cluster-1|DWW_002217; GCA_000396125.1_Ente_faec_B2211_V1_fai-gene-cluster-1|HPN_001935; GCA_000396145.1_Ente_faec_B2277_V1_fai-gene-cluster-1|AAM_001932; GCA_000396165.1_Ente_faec_B2670_V1_fai-gene-cluster-1|EZL_001811; GCA_000396185.1_Ente_faec_B2685_V1_fai-gene-cluster-1|EBV_002204; GCA_000396205.1_Ente_faec_B2687_V1_fai-gene-cluster-1|CFQ_002557; GCA_000396225.1_Ente_faec_B2802_V1_fai-gene-cluster-1|HMO_001931; GCA_000396245.1_Ente_faec_B2813_V1_fai-gene-cluster-1|CJU_002190; GCA_000396265.1_Ente_faec_B2864_V1_fai-gene-cluster-1|DTU_002221; GCA_000396285.1_Ente_faec_B2867_V1_fai-gene-cluster-1|GZA_001692; GCA_000396305.1_Ente_faec_B2949_V1_fai-gene-cluster-1|AYF_002050; GCA_000396325.1_Ente_faec_B3119_V1_fai-gene-cluster-1|AXX_001935; GCA_000396345.1_Ente_faec_B3196_V1_fai-gene-cluster-1|BQE_001927; GCA_000396365.1_Ente_faec_B3286_V1_fai-gene-cluster-1|HQB_002085; GCA_000396385.1_Ente_faec_B3336_V1_fai-gene-cluster-1|FFY_002408; GCA_000396405.1_Ente_faec_B4008_V1_fai-gene-cluster-1|DZI_001919; GCA_000396425.1_Ente_faec_B4018_V1_fai-gene-cluster-1|GRF_001901; GCA_000396445.1_Ente_faec_B4148_V1_fai-gene-cluster-1|HEJ_001898; GCA_000396465.1_Ente_faec_B4163_V1_fai-gene-cluster-1|DDR_002252; GCA_000396485.1_Ente_faec_B4259_V1_fai-gene-cluster-1|CLA_001941; GCA_000396505.1_Ente_faec_B4267_V1_fai-gene-cluster-1|FXH_001962; GCA_000396525.1_Ente_faec_B4270_V1_fai-gene-cluster-1|HFS_002555; GCA_000396545.1_Ente_faec_B4411_V1_fai-gene-cluster-1|ATI_002384; GCA_000396565.1_Ente_faec_B4568_V1_fai-gene-cluster-1|AHU_002174; GCA_000396585.1_Ente_faec_B4638_V1_fai-gene-cluster-1|CXZ_002225; GCA_000396605.1_Ente_faec_B4672_V1_fai-gene-cluster-1|FWN_002149; GCA_000396625.1_Ente_faec_B4674_V1_fai-gene-cluster-1|CSU_001963; GCA_000396645.1_Ente_faec_B4969_V1_fai-gene-cluster-1|GNH_002569; GCA_000396665.1_Ente_faec_B5076_V1_fai-gene-cluster-1|GJK_001992; GCA_000396865.1_Ente_faec_EnGen0253_V1_fai-gene-cluster-1|BCZ_002084; GCA_000396905.1_Ente_faec_UAA948_V1_fai-gene-cluster-1|ABN_001993; GCA_000396985.1_Ente_faec_UAA1014_V1_fai-gene-cluster-1|FZX_001883; GCA_000407045.1_Ente_faec_V583_V1_fai-gene-cluster-1|HEO_001296; GCA_000407305.1_Ente_faec_V583_V2_fai-gene-cluster-1|BLY_002486; GCA_000415005.1_ASM41500v1_fai-gene-cluster-1|BVW_002683; GCA_000415105.1_ASM41510v1_fai-gene-cluster-1|EQK_001618; GCA_000415125.1_ASM41512v1_fai-gene-cluster-1|CBW_000355; GCA_000415165.1_ASM41516v1_fai-gene-cluster-1|APH_001036; GCA_000415245.2_ASM41524v2_fai-gene-cluster-1|ASX_001249; GCA_000415325.2_ASM41532v2_fai-gene-cluster-1|GZB_002065; GCA_000415385.2_ASM41538v2_fai-gene-cluster-1|HDZ_000211; GCA_000415405.1_ASM41540v1_fai-gene-cluster-1|CJS_000795; GCA_000415425.2_ASM41542v2_fai-gene-cluster-1|GJX_001511; GCA_000415445.2_ASM41544v2_fai-gene-cluster-1|HDL_001548; GCA_000415465.2_ASM41546v2_fai-gene-cluster-1|AMO_000716; GCA_000479065.1_Ente_faec_BM4654_V1_fai-gene-cluster-1|BCM_000238; GCA_000479085.1_Ente_faec_BM4539_V1_fai-gene-cluster-1|BBQ_002026; GCA_000479105.1_Ente_faec_JH2_2_V1_fai-gene-cluster-1|FAK_001775; GCA_000519425.1_Ente_faec_B284_V1_fai-gene-cluster-1|CIJ_001814; GCA_000519445.1_Ente_faec_B287_V1_fai-gene-cluster-1|HGS_001644; GCA_000519465.1_Ente_faec_B289_V1_fai-gene-cluster-1|CIP_000965; GCA_000519485.1_Ente_faec_B291_V1_fai-gene-cluster-1|GSW_001728; GCA_000519505.1_Ente_faec_B292_V1_fai-gene-cluster-1|EZA_000981; GCA_000519525.1_Ente_faec_B293_V1_fai-gene-cluster-1|GFI_000982; GCA_000519545.1_Ente_faec_B294_V1_fai-gene-cluster-1|ATS_000918; GCA_000519565.1_Ente_faec_B301_V1_fai-gene-cluster-1|CDE_001718; GCA_000519585.1_Ente_faec_B302_V1_fai-gene-cluster-1|GAY_001121; GCA_000519605.1_Ente_faec_B312_V1_fai-gene-cluster-1|FOQ_001740; GCA_000519625.1_Ente_faec_B316_V1_fai-gene-cluster-1|FEA_001120; GCA_000519645.1_Ente_faec_B318_V1_fai-gene-cluster-1|FKC_001446; GCA_000519665.1_Ente_faec_B319_V1_fai-gene-cluster-1|HUB_001861; GCA_000519685.1_Ente_faec_B320_V1_fai-gene-cluster-1|DVZ_000902; GCA_000519705.1_Ente_faec_B321_V1_fai-gene-cluster-1|FRW_001487; GCA_000519725.1_Ente_faec_B324_V1_fai-gene-cluster-1|EPD_001032; GCA_000519745.1_Ente_faec_B327_V1_fai-gene-cluster-1|AWO_002185; GCA_000519765.1_Ente_faec_B337_V1_fai-gene-cluster-1|HEE_000946; GCA_000519785.1_Ente_faec_B338_V1_fai-gene-cluster-1|DLF_002586; GCA_000519805.1_Ente_faec_B345_V1_fai-gene-cluster-1|EMZ_000918; GCA_000519825.1_Ente_faec_B347_V1_fai-gene-cluster-1|GEM_001718; GCA_000519845.1_Ente_faec_B348_V1_fai-gene-cluster-1|DBN_001647; GCA_000519865.1_Ente_faec_B350_V1_fai-gene-cluster-1|HMT_002877; GCA_000519885.1_Ente_faec_B363_V1_fai-gene-cluster-1|FMI_000457; GCA_000519905.1_Ente_faec_B373_V1_fai-gene-cluster-1|ERK_001389; GCA_000519925.1_Ente_faec_B375_V1_fai-gene-cluster-1|FJO_001076; GCA_000519945.1_Ente_faec_B382_V1_fai-gene-cluster-1|HAR_002831; GCA_000519965.1_Ente_faec_B388_V1_fai-gene-cluster-1|GVZ_001079; GCA_000550745.1_ASM55074v1_fai-gene-cluster-1|BDR_001981; GCA_000648035.1_Ef.GA2.1_fai-gene-cluster-1|DIV_000332; GCA_000648055.1_Ef.GAN13.1_fai-gene-cluster-1|HQC_002383; GCA_000648095.1_Ef.MD6.1_fai-gene-cluster-1|AYN_001843; GCA_000648115.1_Ef.MN16.1_fai-gene-cluster-1|AXB_002419; GCA_000648195.1_Ef.NY9.1_fai-gene-cluster-1|DIR_000291; GCA_000712065.1_ASM71206v1_fai-gene-cluster-1|GKZ_000280; GCA_000712065.1_ASM71206v1_fai-gene-cluster-1|GKZ_000281; GCA_000739195.1_ASM73919v1_fai-gene-cluster-1|HAG_000531; GCA_000742975.1_ASM74297v1_fai-gene-cluster-1|ELV_001005; GCA_000763355.1_ASM76335v1_fai-gene-cluster-1|CDA_001106; GCA_000763435.1_ASM76343v1_fai-gene-cluster-1|AYS_001194; GCA_000763645.1_ASM76364v1_fai-gene-cluster-1|HFK_001015; GCA_000788165.1_ASM78816v1_fai-gene-cluster-1|HPT_002246; GCA_000788175.1_ASM78817v1_fai-gene-cluster-1|FLR_000462; GCA_000788235.1_ASM78823v1_fai-gene-cluster-1|GIC_000985; GCA_000788255.1_ASM78825v1_fai-gene-cluster-1|GKF_002767; GCA_001052315.1_ASM105231v1_fai-gene-cluster-1|CLG_000960; GCA_001054295.1_ASM105429v1_fai-gene-cluster-1|CVL_001023; GCA_001055675.1_ASM105567v1_fai-gene-cluster-1|EQD_000978; GCA_001055765.1_ASM105576v1_fai-gene-cluster-1|HUT_002207; GCA_001056135.1_ASM105613v1_fai-gene-cluster-1|FJT_001636; GCA_001058195.1_ASM105819v1_fai-gene-cluster-1|EVJ_002409; GCA_001075715.1_ASM107571v1_fai-gene-cluster-1|DHA_000969; GCA_001263775.1_ASM126377v1_fai-gene-cluster-1|EBG_000915; GCA_001400055.1_ASM140005v1_fai-gene-cluster-1|GAT_002077; GCA_001563075.1_ASM156307v1_fai-gene-cluster-1|DWC_000421; GCA_001598635.1_ASM159863v1_fai-gene-cluster-1|DWV_000924; GCA_001662265.1_ASM166226v1_fai-gene-cluster-1|DMY_002103; GCA_001689055.2_ASM168905v2_fai-gene-cluster-1|DYQ_002314; GCA_001766735.1_ASM176673v1_fai-gene-cluster-1|FXI_002700; GCA_001813275.1_ASM181327v1_fai-gene-cluster-1|BEC_001652; GCA_001878735.2_ASM187873v2_fai-gene-cluster-1|EOB_001674; GCA_001878755.1_ASM187875v1_fai-gene-cluster-1|DMW_000990; GCA_001878765.1_ASM187876v1_fai-gene-cluster-1|AUZ_000465; GCA_001878785.1_ASM187878v1_fai-gene-cluster-1|CKT_000370; GCA_001886675.1_ASM188667v1_fai-gene-cluster-1|BDV_001685; GCA_001931845.1_ASM193184v1_fai-gene-cluster-1|FJD_000945; GCA_001932015.2_ASM193201v2_fai-gene-cluster-1|ADT_000342; GCA_001989555.1_ASM198955v1_fai-gene-cluster-1|BED_001931; GCA_001999625.1_ASM199962v1_fai-gene-cluster-1|AMF_000795; GCA_002009485.1_ASM200948v1_fai-gene-cluster-1|CYI_000942; GCA_002088065.1_ASM208806v1_fai-gene-cluster-1|FYZ_000531; GCA_002106915.1_ASM210691v1_fai-gene-cluster-1|DZJ_001357; GCA_002106995.1_ASM210699v1_fai-gene-cluster-1|EAZ_001019; GCA_002107095.1_ASM210709v1_fai-gene-cluster-1|GIW_000710; GCA_002140075.1_ASM214007v1_fai-gene-cluster-1|GXL_001890; GCA_002140335.1_ASM214033v1_fai-gene-cluster-1|CWH_000430; GCA_002140345.1_ASM214034v1_fai-gene-cluster-1|EJM_001885; GCA_002140925.1_ASM214092v1_fai-gene-cluster-1|HAH_001454; GCA_002141205.1_ASM214120v1_fai-gene-cluster-1|EKI_002097; GCA_002141395.1_ASM214139v1_fai-gene-cluster-1|DYS_000948; GCA_002141415.1_ASM214141v1_fai-gene-cluster-1|HRU_000617; GCA_002163735.1_ASM216373v1_fai-gene-cluster-1|DSG_001823; GCA_002206315.2_ASM220631v2_fai-gene-cluster-1|BKH_000643; GCA_002206445.2_ASM220644v2_fai-gene-cluster-1|AOA_000323; GCA_002206545.2_ASM220654v2_fai-gene-cluster-1|ATB_002113; GCA_002208945.2_ASM220894v2_fai-gene-cluster-1|CZB_002197; GCA_002221625.2_ASM222162v2_fai-gene-cluster-1|DXM_000825; GCA_002288985.1_ASM228898v1_fai-gene-cluster-1|EPL_001471; GCA_002289025.1_ASM228902v1_fai-gene-cluster-1|GTM_001610; GCA_002289045.2_ASM228904v2_fai-gene-cluster-1|HFE_002014; GCA_002289055.1_ASM228905v1_fai-gene-cluster-1|FQA_000709; GCA_002324945.1_ASM232494v1_fai-gene-cluster-1|CSE_002324; GCA_002355755.1_ASM235575v1_fai-gene-cluster-1|DVR_001645; GCA_002421205.1_ASM242120v1_fai-gene-cluster-1|DLZ_002116; GCA_002431525.1_ASM243152v1_fai-gene-cluster-1|AEA_000826; GCA_002439425.1_ASM243942v1_fai-gene-cluster-1|ABQ_000973; GCA_002812965.1_ASM281296v1_fai-gene-cluster-1|AZY_001700; GCA_002814115.1_ASM281411v1_fai-gene-cluster-1|FJZ_001639; GCA_002861285.1_ASM286128v1_fai-gene-cluster-1|GNM_000112; GCA_002861295.1_ASM286129v1_fai-gene-cluster-1|CYF_001135; GCA_002944295.1_ASM294429v1_fai-gene-cluster-1|BKR_001860; GCA_002944475.1_ASM294447v1_fai-gene-cluster-1|GFP_000670; GCA_002944875.1_ASM294487v1_fai-gene-cluster-1|GVX_002042; GCA_002945595.1_ASM294559v1_fai-gene-cluster-1|HOE_001041; GCA_002945875.1_ASM294587v1_fai-gene-cluster-1|FQK_002227; GCA_002945975.1_ASM294597v1_fai-gene-cluster-1|HSB_002231; GCA_002946075.1_ASM294607v1_fai-gene-cluster-1|FDE_002432; GCA_002946215.1_ASM294621v1_fai-gene-cluster-1|DRD_000120; GCA_002946275.1_ASM294627v1_fai-gene-cluster-1|GLV_000075; GCA_002946755.1_ASM294675v1_fai-gene-cluster-1|CSM_000904; GCA_002947055.1_ASM294705v1_fai-gene-cluster-1|GIT_001763; GCA_002947155.1_ASM294715v1_fai-gene-cluster-1|FEV_001917; GCA_002947175.1_ASM294717v1_fai-gene-cluster-1|BAP_000292; GCA_002947195.1_ASM294719v1_fai-gene-cluster-1|DQX_001419; GCA_002947435.1_ASM294743v1_fai-gene-cluster-1|AGE_000707; GCA_002948095.1_ASM294809v1_fai-gene-cluster-1|BWI_000565; GCA_002948455.1_ASM294845v1_fai-gene-cluster-1|HDJ_001245; GCA_002948735.1_ASM294873v1_fai-gene-cluster-1|BAH_000622; GCA_002949155.1_ASM294915v1_fai-gene-cluster-1|GTC_000712; GCA_002949195.1_ASM294919v1_fai-gene-cluster-1|DCC_000297; GCA_002973735.1_ASM297373v1_fai-gene-cluster-1|EHI_001554; GCA_002973775.1_ASM297377v1_fai-gene-cluster-1|EAP_001579; GCA_002973815.1_ASM297381v1_fai-gene-cluster-1|CCO_001900; GCA_003030425.1_ASM303042v1_fai-gene-cluster-1|GCS_001884; GCA_003046865.1_ASM304686v1_fai-gene-cluster-1|AVG_002027; GCA_003046875.1_ASM304687v1_fai-gene-cluster-1|DOI_002027; GCA_003046905.1_ASM304690v1_fai-gene-cluster-1|EJK_001989; GCA_003046915.1_ASM304691v1_fai-gene-cluster-1|BOV_002028; GCA_003046945.1_ASM304694v1_fai-gene-cluster-1|EPQ_002027; GCA_003046965.1_ASM304696v1_fai-gene-cluster-1|ETE_002026; GCA_003046985.1_ASM304698v1_fai-gene-cluster-1|HGY_000046; GCA_003056005.1_ASM305600v1_fai-gene-cluster-1|GOX_001756; GCA_003056045.1_ASM305604v1_fai-gene-cluster-1|CVE_001755; GCA_003075115.1_ASM307511v1_fai-gene-cluster-1|BSV_000421; GCA_003075125.1_ASM307512v1_fai-gene-cluster-1|DWJ_000890; GCA_003075155.1_ASM307515v1_fai-gene-cluster-1|AGU_000885; GCA_003075175.1_ASM307517v1_fai-gene-cluster-1|HSY_002051; GCA_003144635.1_ASM314463v1_fai-gene-cluster-1|BEJ_002297; GCA_003144655.1_ASM314465v1_fai-gene-cluster-1|AMA_002056; GCA_003144675.1_ASM314467v1_fai-gene-cluster-1|FVQ_000600; GCA_003144685.1_ASM314468v1_fai-gene-cluster-1|FEP_000658; GCA_003144715.1_ASM314471v1_fai-gene-cluster-1|CVX_000110; GCA_003144735.1_ASM314473v1_fai-gene-cluster-1|BUQ_002776; GCA_003144755.1_ASM314475v1_fai-gene-cluster-1|HUZ_001331; GCA_003319335.1_ASM331933v1_fai-gene-cluster-1|DRP_000517; GCA_003319355.1_ASM331935v1_fai-gene-cluster-1|BZA_000811; GCA_003319365.1_ASM331936v1_fai-gene-cluster-1|FDP_000469; GCA_003319415.1_ASM331941v1_fai-gene-cluster-1|CNN_001024; GCA_003319425.1_ASM331942v1_fai-gene-cluster-1|HVD_000852; GCA_003319435.1_ASM331943v1_fai-gene-cluster-1|AJW_000952; GCA_003319475.1_ASM331947v1_fai-gene-cluster-1|EHH_000945; GCA_003319495.1_ASM331949v1_fai-gene-cluster-1|BBP_001515; GCA_003319505.1_ASM331950v1_fai-gene-cluster-1|DWA_000943; GCA_003319525.1_ASM331952v1_fai-gene-cluster-1|AQK_000866; GCA_003319555.1_ASM331955v1_fai-gene-cluster-1|BZJ_001039; GCA_003319575.1_ASM331957v1_fai-gene-cluster-1|FTN_000845; GCA_003319595.1_ASM331959v1_fai-gene-cluster-1|ALK_000996; GCA_003319605.1_ASM331960v1_fai-gene-cluster-1|DNG_000889; GCA_003319615.1_ASM331961v1_fai-gene-cluster-1|HEK_000940; GCA_003319625.1_ASM331962v1_fai-gene-cluster-1|ERF_000487; GCA_003319675.1_ASM331967v1_fai-gene-cluster-1|HKV_001070; GCA_003319685.1_ASM331968v1_fai-gene-cluster-1|CMR_001427; GCA_003319715.1_ASM331971v1_fai-gene-cluster-1|AQQ_001423; GCA_003319735.1_ASM331973v1_fai-gene-cluster-1|GNW_000847; GCA_003319755.1_ASM331975v1_fai-gene-cluster-1|CZP_001531; GCA_003319765.1_ASM331976v1_fai-gene-cluster-1|ESX_000507; GCA_003319795.1_ASM331979v1_fai-gene-cluster-1|AAY_000950; GCA_003319805.1_ASM331980v1_fai-gene-cluster-1|BKI_001481; GCA_003319815.1_ASM331981v1_fai-gene-cluster-1|HOG_001460; GCA_003319855.1_ASM331985v1_fai-gene-cluster-1|FZE_000947; GCA_003319875.1_ASM331987v1_fai-gene-cluster-1|CKB_000510; GCA_003319895.1_ASM331989v1_fai-gene-cluster-1|CXD_000105; GCA_003319915.1_ASM331991v1_fai-gene-cluster-1|AXE_000458; GCA_003319925.1_ASM331992v1_fai-gene-cluster-1|FFE_000934; GCA_003319955.1_ASM331995v1_fai-gene-cluster-1|AKC_000968; GCA_003319995.1_ASM331999v1_fai-gene-cluster-1|DUD_000895; GCA_003345275.1_ASM334527v1_fai-gene-cluster-1|EAO_001914; GCA_003426185.1_ASM342618v1_fai-gene-cluster-1|EHU_000474; GCA_003438055.1_ASM343805v1_fai-gene-cluster-1|GXV_000851; GCA_003449815.1_ASM344981v1_fai-gene-cluster-1|GIR_000451; GCA_003795675.1_ASM379567v1_fai-gene-cluster-1|GIQ_000511; GCA_003795725.1_ASM379572v1_fai-gene-cluster-1|EIL_001035; GCA_003795755.1_ASM379575v1_fai-gene-cluster-1|CVC_001323; GCA_003795855.1_ASM379585v1_fai-gene-cluster-1|HHC_001099; GCA_003796085.1_ASM379608v1_fai-gene-cluster-1|EHD_001099; GCA_003796135.1_ASM379613v1_fai-gene-cluster-1|FOB_002069; GCA_003796195.1_ASM379619v1_fai-gene-cluster-1|CTP_000123; GCA_003796245.1_ASM379624v1_fai-gene-cluster-1|HCI_000511; GCA_003796325.1_ASM379632v1_fai-gene-cluster-1|CPU_001087; GCA_003796545.1_ASM379654v1_fai-gene-cluster-1|BMP_000970; GCA_003796565.1_ASM379656v1_fai-gene-cluster-1|EKQ_002578; GCA_003796585.1_ASM379658v1_fai-gene-cluster-1|GRI_000046; GCA_003796605.1_ASM379660v1_fai-gene-cluster-1|FPI_000405; GCA_003796665.1_ASM379666v1_fai-gene-cluster-1|AEE_000914; GCA_003796705.1_ASM379670v1_fai-gene-cluster-1|FYU_000030; GCA_003796965.1_ASM379696v1_fai-gene-cluster-1|FLS_000123; GCA_003797105.1_ASM379710v1_fai-gene-cluster-1|DKG_000986; GCA_003797595.1_ASM379759v1_fai-gene-cluster-1|GDO_001035; GCA_003797645.1_ASM379764v1_fai-gene-cluster-1|CWJ_000981; GCA_003797725.1_ASM379772v1_fai-gene-cluster-1|FRU_001549; GCA_003812665.1_ASM381266v1_fai-gene-cluster-1|CNV_001852; GCA_003933445.1_ASM393344v1_fai-gene-cluster-1|GGH_001776; GCA_003962315.1_ASM396231v1_fai-gene-cluster-1|DKW_001002; GCA_003962325.1_ASM396232v1_fai-gene-cluster-1|AGW_002880; GCA_003962375.1_ASM396237v1_fai-gene-cluster-1|FRD_000707; GCA_003962415.1_ASM396241v1_fai-gene-cluster-1|AKA_001294; GCA_003962425.1_ASM396242v1_fai-gene-cluster-1|CQT_000430; GCA_003962505.1_ASM396250v1_fai-gene-cluster-1|FCH_000672; GCA_003962535.1_ASM396253v1_fai-gene-cluster-1|HQK_000785; GCA_003962555.1_ASM396255v1_fai-gene-cluster-1|GDP_001096; GCA_003962565.1_ASM396256v1_fai-gene-cluster-1|FXK_001000; GCA_003962575.1_ASM396257v1_fai-gene-cluster-1|ECC_001159; GCA_003962585.1_ASM396258v1_fai-gene-cluster-1|BFG_000707; GCA_003962635.1_ASM396263v1_fai-gene-cluster-1|AQN_002724; GCA_003962675.1_ASM396267v1_fai-gene-cluster-1|DUO_000646; GCA_003962685.1_ASM396268v1_fai-gene-cluster-1|ABI_000658; GCA_003962695.1_ASM396269v1_fai-gene-cluster-1|BQY_000473; GCA_003962725.1_ASM396272v1_fai-gene-cluster-1|CXA_000439; GCA_003962745.1_ASM396274v1_fai-gene-cluster-1|AHE_002376; GCA_003962785.1_ASM396278v1_fai-gene-cluster-1|FIO_000497; GCA_003962795.1_ASM396279v1_fai-gene-cluster-1|FKF_000589; GCA_003962835.1_ASM396283v1_fai-gene-cluster-1|HDV_000569; GCA_003966385.1_ASM396638v1_fai-gene-cluster-1|DUL_001771; GCA_003966405.1_ASM396640v1_fai-gene-cluster-1|DZL_001770; GCA_004006275.1_ASM400627v1_fai-gene-cluster-1|AJH_001716; GCA_004006595.1_ASM400659v1_fai-gene-cluster-1|BJJ_001719; GCA_004102975.1_ASM410297v1_fai-gene-cluster-1|BNZ_000971; GCA_004102985.1_ASM410298v1_fai-gene-cluster-1|AAQ_001931; GCA_004103005.1_ASM410300v1_fai-gene-cluster-1|HOX_000077; GCA_004103095.1_ASM410309v1_fai-gene-cluster-1|GGY_001743; GCA_004103125.1_ASM410312v1_fai-gene-cluster-1|CSZ_001569; GCA_004103185.1_ASM410318v1_fai-gene-cluster-1|CJO_001419; GCA_004103195.1_ASM410319v1_fai-gene-cluster-1|CWE_000077; GCA_004103315.1_ASM410331v1_fai-gene-cluster-1|GES_002931; GCA_004103435.1_ASM410343v1_fai-gene-cluster-1|HSV_000508; GCA_004120275.1_ASM412027v1_fai-gene-cluster-1|FGP_002945; GCA_004120285.1_ASM412028v1_fai-gene-cluster-1|BAU_000759; GCA_004120295.1_ASM412029v1_fai-gene-cluster-1|ABP_001754; GCA_004120315.1_ASM412031v1_fai-gene-cluster-1|HAS_002059; GCA_004125565.1_ASM412556v1_fai-gene-cluster-1|ABL_000263; GCA_004125635.1_ASM412563v1_fai-gene-cluster-1|CRV_002259; GCA_004125655.1_ASM412565v1_fai-gene-cluster-1|FQS_002489; GCA_004125665.1_ASM412566v1_fai-gene-cluster-1|DRV_000481; GCA_004125675.1_ASM412567v1_fai-gene-cluster-1|CGP_002087; GCA_004125765.1_ASM412576v1_fai-gene-cluster-1|FXQ_002384; GCA_004125775.1_ASM412577v1_fai-gene-cluster-1|EJG_000122; GCA_004125915.1_ASM412591v1_fai-gene-cluster-1|GZH_001290; GCA_004125935.1_ASM412593v1_fai-gene-cluster-1|CZH_000966; GCA_004125945.1_ASM412594v1_fai-gene-cluster-1|CAX_002029; GCA_004125955.1_ASM412595v1_fai-gene-cluster-1|FMK_001972; GCA_004126015.1_ASM412601v1_fai-gene-cluster-1|GLP_002582; GCA_004126025.1_ASM412602v1_fai-gene-cluster-1|CEZ_002104; GCA_004126045.1_ASM412604v1_fai-gene-cluster-1|HSZ_002534; GCA_004126065.1_ASM412606v1_fai-gene-cluster-1|DDH_002325; GCA_004126115.1_ASM412611v1_fai-gene-cluster-1|CGB_002352; GCA_004126125.1_ASM412612v1_fai-gene-cluster-1|BRF_000984; GCA_004126135.1_ASM412613v1_fai-gene-cluster-1|BQC_000630; GCA_004126215.1_ASM412621v1_fai-gene-cluster-1|HJU_001053; GCA_004126225.1_ASM412622v1_fai-gene-cluster-1|EMA_001692; GCA_004126245.1_ASM412624v1_fai-gene-cluster-1|FUP_001870; GCA_004126285.1_ASM412628v1_fai-gene-cluster-1|CFH_002259; GCA_004126315.1_ASM412631v1_fai-gene-cluster-1|FTE_002274; GCA_004126325.1_ASM412632v1_fai-gene-cluster-1|EVL_002167; GCA_004126335.1_ASM412633v1_fai-gene-cluster-1|DLE_002303; GCA_004126365.1_ASM412636v1_fai-gene-cluster-1|DUM_000348; GCA_004126865.1_ASM412686v1_fai-gene-cluster-1|HJM_000215; GCA_004168075.1_ASM416807v1_fai-gene-cluster-1|DMB_001393; GCA_004168115.1_ASM416811v1_fai-gene-cluster-1|BYX_001239; GCA_004306085.1_ASM430608v1_fai-gene-cluster-1|HIK_000428; GCA_004332015.1_ASM433201v1_fai-gene-cluster-1|BHO_001902; GCA_004332035.1_ASM433203v1_fai-gene-cluster-1|AMB_000446; GCA_004793935.1_ASM479393v1_fai-gene-cluster-1|FGN_001130; GCA_004802475.1_ASM480247v1_fai-gene-cluster-1|CVA_002342; GCA_005154485.1_ASM515448v1_fai-gene-cluster-1|FZL_0</t>
  </si>
  <si>
    <t>GCA_000007785.1_ASM778v1_fai-gene-cluster-1|GMY_002075; GCA_000147515.1_ASM14751v1_fai-gene-cluster-1|EHO_000205; GCA_000147555.1_ASM14755v1_fai-gene-cluster-1|AWU_000492; GCA_000147575.1_ASM14757v1_fai-gene-cluster-1|EYM_001264; GCA_000147595.1_ASM14759v1_fai-gene-cluster-1|DNT_002213; GCA_000148245.1_ASM14824v1_fai-gene-cluster-1|FAD_002528; GCA_000157135.1_ASM15713v1_fai-gene-cluster-1|AFR_000527; GCA_000157155.1_ASM15715v1_fai-gene-cluster-1|EOH_000783; GCA_000157175.1_ASM15717v1_fai-gene-cluster-1|ACD_001004; GCA_000157235.1_ASM15723v1_fai-gene-cluster-1|GHN_002796; GCA_000157275.1_ASM15727v1_fai-gene-cluster-1|BXW_001563; GCA_000157315.1_ASM15731v1_fai-gene-cluster-1|DAS_000609; GCA_000157335.1_ASM15733v1_fai-gene-cluster-1|ERT_001733; GCA_000157375.1_ASM15737v1_fai-gene-cluster-1|ETW_001083; GCA_000157395.1_ASM15739v1_fai-gene-cluster-1|BES_000634; GCA_000157415.1_ASM15741v1_fai-gene-cluster-1|ESU_000532; GCA_000157455.1_ASM15745v1_fai-gene-cluster-1|FCP_001306; GCA_000157475.1_ASM15747v1_fai-gene-cluster-1|FJB_000942; GCA_000157495.1_ASM15749v1_fai-gene-cluster-1|CHT_001593; GCA_000157515.1_ASM15751v1_fai-gene-cluster-1|APN_000617; GCA_000159255.1_ASM15925v1_fai-gene-cluster-1|FIU_000502; GCA_000159275.1_ASM15927v1_fai-gene-cluster-1|FGK_001931; GCA_000159655.1_ASM15965v1_fai-gene-cluster-1|DWB_001958; GCA_000160155.1_ASM16015v1_fai-gene-cluster-1|BWO_001195; GCA_000161875.1_ASM16187v1_fai-gene-cluster-1|DES_001150; GCA_000172575.2_ASM17257v2_fai-gene-cluster-1|ELG_001688; GCA_000175015.1_ASM17501v1_fai-gene-cluster-1|BIP_001528; GCA_000210115.1_ASM21011v1_fai-gene-cluster-1|CSY_001420; GCA_000211255.2_ASM21125v2_fai-gene-cluster-1|BSC_002366; GCA_000281195.1_ASM28119v1_fai-gene-cluster-1|DIG_001773; GCA_000294005.2_ASM29400v2_fai-gene-cluster-1|DLW_002064; GCA_000294025.2_ASM29402v2_fai-gene-cluster-1|AGX_000832; GCA_000294045.1_ASM29404v1_fai-gene-cluster-1|HPA_001006; GCA_000294065.2_ASM29406v2_fai-gene-cluster-1|APD_002173; GCA_000294085.2_ASM29408v2_fai-gene-cluster-1|HAW_001965; GCA_000294105.2_ASM29410v2_fai-gene-cluster-1|DYG_000232; GCA_000294125.1_ASM29412v1_fai-gene-cluster-1|DCE_000369; GCA_000294145.2_ASM29414v2_fai-gene-cluster-1|EKF_002716; GCA_000294165.2_ASM29416v2_fai-gene-cluster-1|ESS_001701; GCA_000294185.2_ASM29418v2_fai-gene-cluster-1|AYZ_001223; GCA_000294205.2_ASM29420v2_fai-gene-cluster-1|DPS_002873; GCA_000294245.2_ASM29424v2_fai-gene-cluster-1|CNE_000503; GCA_000294265.2_ASM29426v2_fai-gene-cluster-1|BYZ_000307; GCA_000294285.2_ASM29428v2_fai-gene-cluster-1|FWS_001505; GCA_000294305.2_ASM29430v2_fai-gene-cluster-1|HKL_000909; GCA_000317915.1_ASM31791v1_fai-gene-cluster-1|EAE_001752; GCA_000390505.1_Ente_faec_B15725_V1_fai-gene-cluster-1|DTY_000370; GCA_000390525.1_Ente_faec_B16457_V1_fai-gene-cluster-1|DFU_000953; GCA_000390545.1_Ente_faec_B56765_V1_fai-gene-cluster-1|AFH_000671; GCA_000390565.1_Ente_faec_B69486_V1_fai-gene-cluster-1|CXY_000589; GCA_000390585.1_Ente_faec_B84847_V1_fai-gene-cluster-1|FSB_001017; GCA_000390605.1_Ente_faec_C_19315_led_1A_WT_V1_fai-gene-cluster-1|AWG_002067; GCA_000390625.1_Ente_faec_C_19315_led_1b_pp_SCV_V1_fai-gene-cluster-1|DZT_001090; GCA_000390645.1_Ente_faec_1448E03_V1_fai-gene-cluster-1|GQO_001891; GCA_000390665.1_Ente_faec_182970_V1_fai-gene-cluster-1|BOA_001060; GCA_000390685.1_Ente_faec_19116_V1_fai-gene-cluster-1|GIK_000463; GCA_000390705.1_Ente_faec_2630V05_V1_fai-gene-cluster-1|DON_001030; GCA_000390725.1_Ente_faec_2924_V1_fai-gene-cluster-1|BQM_001841; GCA_000390745.1_Ente_faec_7330082_2_V1_fai-gene-cluster-1|GRR_002015; GCA_000390765.1_Ente_faec_7330112_3_V1_fai-gene-cluster-1|EIV_000870; GCA_000390785.1_Ente_faec_7330245_2_V1_fai-gene-cluster-1|DGH_002071; GCA_000390805.1_Ente_faec_7330257_1_V1_fai-gene-cluster-1|HRJ_000957; GCA_000390825.1_Ente_faec_7330259_5_V1_fai-gene-cluster-1|BDJ_000958; GCA_000390845.1_Ente_faec_7330948_5_V1_fai-gene-cluster-1|BZD_000920; GCA_000390865.1_Ente_faec_7430275_3_V1_fai-gene-cluster-1|HMU_000467; GCA_000390885.1_Ente_faec_7430315_3_V1_fai-gene-cluster-1|EDA_000464; GCA_000390905.1_Ente_faec_7430416_3_V1_fai-gene-cluster-1|CGT_001855; GCA_000390925.1_Ente_faec_7430821_4_V1_fai-gene-cluster-1|CVB_000468; GCA_000390945.1_Ente_faec_B1290_V1_fai-gene-cluster-1|DOS_001081; GCA_000390965.1_Ente_faec_B1327_V1_fai-gene-cluster-1|FTB_001826; GCA_000390985.1_Ente_faec_B1376_V1_fai-gene-cluster-1|EWN_001079; GCA_000391005.1_Ente_faec_B1385_V1_fai-gene-cluster-1|BCA_000984; GCA_000391025.1_Ente_faec_B1441_V1_fai-gene-cluster-1|HTV_002181; GCA_000391045.1_Ente_faec_B1505_V1_fai-gene-cluster-1|DVN_001996; GCA_000391065.1_Ente_faec_B1532_V1_fai-gene-cluster-1|CPT_002178; GCA_000391085.1_Ente_faec_B1586_V1_fai-gene-cluster-1|DDE_000047; GCA_000391105.1_Ente_faec_B1618_V1_fai-gene-cluster-1|DCL_002175; GCA_000391125.1_Ente_faec_B1623_V1_fai-gene-cluster-1|DTO_002511; GCA_000391145.1_Ente_faec_B1678_V1_fai-gene-cluster-1|EIM_002664; GCA_000391165.1_Ente_faec_B1696_V1_fai-gene-cluster-1|EFA_001996; GCA_000391185.1_Ente_faec_B1719_V1_fai-gene-cluster-1|FMT_002241; GCA_000391205.1_Ente_faec_B1734_V1_fai-gene-cluster-1|BBE_002257; GCA_000391225.1_Ente_faec_B1843_V1_fai-gene-cluster-1|FEC_002216; GCA_000391245.1_Ente_faec_B1874_V1_fai-gene-cluster-1|AYK_002244; GCA_000391265.1_Ente_faec_B2207_V1_fai-gene-cluster-1|BFW_001850; GCA_000391285.1_Ente_faec_B2255_V1_fai-gene-cluster-1|BCJ_002179; GCA_000391305.1_Ente_faec_B2391_V1_fai-gene-cluster-1|GGJ_002065; GCA_000391325.1_Ente_faec_B2488_V1_fai-gene-cluster-1|CXM_002194; GCA_000391345.1_Ente_faec_B2535_V1_fai-gene-cluster-1|GUX_002295; GCA_000391365.1_Ente_faec_B2557_V1_fai-gene-cluster-1|BEV_002295; GCA_000391385.1_Ente_faec_B2593_V1_fai-gene-cluster-1|DEB_002416; GCA_000391405.1_Ente_faec_B3031_V1_fai-gene-cluster-1|ADN_002204; GCA_000391425.1_Ente_faec_B3042_V1_fai-gene-cluster-1|GNI_002471; GCA_000391445.1_Ente_faec_B3053_V1_fai-gene-cluster-1|FJL_002536; GCA_000391465.1_Ente_faec_B3126_V1_fai-gene-cluster-1|ARI_002252; GCA_000391485.2_ASM39148v2_fai-gene-cluster-1|FPS_002028; GCA_000391505.1_Ente_faec_B878_V1_fai-gene-cluster-1|BAF_002204; GCA_000391525.1_Ente_faec_B939_V1_fai-gene-cluster-1|EEL_002540; GCA_000391545.1_Ente_faec_HEF39_V1_fai-gene-cluster-1|HCZ_001919; GCA_000391565.1_Ente_faec_UAA769_V1_fai-gene-cluster-1|GQE_002180; GCA_000391585.1_Ente_faec_UAA823_V1_fai-gene-cluster-1|FWD_002657; GCA_000391605.1_Ente_faec_UAA902_V1_fai-gene-cluster-1|BHQ_001862; GCA_000391625.1_Ente_faec_UAA903_V1_fai-gene-cluster-1|DTD_001867; GCA_000391645.1_Ente_faec_UAA904_V1_fai-gene-cluster-1|EXQ_001862; GCA_000391665.1_Ente_faec_UAA905_V1_fai-gene-cluster-1|FGF_001855; GCA_000391685.1_Ente_faec_UAA906_V1_fai-gene-cluster-1|HVM_001832; GCA_000391705.1_Ente_faec_UAA907_V1_fai-gene-cluster-1|AFK_001968; GCA_000391725.1_Ente_faec_UAA943_V1_fai-gene-cluster-1|ACZ_001949; GCA_000392675.1_Ente_faec_SF350_V1_fai-gene-cluster-1|DCJ_001028; GCA_000392755.1_Ente_faec_SF6375_V1_fai-gene-cluster-1|BBM_001873; GCA_000392775.1_Ente_faec_599951_V1_fai-gene-cluster-1|HFC_002472; GCA_000392795.1_Ente_faec_12030_V1_fai-gene-cluster-1|BHV_002372; GCA_000392815.1_Ente_faec_79_3_V1_fai-gene-cluster-1|BGN_002536; GCA_000392835.1_Ente_faec_E99_V1_fai-gene-cluster-1|GQT_002483; GCA_000392855.1_Ente_faec_T20_V1_fai-gene-cluster-1|CNI_001684; GCA_000392875.1_Ente_faec_ATCC_19433_V1_fai-gene-cluster-1|DYV_001851; GCA_000392895.1_Ente_faec_T12_V1_fai-gene-cluster-1|FRV_001938; GCA_000392915.1_Ente_faec_D3_V1_fai-gene-cluster-1|CFW_002071; GCA_000392935.1_Ente_faec_RMC5_V1_fai-gene-cluster-1|EUC_001791; GCA_000392955.1_Ente_faec_ATCC_35038_V1_fai-gene-cluster-1|AGH_001875; GCA_000392975.1_Ente_faec_T6_V1_fai-gene-cluster-1|FWI_001895; GCA_000392995.1_Ente_faec_T17_V1_fai-gene-cluster-1|EOG_001973; GCA_000393015.1_Ente_faec_T5_V1_fai-gene-cluster-1|AUA_002001; GCA_000393035.1_Ente_faec_T9_V1_fai-gene-cluster-1|GKQ_001945; GCA_000393055.1_Ente_faec_T10_V1_fai-gene-cluster-1|DPN_001706; GCA_000393075.1_Ente_faec_T18_V1_fai-gene-cluster-1|ELA_001791; GCA_000393095.1_Ente_faec_F1_V1_fai-gene-cluster-1|FUU_002026; GCA_000393115.1_Ente_faec_SS_7_V1_fai-gene-cluster-1|DGJ_001856; GCA_000393135.1_Ente_faec_RMC1_V1_fai-gene-cluster-1|BST_002165; GCA_000393155.1_Ente_faec_T19_V1_fai-gene-cluster-1|CUI_001964; GCA_000393175.1_Ente_faec_39_5_V1_fai-gene-cluster-1|ESI_002081; GCA_000393195.1_Ente_faec_B_4_111_V1_fai-gene-cluster-1|GBH_002179; GCA_000393215.1_Ente_faec_Fly_2_V1_fai-gene-cluster-1|ANM_001742; GCA_000393235.1_Ente_faec_Merz151_V1_fai-gene-cluster-1|ECD_002025; GCA_000393255.1_Ente_faec_SF339_V1_fai-gene-cluster-1|CCH_002055; GCA_000393275.1_Ente_faec_Com7_V1_fai-gene-cluster-1|HSD_001959; GCA_000393295.1_Ente_faec_TR197_V1_fai-gene-cluster-1|EXJ_002208; GCA_000393315.1_Ente_faec_RMC65_V1_fai-gene-cluster-1|GTT_001855; GCA_000393335.1_Ente_faec_B653_V1_fai-gene-cluster-1|DEX_001644; GCA_000393355.1_Ente_faec_D173_V1_fai-gene-cluster-1|FQE_001862; GCA_000393375.1_Ente_faec_ATCC_6055_V1_fai-gene-cluster-1|HEP_001997; GCA_000393395.1_Ente_faec_ATCC_10100_V1_fai-gene-cluster-1|GEG_001950; GCA_000393455.1_Ente_faec_SF21520_V1_fai-gene-cluster-1|BMA_002083; GCA_000393475.1_Ente_faec_TR161_V1_fai-gene-cluster-1|DLN_001782; GCA_000393495.1_Ente_faec_A_3_1_V1_fai-gene-cluster-1|FDU_001938; GCA_000393515.1_Ente_faec_Merz89_V1_fai-gene-cluster-1|AXP_000957; GCA_000393535.1_Ente_faec_Merz192_V1_fai-gene-cluster-1|GEE_002433; GCA_000393555.1_Ente_faec_Merz204_V1_fai-gene-cluster-1|CQD_001886; GCA_000393575.1_Ente_faec_D1_V1_fai-gene-cluster-1|CDP_001886; GCA_000393595.1_Ente_faec_T4_V1_fai-gene-cluster-1|GIM_001919; GCA_000393615.1_Ente_faec_A_2_1_V1_fai-gene-cluster-1|GYM_001973; GCA_000393635.1_Ente_faec_T7_V1_fai-gene-cluster-1|EYX_002372; GCA_000393715.1_Ente_faec_UAA1180_V1_fai-gene-cluster-1|HUJ_001623; GCA_000393795.1_Ente_faec_UAA1489_V1_fai-gene-cluster-1|ESO_002122; GCA_000394075.1_Ente_faec_SF24397_V1_fai-gene-cluster-1|EMD_001636; GCA_000394095.1_Ente_faec_SF24413_V1_fai-gene-cluster-1|DXW_001622; GCA_000394115.1_Ente_faec_SF26630_V1_fai-gene-cluster-1|AZP_002089; GCA_000394135.1_Ente_faec_SS_6_V1_fai-gene-cluster-1|BZL_001995; GCA_000394155.1_Ente_faec_FA2_2_V1_fai-gene-cluster-1|AAS_002259; GCA_000394175.1_Ente_faec_V587_V1_fai-gene-cluster-1|HMA_001958; GCA_000394195.1_Ente_faec_SF28073_V1_fai-gene-cluster-1|GBI_001068; GCA_000394215.1_Ente_faec_RM4679_V1_fai-gene-cluster-1|CDN_002161; GCA_000394235.1_Ente_faec_T14_V1_fai-gene-cluster-1|AEZ_001958; GCA_000394255.1_Ente_faec_CH19_V1_fai-gene-cluster-1|EXO_001954; GCA_000394275.1_Ente_faec_WH257_V1_fai-gene-cluster-1|BVG_001681; GCA_000394295.1_Ente_faec_SF19_V1_fai-gene-cluster-1|BCD_001741; GCA_000394315.1_Ente_faec_SF1592_V1_fai-gene-cluster-1|GKX_002130; GCA_000394335.1_Ente_faec_WH571_V1_fai-gene-cluster-1|GDI_002492; GCA_000394355.1_Ente_faec_B5035_V1_fai-gene-cluster-1|BKY_001937; GCA_000394375.1_Ente_faec_Com_2_V1_fai-gene-cluster-1|BZO_001965; GCA_000394395.1_Ente_faec_Com_6_V1_fai-gene-cluster-1|ACL_001726; GCA_000394455.1_Ente_faec_UAA409pIP819_V1_fai-gene-cluster-1|FDF_001796; GCA_000394515.1_Ente_faec_UAA702_V1_fai-gene-cluster-1|DAQ_002049; GCA_000394775.1_Ente_faec_HH22_V1_fai-gene-cluster-1|AFN_002466; GCA_000394795.1_Ente_faec_MMH594_V1_fai-gene-cluster-1|ESW_002180; GCA_000394815.1_Ente_faec_SF100_V1_fai-gene-cluster-1|GQU_002124; GCA_000394835.1_Ente_faec_SF370_V1_fai-gene-cluster-1|AHK_002156; GCA_000394855.1_Ente_faec_CH570_V1_fai-gene-cluster-1|BET_002107; GCA_000394875.1_Ente_faec_Ned10_V1_fai-gene-cluster-1|HGC_002027; GCA_000394895.1_Ente_faec_SF105_V1_fai-gene-cluster-1|HVC_002556; GCA_000394915.1_Ente_faec_WH245_V1_fai-gene-cluster-1|FZV_002483; GCA_000394935.1_Ente_faec_CH116_V1_fai-gene-cluster-1|CCC_001976; GCA_000394955.1_Ente_faec_CH136_V1_fai-gene-cluster-1|DGE_002037; GCA_000394975.1_Ente_faec_T16_V1_fai-gene-cluster-1|CES_001898; GCA_000394995.1_Ente_faec_T13_V1_fai-gene-cluster-1|CQN_001785; GCA_000395015.1_Ente_faec_ATCC_29200_V1_fai-gene-cluster-1|FME_001992; GCA_000395035.1_Ente_faec_12107_V1_fai-gene-cluster-1|GRN_001789; GCA_000395055.1_Ente_faec_SF24396_V1_fai-gene-cluster-1|DRK_001803; GCA_000395075.1_Ente_faec_Pan7_V1_fai-gene-cluster-1|CHI_001918; GCA_000395095.1_Ente_faec_YI6_1_V1_fai-gene-cluster-1|CHV_001887; GCA_000395115.1_Ente_faec_SF21521_V1_fai-gene-cluster-1|GAA_001711; GCA_000395135.1_Ente_faec_T21_V1_fai-gene-cluster-1|BCF_001906; GCA_000395175.1_Ente_faec_Com1_V1_fai-gene-cluster-1|AAJ_001943; GCA_000395205.1_Ente_faec_E1_V1_fai-gene-cluster-1|ASP_002017; GCA_000395245.1_Ente_faec_ATCC_27275_V1_fai-gene-cluster-1|AKK_001928; GCA_000395265.1_Ente_faec_ATCC_27959_V1_fai-gene-cluster-1|DEN_001610; GCA_000395285.1_Ente_faec_DS16_V1_fai-gene-cluster-1|GAB_001837; GCA_000395305.1_Ente_faec_RC73_V1_fai-gene-cluster-1|FTI_002574; GCA_000395365.1_Ente_faec_SF5039_V1_fai-gene-cluster-1|DIP_002770; GCA_000395385.1_Ente_faec_RM3817_V1_fai-gene-cluster-1|DXI_001601; GCA_000395405.1_Ente_faec_5952_V1_fai-gene-cluster-1|ARN_002929; GCA_000395985.1_Ente_faec_B1005_V1_fai-gene-cluster-1|BJR_001979; GCA_000396005.1_Ente_faec_B1138_V1_fai-gene-cluster-1|BBU_001661; GCA_000396025.1_Ente_faec_B1249_V1_fai-gene-cluster-1|BUN_002509; GCA_000396045.1_Ente_faec_B1851_V1_fai-gene-cluster-1|DRW_002187; GCA_000396065.1_Ente_faec_B1921_V1_fai-gene-cluster-1|AZK_001853; GCA_000396085.1_Ente_faec_B1933_V1_fai-gene-cluster-1|GLW_002176; GCA_000396105.1_Ente_faec_B2202_V1_fai-gene-cluster-1|DWW_002218; GCA_000396125.1_Ente_faec_B2211_V1_fai-gene-cluster-1|HPN_001936; GCA_000396145.1_Ente_faec_B2277_V1_fai-gene-cluster-1|AAM_001933; GCA_000396165.1_Ente_faec_B2670_V1_fai-gene-cluster-1|EZL_001812; GCA_000396185.1_Ente_faec_B2685_V1_fai-gene-cluster-1|EBV_002205; GCA_000396205.1_Ente_faec_B2687_V1_fai-gene-cluster-1|CFQ_002558; GCA_000396225.1_Ente_faec_B2802_V1_fai-gene-cluster-1|HMO_001932; GCA_000396245.1_Ente_faec_B2813_V1_fai-gene-cluster-1|CJU_002191; GCA_000396265.1_Ente_faec_B2864_V1_fai-gene-cluster-1|DTU_002222; GCA_000396285.1_Ente_faec_B2867_V1_fai-gene-cluster-1|GZA_001693; GCA_000396305.1_Ente_faec_B2949_V1_fai-gene-cluster-1|AYF_002051; GCA_000396325.1_Ente_faec_B3119_V1_fai-gene-cluster-1|AXX_001936; GCA_000396345.1_Ente_faec_B3196_V1_fai-gene-cluster-1|BQE_001928; GCA_000396365.1_Ente_faec_B3286_V1_fai-gene-cluster-1|HQB_002086; GCA_000396385.1_Ente_faec_B3336_V1_fai-gene-cluster-1|FFY_002409; GCA_000396405.1_Ente_faec_B4008_V1_fai-gene-cluster-1|DZI_001920; GCA_000396425.1_Ente_faec_B4018_V1_fai-gene-cluster-1|GRF_001902; GCA_000396445.1_Ente_faec_B4148_V1_fai-gene-cluster-1|HEJ_001899; GCA_000396465.1_Ente_faec_B4163_V1_fai-gene-cluster-1|DDR_002253; GCA_000396485.1_Ente_faec_B4259_V1_fai-gene-cluster-1|CLA_001942; GCA_000396505.1_Ente_faec_B4267_V1_fai-gene-cluster-1|FXH_001963; GCA_000396525.1_Ente_faec_B4270_V1_fai-gene-cluster-1|HFS_002556; GCA_000396545.1_Ente_faec_B4411_V1_fai-gene-cluster-1|ATI_002385; GCA_000396565.1_Ente_faec_B4568_V1_fai-gene-cluster-1|AHU_002175; GCA_000396585.1_Ente_faec_B4638_V1_fai-gene-cluster-1|CXZ_002226; GCA_000396605.1_Ente_faec_B4672_V1_fai-gene-cluster-1|FWN_002150; GCA_000396625.1_Ente_faec_B4674_V1_fai-gene-cluster-1|CSU_001964; GCA_000396645.1_Ente_faec_B4969_V1_fai-gene-cluster-1|GNH_002570; GCA_000396665.1_Ente_faec_B5076_V1_fai-gene-cluster-1|GJK_001993; GCA_000396865.1_Ente_faec_EnGen0253_V1_fai-gene-cluster-1|BCZ_002085; GCA_000396905.1_Ente_faec_UAA948_V1_fai-gene-cluster-1|ABN_001994; GCA_000396985.1_Ente_faec_UAA1014_V1_fai-gene-cluster-1|FZX_001884; GCA_000407045.1_Ente_faec_V583_V1_fai-gene-cluster-1|HEO_001295; GCA_000407305.1_Ente_faec_V583_V2_fai-gene-cluster-1|BLY_002487; GCA_000415005.1_ASM41500v1_fai-gene-cluster-1|BVW_002684; GCA_000415105.1_ASM41510v1_fai-gene-cluster-1|EQK_001619; GCA_000415125.1_ASM41512v1_fai-gene-cluster-1|CBW_000354; GCA_000415165.1_ASM41516v1_fai-gene-cluster-1|APH_001037; GCA_000415245.2_ASM41524v2_fai-gene-cluster-1|ASX_001248; GCA_000415325.2_ASM41532v2_fai-gene-cluster-1|GZB_002066; GCA_000415385.2_ASM41538v2_fai-gene-cluster-1|HDZ_000210; GCA_000415405.1_ASM41540v1_fai-gene-cluster-1|CJS_000796; GCA_000415425.2_ASM41542v2_fai-gene-cluster-1|GJX_001512; GCA_000415445.2_ASM41544v2_fai-gene-cluster-1|HDL_001547; GCA_000415465.2_ASM41546v2_fai-gene-cluster-1|AMO_000715; GCA_000479065.1_Ente_faec_BM4654_V1_fai-gene-cluster-1|BCM_000239; GCA_000479085.1_Ente_faec_BM4539_V1_fai-gene-cluster-1|BBQ_002027; GCA_000479105.1_Ente_faec_JH2_2_V1_fai-gene-cluster-1|FAK_001776; GCA_000519425.1_Ente_faec_B284_V1_fai-gene-cluster-1|CIJ_001815; GCA_000519445.1_Ente_faec_B287_V1_fai-gene-cluster-1|HGS_001645; GCA_000519465.1_Ente_faec_B289_V1_fai-gene-cluster-1|CIP_000966; GCA_000519485.1_Ente_faec_B291_V1_fai-gene-cluster-1|GSW_001729; GCA_000519505.1_Ente_faec_B292_V1_fai-gene-cluster-1|EZA_000982; GCA_000519525.1_Ente_faec_B293_V1_fai-gene-cluster-1|GFI_000983; GCA_000519545.1_Ente_faec_B294_V1_fai-gene-cluster-1|ATS_000919; GCA_000519565.1_Ente_faec_B301_V1_fai-gene-cluster-1|CDE_001719; GCA_000519585.1_Ente_faec_B302_V1_fai-gene-cluster-1|GAY_001122; GCA_000519605.1_Ente_faec_B312_V1_fai-gene-cluster-1|FOQ_001741; GCA_000519625.1_Ente_faec_B316_V1_fai-gene-cluster-1|FEA_001121; GCA_000519645.1_Ente_faec_B318_V1_fai-gene-cluster-1|FKC_001447; GCA_000519665.1_Ente_faec_B319_V1_fai-gene-cluster-1|HUB_001862; GCA_000519685.1_Ente_faec_B320_V1_fai-gene-cluster-1|DVZ_000903; GCA_000519705.1_Ente_faec_B321_V1_fai-gene-cluster-1|FRW_001488; GCA_000519725.1_Ente_faec_B324_V1_fai-gene-cluster-1|EPD_001033; GCA_000519745.1_Ente_faec_B327_V1_fai-gene-cluster-1|AWO_002184; GCA_000519765.1_Ente_faec_B337_V1_fai-gene-cluster-1|HEE_000947; GCA_000519785.1_Ente_faec_B338_V1_fai-gene-cluster-1|DLF_002585; GCA_000519805.1_Ente_faec_B345_V1_fai-gene-cluster-1|EMZ_000919; GCA_000519825.1_Ente_faec_B347_V1_fai-gene-cluster-1|GEM_001719; GCA_000519845.1_Ente_faec_B348_V1_fai-gene-cluster-1|DBN_001648; GCA_000519865.1_Ente_faec_B350_V1_fai-gene-cluster-1|HMT_002878; GCA_000519885.1_Ente_faec_B363_V1_fai-gene-cluster-1|FMI_000456; GCA_000519905.1_Ente_faec_B373_V1_fai-gene-cluster-1|ERK_001390; GCA_000519925.1_Ente_faec_B375_V1_fai-gene-cluster-1|FJO_001077; GCA_000519945.1_Ente_faec_B382_V1_fai-gene-cluster-1|HAR_002830; GCA_000519965.1_Ente_faec_B388_V1_fai-gene-cluster-1|GVZ_001080; GCA_000550745.1_ASM55074v1_fai-gene-cluster-1|BDR_001982; GCA_000648035.1_Ef.GA2.1_fai-gene-cluster-1|DIV_000331; GCA_000648055.1_Ef.GAN13.1_fai-gene-cluster-1|HQC_002382; GCA_000648095.1_Ef.MD6.1_fai-gene-cluster-1|AYN_001842; GCA_000648115.1_Ef.MN16.1_fai-gene-cluster-1|AXB_002420; GCA_000648195.1_Ef.NY9.1_fai-gene-cluster-1|DIR_000290; GCA_000712065.1_ASM71206v1_fai-gene-cluster-1|GKZ_000282; GCA_000739195.1_ASM73919v1_fai-gene-cluster-1|HAG_000530; GCA_000742975.1_ASM74297v1_fai-gene-cluster-1|ELV_001006; GCA_000763355.1_ASM76335v1_fai-gene-cluster-1|CDA_001105; GCA_000763435.1_ASM76343v1_fai-gene-cluster-1|AYS_001195; GCA_000763645.1_ASM76364v1_fai-gene-cluster-1|HFK_001016; GCA_000788165.1_ASM78816v1_fai-gene-cluster-1|HPT_002247; GCA_000788175.1_ASM78817v1_fai-gene-cluster-1|FLR_000461; GCA_000788235.1_ASM78823v1_fai-gene-cluster-1|GIC_000986; GCA_000788255.1_ASM78825v1_fai-gene-cluster-1|GKF_002766; GCA_001052315.1_ASM105231v1_fai-gene-cluster-1|CLG_000959; GCA_001054295.1_ASM105429v1_fai-gene-cluster-1|CVL_001022; GCA_001055675.1_ASM105567v1_fai-gene-cluster-1|EQD_000979; GCA_001055765.1_ASM105576v1_fai-gene-cluster-1|HUT_002208; GCA_001056135.1_ASM105613v1_fai-gene-cluster-1|FJT_001635; GCA_001058195.1_ASM105819v1_fai-gene-cluster-1|EVJ_002408; GCA_001075715.1_ASM107571v1_fai-gene-cluster-1|DHA_000968; GCA_001263775.1_ASM126377v1_fai-gene-cluster-1|EBG_000916; GCA_001400055.1_ASM140005v1_fai-gene-cluster-1|GAT_002078; GCA_001563075.1_ASM156307v1_fai-gene-cluster-1|DWC_000422; GCA_001598635.1_ASM159863v1_fai-gene-cluster-1|DWV_000925; GCA_001662265.1_ASM166226v1_fai-gene-cluster-1|DMY_002104; GCA_001689055.2_ASM168905v2_fai-gene-cluster-1|DYQ_002315; GCA_001766735.1_ASM176673v1_fai-gene-cluster-1|FXI_002701; GCA_001813275.1_ASM181327v1_fai-gene-cluster-1|BEC_001651; GCA_001878735.2_ASM187873v2_fai-gene-cluster-1|EOB_001675; GCA_001878755.1_ASM187875v1_fai-gene-cluster-1|DMW_000991; GCA_001878765.1_ASM187876v1_fai-gene-cluster-1|AUZ_000466; GCA_001878785.1_ASM187878v1_fai-gene-cluster-1|CKT_000371; GCA_001886675.1_ASM188667v1_fai-gene-cluster-1|BDV_001686; GCA_001931845.1_ASM193184v1_fai-gene-cluster-1|FJD_000946; GCA_001932015.2_ASM193201v2_fai-gene-cluster-1|ADT_000341; GCA_001989555.1_ASM198955v1_fai-gene-cluster-1|BED_001932; GCA_001999625.1_ASM199962v1_fai-gene-cluster-1|AMF_000796; GCA_002009485.1_ASM200948v1_fai-gene-cluster-1|CYI_000943; GCA_002088065.1_ASM208806v1_fai-gene-cluster-1|FYZ_000532; GCA_002106915.1_ASM210691v1_fai-gene-cluster-1|DZJ_001356; GCA_002106995.1_ASM210699v1_fai-gene-cluster-1|EAZ_001018; GCA_002107095.1_ASM210709v1_fai-gene-cluster-1|GIW_000709; GCA_002140075.1_ASM214007v1_fai-gene-cluster-1|GXL_001891; GCA_002140335.1_ASM214033v1_fai-gene-cluster-1|CWH_000429; GCA_002140345.1_ASM214034v1_fai-gene-cluster-1|EJM_001886; GCA_002140925.1_ASM214092v1_fai-gene-cluster-1|HAH_001455; GCA_002141205.1_ASM214120v1_fai-gene-cluster-1|EKI_002096; GCA_002141395.1_ASM214139v1_fai-gene-cluster-1|DYS_000949; GCA_002141415.1_ASM214141v1_fai-gene-cluster-1|HRU_000616; GCA_002163735.1_ASM216373v1_fai-gene-cluster-1|DSG_001824; GCA_002206315.2_ASM220631v2_fai-gene-cluster-1|BKH_000642; GCA_002206445.2_ASM220644v2_fai-gene-cluster-1|AOA_000322; GCA_002206545.2_ASM220654v2_fai-gene-cluster-1|ATB_002114; GCA_002208945.2_ASM220894v2_fai-gene-cluster-1|CZB_002198; GCA_002221625.2_ASM222162v2_fai-gene-cluster-1|DXM_000826; GCA_002288985.1_ASM228898v1_fai-gene-cluster-1|EPL_001472; GCA_002289025.1_ASM228902v1_fai-gene-cluster-1|GTM_001609; GCA_002289045.2_ASM228904v2_fai-gene-cluster-1|HFE_002015; GCA_002289055.1_ASM228905v1_fai-gene-cluster-1|FQA_000710; GCA_002324945.1_ASM232494v1_fai-gene-cluster-1|CSE_002325; GCA_002355755.1_ASM235575v1_fai-gene-cluster-1|DVR_001646; GCA_002421205.1_ASM242120v1_fai-gene-cluster-1|DLZ_002117; GCA_002431525.1_ASM243152v1_fai-gene-cluster-1|AEA_000827; GCA_002439425.1_ASM243942v1_fai-gene-cluster-1|ABQ_000974; GCA_002812965.1_ASM281296v1_fai-gene-cluster-1|AZY_001701; GCA_002814115.1_ASM281411v1_fai-gene-cluster-1|FJZ_001640; GCA_002861285.1_ASM286128v1_fai-gene-cluster-1|GNM_000113; GCA_002861295.1_ASM286129v1_fai-gene-cluster-1|CYF_001136; GCA_002944295.1_ASM294429v1_fai-gene-cluster-1|BKR_001859; GCA_002944475.1_ASM294447v1_fai-gene-cluster-1|GFP_000669; GCA_002944875.1_ASM294487v1_fai-gene-cluster-1|GVX_002043; GCA_002945595.1_ASM294559v1_fai-gene-cluster-1|HOE_001042; GCA_002945875.1_ASM294587v1_fai-gene-cluster-1|FQK_002228; GCA_002945975.1_ASM294597v1_fai-gene-cluster-1|HSB_002232; GCA_002946075.1_ASM294607v1_fai-gene-cluster-1|FDE_002433; GCA_002946215.1_ASM294621v1_fai-gene-cluster-1|DRD_000119; GCA_002946275.1_ASM294627v1_fai-gene-cluster-1|GLV_000074; GCA_002946755.1_ASM294675v1_fai-gene-cluster-1|CSM_000903; GCA_002947055.1_ASM294705v1_fai-gene-cluster-1|GIT_001762; GCA_002947155.1_ASM294715v1_fai-gene-cluster-1|FEV_001916; GCA_002947175.1_ASM294717v1_fai-gene-cluster-1|BAP_000293; GCA_002947195.1_ASM294719v1_fai-gene-cluster-1|DQX_001420; GCA_002947435.1_ASM294743v1_fai-gene-cluster-1|AGE_000708; GCA_002948095.1_ASM294809v1_fai-gene-cluster-1|BWI_000564; GCA_002948455.1_ASM294845v1_fai-gene-cluster-1|HDJ_001246; GCA_002948735.1_ASM294873v1_fai-gene-cluster-1|BAH_000621; GCA_002949155.1_ASM294915v1_fai-gene-cluster-1|GTC_000713; GCA_002949195.1_ASM294919v1_fai-gene-cluster-1|DCC_000298; GCA_002973735.1_ASM297373v1_fai-gene-cluster-1|EHI_001555; GCA_002973775.1_ASM297377v1_fai-gene-cluster-1|EAP_001580; GCA_002973815.1_ASM297381v1_fai-gene-cluster-1|CCO_001901; GCA_003030425.1_ASM303042v1_fai-gene-cluster-1|GCS_001885; GCA_003046865.1_ASM304686v1_fai-gene-cluster-1|AVG_002028; GCA_003046875.1_ASM304687v1_fai-gene-cluster-1|DOI_002028; GCA_003046905.1_ASM304690v1_fai-gene-cluster-1|EJK_001990; GCA_003046915.1_ASM304691v1_fai-gene-cluster-1|BOV_002029; GCA_003046945.1_ASM304694v1_fai-gene-cluster-1|EPQ_002028; GCA_003046965.1_ASM304696v1_fai-gene-cluster-1|ETE_002027; GCA_003046985.1_ASM304698v1_fai-gene-cluster-1|HGY_000047; GCA_003056005.1_ASM305600v1_fai-gene-cluster-1|GOX_001757; GCA_003056045.1_ASM305604v1_fai-gene-cluster-1|CVE_001756; GCA_003075115.1_ASM307511v1_fai-gene-cluster-1|BSV_000420; GCA_003075125.1_ASM307512v1_fai-gene-cluster-1|DWJ_000891; GCA_003075155.1_ASM307515v1_fai-gene-cluster-1|AGU_000886; GCA_003075175.1_ASM307517v1_fai-gene-cluster-1|HSY_002050; GCA_003144635.1_ASM314463v1_fai-gene-cluster-1|BEJ_002296; GCA_003144655.1_ASM314465v1_fai-gene-cluster-1|AMA_002057; GCA_003144675.1_ASM314467v1_fai-gene-cluster-1|FVQ_000601; GCA_003144685.1_ASM314468v1_fai-gene-cluster-1|FEP_000659; GCA_003144715.1_ASM314471v1_fai-gene-cluster-1|CVX_000111; GCA_003144735.1_ASM314473v1_fai-gene-cluster-1|BUQ_002775; GCA_003144755.1_ASM314475v1_fai-gene-cluster-1|HUZ_001332; GCA_003319335.1_ASM331933v1_fai-gene-cluster-1|DRP_000516; GCA_003319355.1_ASM331935v1_fai-gene-cluster-1|BZA_000812; GCA_003319365.1_ASM331936v1_fai-gene-cluster-1|FDP_000468; GCA_003319415.1_ASM331941v1_fai-gene-cluster-1|CNN_001025; GCA_003319425.1_ASM331942v1_fai-gene-cluster-1|HVD_000853; GCA_003319435.1_ASM331943v1_fai-gene-cluster-1|AJW_000953; GCA_003319475.1_ASM331947v1_fai-gene-cluster-1|EHH_000946; GCA_003319495.1_ASM331949v1_fai-gene-cluster-1|BBP_001516; GCA_003319505.1_ASM331950v1_fai-gene-cluster-1|DWA_000944; GCA_003319525.1_ASM331952v1_fai-gene-cluster-1|AQK_000867; GCA_003319555.1_ASM331955v1_fai-gene-cluster-1|BZJ_001040; GCA_003319575.1_ASM331957v1_fai-gene-cluster-1|FTN_000846; GCA_003319595.1_ASM331959v1_fai-gene-cluster-1|ALK_000997; GCA_003319605.1_ASM331960v1_fai-gene-cluster-1|DNG_000890; GCA_003319615.1_ASM331961v1_fai-gene-cluster-1|HEK_000941; GCA_003319625.1_ASM331962v1_fai-gene-cluster-1|ERF_000486; GCA_003319675.1_ASM331967v1_fai-gene-cluster-1|HKV_001069; GCA_003319685.1_ASM331968v1_fai-gene-cluster-1|CMR_001428; GCA_003319715.1_ASM331971v1_fai-gene-cluster-1|AQQ_001424; GCA_003319735.1_ASM331973v1_fai-gene-cluster-1|GNW_000846; GCA_003319755.1_ASM331975v1_fai-gene-cluster-1|CZP_001532; GCA_003319765.1_ASM331976v1_fai-gene-cluster-1|ESX_000506; GCA_003319795.1_ASM331979v1_fai-gene-cluster-1|AAY_000951; GCA_003319805.1_ASM331980v1_fai-gene-cluster-1|BKI_001482; GCA_003319815.1_ASM331981v1_fai-gene-cluster-1|HOG_001461; GCA_003319855.1_ASM331985v1_fai-gene-cluster-1|FZE_000948; GCA_003319875.1_ASM331987v1_fai-gene-cluster-1|CKB_000509; GCA_003319895.1_ASM331989v1_fai-gene-cluster-1|CXD_000106; GCA_003319915.1_ASM331991v1_fai-gene-cluster-1|AXE_000457; GCA_003319925.1_ASM331992v1_fai-gene-cluster-1|FFE_000935; GCA_003319955.1_ASM331995v1_fai-gene-cluster-1|AKC_000969; GCA_003319995.1_ASM331999v1_fai-gene-cluster-1|DUD_000896; GCA_003345275.1_ASM334527v1_fai-gene-cluster-1|EAO_001915; GCA_003426185.1_ASM342618v1_fai-gene-cluster-1|EHU_000473; GCA_003438055.1_ASM343805v1_fai-gene-cluster-1|GXV_000852; GCA_003449815.1_ASM344981v1_fai-gene-cluster-1|GIR_000452; GCA_003795675.1_ASM379567v1_fai-gene-cluster-1|GIQ_000510; GCA_003795725.1_ASM379572v1_fai-gene-cluster-1|EIL_001036; GCA_003795755.1_ASM379575v1_fai-gene-cluster-1|CVC_001324; GCA_003795855.1_ASM379585v1_fai-gene-cluster-1|HHC_001098; GCA_003796085.1_ASM379608v1_fai-gene-cluster-1|EHD_001098; GCA_003796135.1_ASM379613v1_fai-gene-cluster-1|FOB_002068; GCA_003796195.1_ASM379619v1_fai-gene-cluster-1|CTP_000124; GCA_003796245.1_ASM379624v1_fai-gene-cluster-1|HCI_000510; GCA_003796325.1_ASM379632v1_fai-gene-cluster-1|CPU_001086; GCA_003796545.1_ASM379654v1_fai-gene-cluster-1|BMP_000971; GCA_003796565.1_ASM379656v1_fai-gene-cluster-1|EKQ_002579; GCA_003796585.1_ASM379658v1_fai-gene-cluster-1|GRI_000045; GCA_003796605.1_ASM379660v1_fai-gene-cluster-1|FPI_000404; GCA_003796665.1_ASM379666v1_fai-gene-cluster-1|AEE_000915; GCA_003796705.1_ASM379670v1_fai-gene-cluster-1|FYU_000029; GCA_003796965.1_ASM379696v1_fai-gene-cluster-1|FLS_000124; GCA_003797105.1_ASM379710v1_fai-gene-cluster-1|DKG_000987; GCA_003797595.1_ASM379759v1_fai-gene-cluster-1|GDO_001036; GCA_003797645.1_ASM379764v1_fai-gene-cluster-1|CWJ_000982; GCA_003797725.1_ASM379772v1_fai-gene-cluster-1|FRU_001550; GCA_003812665.1_ASM381266v1_fai-gene-cluster-1|CNV_001851; GCA_003933445.1_ASM393344v1_fai-gene-cluster-1|GGH_001777; GCA_003962315.1_ASM396231v1_fai-gene-cluster-1|DKW_001001; GCA_003962325.1_ASM396232v1_fai-gene-cluster-1|AGW_002879; GCA_003962375.1_ASM396237v1_fai-gene-cluster-1|FRD_000708; GCA_003962415.1_ASM396241v1_fai-gene-cluster-1|AKA_001295; GCA_003962425.1_ASM396242v1_fai-gene-cluster-1|CQT_000431; GCA_003962505.1_ASM396250v1_fai-gene-cluster-1|FCH_000673; GCA_003962535.1_ASM396253v1_fai-gene-cluster-1|HQK_000786; GCA_003962555.1_ASM396255v1_fai-gene-cluster-1|GDP_001097; GCA_003962565.1_ASM396256v1_fai-gene-cluster-1|FXK_001001; GCA_003962575.1_ASM396257v1_fai-gene-cluster-1|ECC_001158; GCA_003962585.1_ASM396258v1_fai-gene-cluster-1|BFG_000706; GCA_003962635.1_ASM396263v1_fai-gene-cluster-1|AQN_002723; GCA_003962675.1_ASM396267v1_fai-gene-cluster-1|DUO_000645; GCA_003962685.1_ASM396268v1_fai-gene-cluster-1|ABI_000659; GCA_003962695.1_ASM396269v1_fai-gene-cluster-1|BQY_000474; GCA_003962725.1_ASM396272v1_fai-gene-cluster-1|CXA_000440; GCA_003962745.1_ASM396274v1_fai-gene-cluster-1|AHE_002375; GCA_003962785.1_ASM396278v1_fai-gene-cluster-1|FIO_000496; GCA_003962795.1_ASM396279v1_fai-gene-cluster-1|FKF_000590; GCA_003962835.1_ASM396283v1_fai-gene-cluster-1|HDV_000570; GCA_003966385.1_ASM396638v1_fai-gene-cluster-1|DUL_001772; GCA_003966405.1_ASM396640v1_fai-gene-cluster-1|DZL_001771; GCA_004006275.1_ASM400627v1_fai-gene-cluster-1|AJH_001717; GCA_004006595.1_ASM400659v1_fai-gene-cluster-1|BJJ_001720; GCA_004102975.1_ASM410297v1_fai-gene-cluster-1|BNZ_000970; GCA_004102985.1_ASM410298v1_fai-gene-cluster-1|AAQ_001932; GCA_004103005.1_ASM410300v1_fai-gene-cluster-1|HOX_000076; GCA_004103095.1_ASM410309v1_fai-gene-cluster-1|GGY_001744; GCA_004103125.1_ASM410312v1_fai-gene-cluster-1|CSZ_001568; GCA_004103185.1_ASM410318v1_fai-gene-cluster-1|CJO_001420; GCA_004103195.1_ASM410319v1_fai-gene-cluster-1|CWE_000076; GCA_004103315.1_ASM410331v1_fai-gene-cluster-1|GES_002932; GCA_004103435.1_ASM410343v1_fai-gene-cluster-1|HSV_000507; GCA_004120275.1_ASM412027v1_fai-gene-cluster-1|FGP_002946; GCA_004120285.1_ASM412028v1_fai-gene-cluster-1|BAU_000760; GCA_004120295.1_ASM412029v1_fai-gene-cluster-1|ABP_001753; GCA_004120315.1_ASM412031v1_fai-gene-cluster-1|HAS_002058; GCA_004125565.1_ASM412556v1_fai-gene-cluster-1|ABL_000262; GCA_004125635.1_ASM412563v1_fai-gene-cluster-1|CRV_002258; GCA_004125655.1_ASM412565v1_fai-gene-cluster-1|FQS_002490; GCA_004125665.1_ASM412566v1_fai-gene-cluster-1|DRV_000480; GCA_004125675.1_ASM412567v1_fai-gene-cluster-1|CGP_002088; GCA_004125765.1_ASM412576v1_fai-gene-cluster-1|FXQ_002385; GCA_004125775.1_ASM412577v1_fai-gene-cluster-1|EJG_000121; GCA_004125915.1_ASM412591v1_fai-gene-cluster-1|GZH_001291; GCA_004125935.1_ASM412593v1_fai-gene-cluster-1|CZH_000967; GCA_004125945.1_ASM412594v1_fai-gene-cluster-1|CAX_002028; GCA_004125955.1_ASM412595v1_fai-gene-cluster-1|FMK_001971; GCA_004126015.1_ASM412601v1_fai-gene-cluster-1|GLP_002583; GCA_004126025.1_ASM412602v1_fai-gene-cluster-1|CEZ_002103; GCA_004126045.1_ASM412604v1_fai-gene-cluster-1|HSZ_002535; GCA_004126065.1_ASM412606v1_fai-gene-cluster-1|DDH_002326; GCA_004126115.1_ASM412611v1_fai-gene-cluster-1|CGB_002353; GCA_004126125.1_ASM412612v1_fai-gene-cluster-1|BRF_000985; GCA_004126135.1_ASM412613v1_fai-gene-cluster-1|BQC_000631; GCA_004126215.1_ASM412621v1_fai-gene-cluster-1|HJU_001054; GCA_004126225.1_ASM412622v1_fai-gene-cluster-1|EMA_001693; GCA_004126245.1_ASM412624v1_fai-gene-cluster-1|FUP_001871; GCA_004126285.1_ASM412628v1_fai-gene-cluster-1|CFH_002258; GCA_004126315.1_ASM412631v1_fai-gene-cluster-1|FTE_002275; GCA_004126325.1_ASM412632v1_fai-gene-cluster-1|EVL_002166; GCA_004126335.1_ASM412633v1_fai-gene-cluster-1|DLE_002302; GCA_004126365.1_ASM412636v1_fai-gene-cluster-1|DUM_000347; GCA_004126865.1_ASM412686v1_fai-gene-cluster-1|HJM_000214; GCA_004168075.1_ASM416807v1_fai-gene-cluster-1|DMB_001394; GCA_004168115.1_ASM416811v1_fai-gene-cluster-1|BYX_001240; GCA_004306085.1_ASM430608v1_fai-gene-cluster-1|HIK_000427; GCA_004332015.1_ASM433201v1_fai-gene-cluster-1|BHO_001901; GCA_004332035.1_ASM433203v1_fai-gene-cluster-1|AMB_000447; GCA_004793935.1_ASM479393v1_fai-gene-cluster-1|FGN_001131; GCA_004802475.1_ASM480247v1_fai-gene-cluster-1|CVA_002343; GCA_005154485.1_ASM515448v1_fai-gene-cluster-1|FZL_001939; GCA_005158025.1_ASM515802v1_fai-gene-cluster-1|HTO_</t>
  </si>
  <si>
    <t>GCA_000712065.1_ASM71206v1_fai-gene-cluster-1|GKZ_000283; GCA_006541305.1_ASM654130v1_fai-gene-cluster-1|HRN_000867</t>
  </si>
  <si>
    <t>GCA_000007785.1_ASM778v1_fai-gene-cluster-1|GMY_002076; GCA_000147515.1_ASM14751v1_fai-gene-cluster-1|EHO_000204; GCA_000147555.1_ASM14755v1_fai-gene-cluster-1|AWU_000493; GCA_000147575.1_ASM14757v1_fai-gene-cluster-1|EYM_001265; GCA_000147595.1_ASM14759v1_fai-gene-cluster-1|DNT_002214; GCA_000148245.1_ASM14824v1_fai-gene-cluster-1|FAD_002529; GCA_000157135.1_ASM15713v1_fai-gene-cluster-1|AFR_000526; GCA_000157155.1_ASM15715v1_fai-gene-cluster-1|EOH_000782; GCA_000157175.1_ASM15717v1_fai-gene-cluster-1|ACD_001005; GCA_000157235.1_ASM15723v1_fai-gene-cluster-1|GHN_002797; GCA_000157275.1_ASM15727v1_fai-gene-cluster-1|BXW_001564; GCA_000157315.1_ASM15731v1_fai-gene-cluster-1|DAS_000608; GCA_000157335.1_ASM15733v1_fai-gene-cluster-1|ERT_001734; GCA_000157375.1_ASM15737v1_fai-gene-cluster-1|ETW_001084; GCA_000157395.1_ASM15739v1_fai-gene-cluster-1|BES_000633; GCA_000157415.1_ASM15741v1_fai-gene-cluster-1|ESU_000531; GCA_000157455.1_ASM15745v1_fai-gene-cluster-1|FCP_001307; GCA_000157475.1_ASM15747v1_fai-gene-cluster-1|FJB_000943; GCA_000157495.1_ASM15749v1_fai-gene-cluster-1|CHT_001594; GCA_000157515.1_ASM15751v1_fai-gene-cluster-1|APN_000616; GCA_000159255.1_ASM15925v1_fai-gene-cluster-1|FIU_000503; GCA_000159275.1_ASM15927v1_fai-gene-cluster-1|FGK_001930; GCA_000159655.1_ASM15965v1_fai-gene-cluster-1|DWB_001957; GCA_000160155.1_ASM16015v1_fai-gene-cluster-1|BWO_001194; GCA_000161875.1_ASM16187v1_fai-gene-cluster-1|DES_001151; GCA_000172575.2_ASM17257v2_fai-gene-cluster-1|ELG_001689; GCA_000175015.1_ASM17501v1_fai-gene-cluster-1|BIP_001527; GCA_000210115.1_ASM21011v1_fai-gene-cluster-1|CSY_001421; GCA_000211255.2_ASM21125v2_fai-gene-cluster-1|BSC_002367; GCA_000281195.1_ASM28119v1_fai-gene-cluster-1|DIG_001774; GCA_000294005.2_ASM29400v2_fai-gene-cluster-1|DLW_002063; GCA_000294025.2_ASM29402v2_fai-gene-cluster-1|AGX_000833; GCA_000294045.1_ASM29404v1_fai-gene-cluster-1|HPA_001007; GCA_000294065.2_ASM29406v2_fai-gene-cluster-1|APD_002172; GCA_000294085.2_ASM29408v2_fai-gene-cluster-1|HAW_001966; GCA_000294105.2_ASM29410v2_fai-gene-cluster-1|DYG_000231; GCA_000294125.1_ASM29412v1_fai-gene-cluster-1|DCE_000368; GCA_000294145.2_ASM29414v2_fai-gene-cluster-1|EKF_002715; GCA_000294165.2_ASM29416v2_fai-gene-cluster-1|ESS_001700; GCA_000294185.2_ASM29418v2_fai-gene-cluster-1|AYZ_001222; GCA_000294205.2_ASM29420v2_fai-gene-cluster-1|DPS_002874; GCA_000294245.2_ASM29424v2_fai-gene-cluster-1|CNE_000504; GCA_000294265.2_ASM29426v2_fai-gene-cluster-1|BYZ_000308; GCA_000294285.2_ASM29428v2_fai-gene-cluster-1|FWS_001506; GCA_000294305.2_ASM29430v2_fai-gene-cluster-1|HKL_000910; GCA_000317915.1_ASM31791v1_fai-gene-cluster-1|EAE_001753; GCA_000390505.1_Ente_faec_B15725_V1_fai-gene-cluster-1|DTY_000371; GCA_000390525.1_Ente_faec_B16457_V1_fai-gene-cluster-1|DFU_000952; GCA_000390545.1_Ente_faec_B56765_V1_fai-gene-cluster-1|AFH_000670; GCA_000390565.1_Ente_faec_B69486_V1_fai-gene-cluster-1|CXY_000588; GCA_000390585.1_Ente_faec_B84847_V1_fai-gene-cluster-1|FSB_001018; GCA_000390605.1_Ente_faec_C_19315_led_1A_WT_V1_fai-gene-cluster-1|AWG_002068; GCA_000390625.1_Ente_faec_C_19315_led_1b_pp_SCV_V1_fai-gene-cluster-1|DZT_001091; GCA_000390645.1_Ente_faec_1448E03_V1_fai-gene-cluster-1|GQO_001892; GCA_000390665.1_Ente_faec_182970_V1_fai-gene-cluster-1|BOA_001061; GCA_000390685.1_Ente_faec_19116_V1_fai-gene-cluster-1|GIK_000464; GCA_000390705.1_Ente_faec_2630V05_V1_fai-gene-cluster-1|DON_001031; GCA_000390725.1_Ente_faec_2924_V1_fai-gene-cluster-1|BQM_001842; GCA_000390745.1_Ente_faec_7330082_2_V1_fai-gene-cluster-1|GRR_002014; GCA_000390765.1_Ente_faec_7330112_3_V1_fai-gene-cluster-1|EIV_000869; GCA_000390785.1_Ente_faec_7330245_2_V1_fai-gene-cluster-1|DGH_002072; GCA_000390805.1_Ente_faec_7330257_1_V1_fai-gene-cluster-1|HRJ_000958; GCA_000390825.1_Ente_faec_7330259_5_V1_fai-gene-cluster-1|BDJ_000959; GCA_000390845.1_Ente_faec_7330948_5_V1_fai-gene-cluster-1|BZD_000921; GCA_000390865.1_Ente_faec_7430275_3_V1_fai-gene-cluster-1|HMU_000466; GCA_000390885.1_Ente_faec_7430315_3_V1_fai-gene-cluster-1|EDA_000463; GCA_000390905.1_Ente_faec_7430416_3_V1_fai-gene-cluster-1|CGT_001856; GCA_000390925.1_Ente_faec_7430821_4_V1_fai-gene-cluster-1|CVB_000467; GCA_000390945.1_Ente_faec_B1290_V1_fai-gene-cluster-1|DOS_001082; GCA_000390965.1_Ente_faec_B1327_V1_fai-gene-cluster-1|FTB_001827; GCA_000390985.1_Ente_faec_B1376_V1_fai-gene-cluster-1|EWN_001080; GCA_000391005.1_Ente_faec_B1385_V1_fai-gene-cluster-1|BCA_000983; GCA_000391025.1_Ente_faec_B1441_V1_fai-gene-cluster-1|HTV_002182; GCA_000391045.1_Ente_faec_B1505_V1_fai-gene-cluster-1|DVN_001997; GCA_000391065.1_Ente_faec_B1532_V1_fai-gene-cluster-1|CPT_002179; GCA_000391085.1_Ente_faec_B1586_V1_fai-gene-cluster-1|DDE_000048; GCA_000391105.1_Ente_faec_B1618_V1_fai-gene-cluster-1|DCL_002176; GCA_000391125.1_Ente_faec_B1623_V1_fai-gene-cluster-1|DTO_002512; GCA_000391145.1_Ente_faec_B1678_V1_fai-gene-cluster-1|EIM_002665; GCA_000391165.1_Ente_faec_B1696_V1_fai-gene-cluster-1|EFA_001997; GCA_000391185.1_Ente_faec_B1719_V1_fai-gene-cluster-1|FMT_002242; GCA_000391205.1_Ente_faec_B1734_V1_fai-gene-cluster-1|BBE_002258; GCA_000391225.1_Ente_faec_B1843_V1_fai-gene-cluster-1|FEC_002217; GCA_000391245.1_Ente_faec_B1874_V1_fai-gene-cluster-1|AYK_002245; GCA_000391265.1_Ente_faec_B2207_V1_fai-gene-cluster-1|BFW_001851; GCA_000391285.1_Ente_faec_B2255_V1_fai-gene-cluster-1|BCJ_002180; GCA_000391305.1_Ente_faec_B2391_V1_fai-gene-cluster-1|GGJ_002066; GCA_000391325.1_Ente_faec_B2488_V1_fai-gene-cluster-1|CXM_002195; GCA_000391345.1_Ente_faec_B2535_V1_fai-gene-cluster-1|GUX_002296; GCA_000391365.1_Ente_faec_B2557_V1_fai-gene-cluster-1|BEV_002296; GCA_000391385.1_Ente_faec_B2593_V1_fai-gene-cluster-1|DEB_002417; GCA_000391405.1_Ente_faec_B3031_V1_fai-gene-cluster-1|ADN_002205; GCA_000391425.1_Ente_faec_B3042_V1_fai-gene-cluster-1|GNI_002472; GCA_000391445.1_Ente_faec_B3053_V1_fai-gene-cluster-1|FJL_002537; GCA_000391465.1_Ente_faec_B3126_V1_fai-gene-cluster-1|ARI_002253; GCA_000391485.2_ASM39148v2_fai-gene-cluster-1|FPS_002029; GCA_000391505.1_Ente_faec_B878_V1_fai-gene-cluster-1|BAF_002205; GCA_000391525.1_Ente_faec_B939_V1_fai-gene-cluster-1|EEL_002541; GCA_000391545.1_Ente_faec_HEF39_V1_fai-gene-cluster-1|HCZ_001920; GCA_000391565.1_Ente_faec_UAA769_V1_fai-gene-cluster-1|GQE_002181; GCA_000391585.1_Ente_faec_UAA823_V1_fai-gene-cluster-1|FWD_002658; GCA_000391605.1_Ente_faec_UAA902_V1_fai-gene-cluster-1|BHQ_001863; GCA_000391625.1_Ente_faec_UAA903_V1_fai-gene-cluster-1|DTD_001868; GCA_000391645.1_Ente_faec_UAA904_V1_fai-gene-cluster-1|EXQ_001863; GCA_000391665.1_Ente_faec_UAA905_V1_fai-gene-cluster-1|FGF_001856; GCA_000391685.1_Ente_faec_UAA906_V1_fai-gene-cluster-1|HVM_001833; GCA_000391705.1_Ente_faec_UAA907_V1_fai-gene-cluster-1|AFK_001969; GCA_000391725.1_Ente_faec_UAA943_V1_fai-gene-cluster-1|ACZ_001950; GCA_000392675.1_Ente_faec_SF350_V1_fai-gene-cluster-1|DCJ_001029; GCA_000392755.1_Ente_faec_SF6375_V1_fai-gene-cluster-1|BBM_001874; GCA_000392775.1_Ente_faec_599951_V1_fai-gene-cluster-1|HFC_002473; GCA_000392795.1_Ente_faec_12030_V1_fai-gene-cluster-1|BHV_002373; GCA_000392815.1_Ente_faec_79_3_V1_fai-gene-cluster-1|BGN_002537; GCA_000392835.1_Ente_faec_E99_V1_fai-gene-cluster-1|GQT_002484; GCA_000392855.1_Ente_faec_T20_V1_fai-gene-cluster-1|CNI_001685; GCA_000392875.1_Ente_faec_ATCC_19433_V1_fai-gene-cluster-1|DYV_001852; GCA_000392895.1_Ente_faec_T12_V1_fai-gene-cluster-1|FRV_001939; GCA_000392915.1_Ente_faec_D3_V1_fai-gene-cluster-1|CFW_002072; GCA_000392935.1_Ente_faec_RMC5_V1_fai-gene-cluster-1|EUC_001792; GCA_000392955.1_Ente_faec_ATCC_35038_V1_fai-gene-cluster-1|AGH_001876; GCA_000392975.1_Ente_faec_T6_V1_fai-gene-cluster-1|FWI_001896; GCA_000392995.1_Ente_faec_T17_V1_fai-gene-cluster-1|EOG_001974; GCA_000393015.1_Ente_faec_T5_V1_fai-gene-cluster-1|AUA_002002; GCA_000393035.1_Ente_faec_T9_V1_fai-gene-cluster-1|GKQ_001946; GCA_000393055.1_Ente_faec_T10_V1_fai-gene-cluster-1|DPN_001707; GCA_000393075.1_Ente_faec_T18_V1_fai-gene-cluster-1|ELA_001792; GCA_000393095.1_Ente_faec_F1_V1_fai-gene-cluster-1|FUU_002027; GCA_000393115.1_Ente_faec_SS_7_V1_fai-gene-cluster-1|DGJ_001857; GCA_000393135.1_Ente_faec_RMC1_V1_fai-gene-cluster-1|BST_002166; GCA_000393155.1_Ente_faec_T19_V1_fai-gene-cluster-1|CUI_001965; GCA_000393175.1_Ente_faec_39_5_V1_fai-gene-cluster-1|ESI_002082; GCA_000393195.1_Ente_faec_B_4_111_V1_fai-gene-cluster-1|GBH_002180; GCA_000393215.1_Ente_faec_Fly_2_V1_fai-gene-cluster-1|ANM_001743; GCA_000393235.1_Ente_faec_Merz151_V1_fai-gene-cluster-1|ECD_002026; GCA_000393255.1_Ente_faec_SF339_V1_fai-gene-cluster-1|CCH_002056; GCA_000393275.1_Ente_faec_Com7_V1_fai-gene-cluster-1|HSD_001960; GCA_000393295.1_Ente_faec_TR197_V1_fai-gene-cluster-1|EXJ_002209; GCA_000393315.1_Ente_faec_RMC65_V1_fai-gene-cluster-1|GTT_001856; GCA_000393335.1_Ente_faec_B653_V1_fai-gene-cluster-1|DEX_001645; GCA_000393355.1_Ente_faec_D173_V1_fai-gene-cluster-1|FQE_001863; GCA_000393375.1_Ente_faec_ATCC_6055_V1_fai-gene-cluster-1|HEP_001998; GCA_000393395.1_Ente_faec_ATCC_10100_V1_fai-gene-cluster-1|GEG_001951; GCA_000393455.1_Ente_faec_SF21520_V1_fai-gene-cluster-1|BMA_002084; GCA_000393475.1_Ente_faec_TR161_V1_fai-gene-cluster-1|DLN_001783; GCA_000393495.1_Ente_faec_A_3_1_V1_fai-gene-cluster-1|FDU_001939; GCA_000393515.1_Ente_faec_Merz89_V1_fai-gene-cluster-1|AXP_000958; GCA_000393535.1_Ente_faec_Merz192_V1_fai-gene-cluster-1|GEE_002434; GCA_000393555.1_Ente_faec_Merz204_V1_fai-gene-cluster-1|CQD_001887; GCA_000393575.1_Ente_faec_D1_V1_fai-gene-cluster-1|CDP_001887; GCA_000393595.1_Ente_faec_T4_V1_fai-gene-cluster-1|GIM_001920; GCA_000393615.1_Ente_faec_A_2_1_V1_fai-gene-cluster-1|GYM_001974; GCA_000393635.1_Ente_faec_T7_V1_fai-gene-cluster-1|EYX_002373; GCA_000393715.1_Ente_faec_UAA1180_V1_fai-gene-cluster-1|HUJ_001624; GCA_000393795.1_Ente_faec_UAA1489_V1_fai-gene-cluster-1|ESO_002123; GCA_000394075.1_Ente_faec_SF24397_V1_fai-gene-cluster-1|EMD_001637; GCA_000394095.1_Ente_faec_SF24413_V1_fai-gene-cluster-1|DXW_001623; GCA_000394115.1_Ente_faec_SF26630_V1_fai-gene-cluster-1|AZP_002090; GCA_000394135.1_Ente_faec_SS_6_V1_fai-gene-cluster-1|BZL_001996; GCA_000394155.1_Ente_faec_FA2_2_V1_fai-gene-cluster-1|AAS_002260; GCA_000394175.1_Ente_faec_V587_V1_fai-gene-cluster-1|HMA_001959; GCA_000394195.1_Ente_faec_SF28073_V1_fai-gene-cluster-1|GBI_001069; GCA_000394215.1_Ente_faec_RM4679_V1_fai-gene-cluster-1|CDN_002162; GCA_000394235.1_Ente_faec_T14_V1_fai-gene-cluster-1|AEZ_001959; GCA_000394255.1_Ente_faec_CH19_V1_fai-gene-cluster-1|EXO_001955; GCA_000394275.1_Ente_faec_WH257_V1_fai-gene-cluster-1|BVG_001682; GCA_000394295.1_Ente_faec_SF19_V1_fai-gene-cluster-1|BCD_001742; GCA_000394315.1_Ente_faec_SF1592_V1_fai-gene-cluster-1|GKX_002131; GCA_000394335.1_Ente_faec_WH571_V1_fai-gene-cluster-1|GDI_002493; GCA_000394355.1_Ente_faec_B5035_V1_fai-gene-cluster-1|BKY_001938; GCA_000394375.1_Ente_faec_Com_2_V1_fai-gene-cluster-1|BZO_001966; GCA_000394395.1_Ente_faec_Com_6_V1_fai-gene-cluster-1|ACL_001727; GCA_000394455.1_Ente_faec_UAA409pIP819_V1_fai-gene-cluster-1|FDF_001797; GCA_000394515.1_Ente_faec_UAA702_V1_fai-gene-cluster-1|DAQ_002050; GCA_000394775.1_Ente_faec_HH22_V1_fai-gene-cluster-1|AFN_002467; GCA_000394795.1_Ente_faec_MMH594_V1_fai-gene-cluster-1|ESW_002181; GCA_000394815.1_Ente_faec_SF100_V1_fai-gene-cluster-1|GQU_002125; GCA_000394835.1_Ente_faec_SF370_V1_fai-gene-cluster-1|AHK_002157; GCA_000394855.1_Ente_faec_CH570_V1_fai-gene-cluster-1|BET_002108; GCA_000394875.1_Ente_faec_Ned10_V1_fai-gene-cluster-1|HGC_002028; GCA_000394895.1_Ente_faec_SF105_V1_fai-gene-cluster-1|HVC_002557; GCA_000394915.1_Ente_faec_WH245_V1_fai-gene-cluster-1|FZV_002484; GCA_000394935.1_Ente_faec_CH116_V1_fai-gene-cluster-1|CCC_001977; GCA_000394955.1_Ente_faec_CH136_V1_fai-gene-cluster-1|DGE_002038; GCA_000394975.1_Ente_faec_T16_V1_fai-gene-cluster-1|CES_001899; GCA_000394995.1_Ente_faec_T13_V1_fai-gene-cluster-1|CQN_001786; GCA_000395015.1_Ente_faec_ATCC_29200_V1_fai-gene-cluster-1|FME_001993; GCA_000395035.1_Ente_faec_12107_V1_fai-gene-cluster-1|GRN_001790; GCA_000395055.1_Ente_faec_SF24396_V1_fai-gene-cluster-1|DRK_001804; GCA_000395075.1_Ente_faec_Pan7_V1_fai-gene-cluster-1|CHI_001919; GCA_000395095.1_Ente_faec_YI6_1_V1_fai-gene-cluster-1|CHV_001888; GCA_000395115.1_Ente_faec_SF21521_V1_fai-gene-cluster-1|GAA_001712; GCA_000395135.1_Ente_faec_T21_V1_fai-gene-cluster-1|BCF_001907; GCA_000395175.1_Ente_faec_Com1_V1_fai-gene-cluster-1|AAJ_001944; GCA_000395205.1_Ente_faec_E1_V1_fai-gene-cluster-1|ASP_002018; GCA_000395245.1_Ente_faec_ATCC_27275_V1_fai-gene-cluster-1|AKK_001929; GCA_000395265.1_Ente_faec_ATCC_27959_V1_fai-gene-cluster-1|DEN_001611; GCA_000395285.1_Ente_faec_DS16_V1_fai-gene-cluster-1|GAB_001838; GCA_000395305.1_Ente_faec_RC73_V1_fai-gene-cluster-1|FTI_002575; GCA_000395365.1_Ente_faec_SF5039_V1_fai-gene-cluster-1|DIP_002771; GCA_000395385.1_Ente_faec_RM3817_V1_fai-gene-cluster-1|DXI_001602; GCA_000395405.1_Ente_faec_5952_V1_fai-gene-cluster-1|ARN_002930; GCA_000395985.1_Ente_faec_B1005_V1_fai-gene-cluster-1|BJR_001980; GCA_000396005.1_Ente_faec_B1138_V1_fai-gene-cluster-1|BBU_001662; GCA_000396025.1_Ente_faec_B1249_V1_fai-gene-cluster-1|BUN_002510; GCA_000396045.1_Ente_faec_B1851_V1_fai-gene-cluster-1|DRW_002188; GCA_000396065.1_Ente_faec_B1921_V1_fai-gene-cluster-1|AZK_001854; GCA_000396085.1_Ente_faec_B1933_V1_fai-gene-cluster-1|GLW_002177; GCA_000396105.1_Ente_faec_B2202_V1_fai-gene-cluster-1|DWW_002219; GCA_000396125.1_Ente_faec_B2211_V1_fai-gene-cluster-1|HPN_001937; GCA_000396145.1_Ente_faec_B2277_V1_fai-gene-cluster-1|AAM_001934; GCA_000396165.1_Ente_faec_B2670_V1_fai-gene-cluster-1|EZL_001813; GCA_000396185.1_Ente_faec_B2685_V1_fai-gene-cluster-1|EBV_002206; GCA_000396205.1_Ente_faec_B2687_V1_fai-gene-cluster-1|CFQ_002559; GCA_000396225.1_Ente_faec_B2802_V1_fai-gene-cluster-1|HMO_001933; GCA_000396245.1_Ente_faec_B2813_V1_fai-gene-cluster-1|CJU_002192; GCA_000396265.1_Ente_faec_B2864_V1_fai-gene-cluster-1|DTU_002223; GCA_000396285.1_Ente_faec_B2867_V1_fai-gene-cluster-1|GZA_001694; GCA_000396305.1_Ente_faec_B2949_V1_fai-gene-cluster-1|AYF_002052; GCA_000396325.1_Ente_faec_B3119_V1_fai-gene-cluster-1|AXX_001937; GCA_000396345.1_Ente_faec_B3196_V1_fai-gene-cluster-1|BQE_001929; GCA_000396365.1_Ente_faec_B3286_V1_fai-gene-cluster-1|HQB_002087; GCA_000396385.1_Ente_faec_B3336_V1_fai-gene-cluster-1|FFY_002410; GCA_000396405.1_Ente_faec_B4008_V1_fai-gene-cluster-1|DZI_001921; GCA_000396425.1_Ente_faec_B4018_V1_fai-gene-cluster-1|GRF_001903; GCA_000396445.1_Ente_faec_B4148_V1_fai-gene-cluster-1|HEJ_001900; GCA_000396465.1_Ente_faec_B4163_V1_fai-gene-cluster-1|DDR_002254; GCA_000396485.1_Ente_faec_B4259_V1_fai-gene-cluster-1|CLA_001943; GCA_000396505.1_Ente_faec_B4267_V1_fai-gene-cluster-1|FXH_001964; GCA_000396525.1_Ente_faec_B4270_V1_fai-gene-cluster-1|HFS_002557; GCA_000396545.1_Ente_faec_B4411_V1_fai-gene-cluster-1|ATI_002386; GCA_000396565.1_Ente_faec_B4568_V1_fai-gene-cluster-1|AHU_002176; GCA_000396585.1_Ente_faec_B4638_V1_fai-gene-cluster-1|CXZ_002227; GCA_000396605.1_Ente_faec_B4672_V1_fai-gene-cluster-1|FWN_002151; GCA_000396625.1_Ente_faec_B4674_V1_fai-gene-cluster-1|CSU_001965; GCA_000396645.1_Ente_faec_B4969_V1_fai-gene-cluster-1|GNH_002571; GCA_000396665.1_Ente_faec_B5076_V1_fai-gene-cluster-1|GJK_001994; GCA_000396865.1_Ente_faec_EnGen0253_V1_fai-gene-cluster-1|BCZ_002086; GCA_000396905.1_Ente_faec_UAA948_V1_fai-gene-cluster-1|ABN_001995; GCA_000396985.1_Ente_faec_UAA1014_V1_fai-gene-cluster-1|FZX_001885; GCA_000407045.1_Ente_faec_V583_V1_fai-gene-cluster-1|HEO_001294; GCA_000407305.1_Ente_faec_V583_V2_fai-gene-cluster-1|BLY_002488; GCA_000415005.1_ASM41500v1_fai-gene-cluster-1|BVW_002685; GCA_000415105.1_ASM41510v1_fai-gene-cluster-1|EQK_001620; GCA_000415125.1_ASM41512v1_fai-gene-cluster-1|CBW_000353; GCA_000415165.1_ASM41516v1_fai-gene-cluster-1|APH_001038; GCA_000415245.2_ASM41524v2_fai-gene-cluster-1|ASX_001247; GCA_000415325.2_ASM41532v2_fai-gene-cluster-1|GZB_002067; GCA_000415385.2_ASM41538v2_fai-gene-cluster-1|HDZ_000209; GCA_000415405.1_ASM41540v1_fai-gene-cluster-1|CJS_000797; GCA_000415425.2_ASM41542v2_fai-gene-cluster-1|GJX_001513; GCA_000415445.2_ASM41544v2_fai-gene-cluster-1|HDL_001546; GCA_000415465.2_ASM41546v2_fai-gene-cluster-1|AMO_000714; GCA_000479065.1_Ente_faec_BM4654_V1_fai-gene-cluster-1|BCM_000240; GCA_000479085.1_Ente_faec_BM4539_V1_fai-gene-cluster-1|BBQ_002028; GCA_000479105.1_Ente_faec_JH2_2_V1_fai-gene-cluster-1|FAK_001777; GCA_000519425.1_Ente_faec_B284_V1_fai-gene-cluster-1|CIJ_001816; GCA_000519445.1_Ente_faec_B287_V1_fai-gene-cluster-1|HGS_001646; GCA_000519465.1_Ente_faec_B289_V1_fai-gene-cluster-1|CIP_000967; GCA_000519485.1_Ente_faec_B291_V1_fai-gene-cluster-1|GSW_001730; GCA_000519505.1_Ente_faec_B292_V1_fai-gene-cluster-1|EZA_000983; GCA_000519525.1_Ente_faec_B293_V1_fai-gene-cluster-1|GFI_000984; GCA_000519545.1_Ente_faec_B294_V1_fai-gene-cluster-1|ATS_000920; GCA_000519565.1_Ente_faec_B301_V1_fai-gene-cluster-1|CDE_001720; GCA_000519585.1_Ente_faec_B302_V1_fai-gene-cluster-1|GAY_001123; GCA_000519605.1_Ente_faec_B312_V1_fai-gene-cluster-1|FOQ_001742; GCA_000519625.1_Ente_faec_B316_V1_fai-gene-cluster-1|FEA_001122; GCA_000519645.1_Ente_faec_B318_V1_fai-gene-cluster-1|FKC_001448; GCA_000519665.1_Ente_faec_B319_V1_fai-gene-cluster-1|HUB_001863; GCA_000519685.1_Ente_faec_B320_V1_fai-gene-cluster-1|DVZ_000904; GCA_000519705.1_Ente_faec_B321_V1_fai-gene-cluster-1|FRW_001489; GCA_000519725.1_Ente_faec_B324_V1_fai-gene-cluster-1|EPD_001034; GCA_000519745.1_Ente_faec_B327_V1_fai-gene-cluster-1|AWO_002183; GCA_000519765.1_Ente_faec_B337_V1_fai-gene-cluster-1|HEE_000948; GCA_000519785.1_Ente_faec_B338_V1_fai-gene-cluster-1|DLF_002584; GCA_000519805.1_Ente_faec_B345_V1_fai-gene-cluster-1|EMZ_000920; GCA_000519825.1_Ente_faec_B347_V1_fai-gene-cluster-1|GEM_001720; GCA_000519845.1_Ente_faec_B348_V1_fai-gene-cluster-1|DBN_001649; GCA_000519865.1_Ente_faec_B350_V1_fai-gene-cluster-1|HMT_002879; GCA_000519885.1_Ente_faec_B363_V1_fai-gene-cluster-1|FMI_000455; GCA_000519905.1_Ente_faec_B373_V1_fai-gene-cluster-1|ERK_001391; GCA_000519925.1_Ente_faec_B375_V1_fai-gene-cluster-1|FJO_001078; GCA_000519945.1_Ente_faec_B382_V1_fai-gene-cluster-1|HAR_002829; GCA_000519965.1_Ente_faec_B388_V1_fai-gene-cluster-1|GVZ_001081; GCA_000550745.1_ASM55074v1_fai-gene-cluster-1|BDR_001983; GCA_000648035.1_Ef.GA2.1_fai-gene-cluster-1|DIV_000330; GCA_000648055.1_Ef.GAN13.1_fai-gene-cluster-1|HQC_002381; GCA_000648095.1_Ef.MD6.1_fai-gene-cluster-1|AYN_001841; GCA_000648115.1_Ef.MN16.1_fai-gene-cluster-1|AXB_002421; GCA_000648195.1_Ef.NY9.1_fai-gene-cluster-1|DIR_000289; GCA_000712065.1_ASM71206v1_fai-gene-cluster-1|GKZ_000284; GCA_000739195.1_ASM73919v1_fai-gene-cluster-1|HAG_000529; GCA_000742975.1_ASM74297v1_fai-gene-cluster-1|ELV_001007; GCA_000763355.1_ASM76335v1_fai-gene-cluster-1|CDA_001104; GCA_000763435.1_ASM76343v1_fai-gene-cluster-1|AYS_001196; GCA_000763645.1_ASM76364v1_fai-gene-cluster-1|HFK_001017; GCA_000788165.1_ASM78816v1_fai-gene-cluster-1|HPT_002248; GCA_000788175.1_ASM78817v1_fai-gene-cluster-1|FLR_000460; GCA_000788235.1_ASM78823v1_fai-gene-cluster-1|GIC_000987; GCA_000788255.1_ASM78825v1_fai-gene-cluster-1|GKF_002765; GCA_001052315.1_ASM105231v1_fai-gene-cluster-1|CLG_000958; GCA_001054295.1_ASM105429v1_fai-gene-cluster-1|CVL_001021; GCA_001055675.1_ASM105567v1_fai-gene-cluster-1|EQD_000980; GCA_001055765.1_ASM105576v1_fai-gene-cluster-1|HUT_002209; GCA_001056135.1_ASM105613v1_fai-gene-cluster-1|FJT_001634; GCA_001058195.1_ASM105819v1_fai-gene-cluster-1|EVJ_002407; GCA_001075715.1_ASM107571v1_fai-gene-cluster-1|DHA_000967; GCA_001263775.1_ASM126377v1_fai-gene-cluster-1|EBG_000917; GCA_001400055.1_ASM140005v1_fai-gene-cluster-1|GAT_002079; GCA_001563075.1_ASM156307v1_fai-gene-cluster-1|DWC_000423; GCA_001598635.1_ASM159863v1_fai-gene-cluster-1|DWV_000926; GCA_001662265.1_ASM166226v1_fai-gene-cluster-1|DMY_002105; GCA_001689055.2_ASM168905v2_fai-gene-cluster-1|DYQ_002316; GCA_001766735.1_ASM176673v1_fai-gene-cluster-1|FXI_002702; GCA_001813275.1_ASM181327v1_fai-gene-cluster-1|BEC_001650; GCA_001878735.2_ASM187873v2_fai-gene-cluster-1|EOB_001676; GCA_001878755.1_ASM187875v1_fai-gene-cluster-1|DMW_000992; GCA_001878765.1_ASM187876v1_fai-gene-cluster-1|AUZ_000467; GCA_001878785.1_ASM187878v1_fai-gene-cluster-1|CKT_000372; GCA_001886675.1_ASM188667v1_fai-gene-cluster-1|BDV_001687; GCA_001931845.1_ASM193184v1_fai-gene-cluster-1|FJD_000947; GCA_001932015.2_ASM193201v2_fai-gene-cluster-1|ADT_000340; GCA_001989555.1_ASM198955v1_fai-gene-cluster-1|BED_001933; GCA_001999625.1_ASM199962v1_fai-gene-cluster-1|AMF_000797; GCA_002009485.1_ASM200948v1_fai-gene-cluster-1|CYI_000944; GCA_002088065.1_ASM208806v1_fai-gene-cluster-1|FYZ_000533; GCA_002106915.1_ASM210691v1_fai-gene-cluster-1|DZJ_001355; GCA_002106995.1_ASM210699v1_fai-gene-cluster-1|EAZ_001017; GCA_002107095.1_ASM210709v1_fai-gene-cluster-1|GIW_000708; GCA_002140075.1_ASM214007v1_fai-gene-cluster-1|GXL_001892; GCA_002140335.1_ASM214033v1_fai-gene-cluster-1|CWH_000428; GCA_002140345.1_ASM214034v1_fai-gene-cluster-1|EJM_001887; GCA_002140925.1_ASM214092v1_fai-gene-cluster-1|HAH_001456; GCA_002141205.1_ASM214120v1_fai-gene-cluster-1|EKI_002095; GCA_002141395.1_ASM214139v1_fai-gene-cluster-1|DYS_000950; GCA_002141415.1_ASM214141v1_fai-gene-cluster-1|HRU_000615; GCA_002163735.1_ASM216373v1_fai-gene-cluster-1|DSG_001825; GCA_002206315.2_ASM220631v2_fai-gene-cluster-1|BKH_000641; GCA_002206445.2_ASM220644v2_fai-gene-cluster-1|AOA_000321; GCA_002206545.2_ASM220654v2_fai-gene-cluster-1|ATB_002115; GCA_002208945.2_ASM220894v2_fai-gene-cluster-1|CZB_002199; GCA_002221625.2_ASM222162v2_fai-gene-cluster-1|DXM_000827; GCA_002288985.1_ASM228898v1_fai-gene-cluster-1|EPL_001473; GCA_002289025.1_ASM228902v1_fai-gene-cluster-1|GTM_001608; GCA_002289045.2_ASM228904v2_fai-gene-cluster-1|HFE_002016; GCA_002289055.1_ASM228905v1_fai-gene-cluster-1|FQA_000711; GCA_002324945.1_ASM232494v1_fai-gene-cluster-1|CSE_002326; GCA_002355755.1_ASM235575v1_fai-gene-cluster-1|DVR_001647; GCA_002421205.1_ASM242120v1_fai-gene-cluster-1|DLZ_002118; GCA_002431525.1_ASM243152v1_fai-gene-cluster-1|AEA_000828; GCA_002439425.1_ASM243942v1_fai-gene-cluster-1|ABQ_000975; GCA_002812965.1_ASM281296v1_fai-gene-cluster-1|AZY_001702; GCA_002814115.1_ASM281411v1_fai-gene-cluster-1|FJZ_001641; GCA_002861285.1_ASM286128v1_fai-gene-cluster-1|GNM_000114; GCA_002861295.1_ASM286129v1_fai-gene-cluster-1|CYF_001137; GCA_002944295.1_ASM294429v1_fai-gene-cluster-1|BKR_001858; GCA_002944475.1_ASM294447v1_fai-gene-cluster-1|GFP_000668; GCA_002944875.1_ASM294487v1_fai-gene-cluster-1|GVX_002044; GCA_002945595.1_ASM294559v1_fai-gene-cluster-1|HOE_001043; GCA_002945875.1_ASM294587v1_fai-gene-cluster-1|FQK_002229; GCA_002945975.1_ASM294597v1_fai-gene-cluster-1|HSB_002233; GCA_002946075.1_ASM294607v1_fai-gene-cluster-1|FDE_002434; GCA_002946215.1_ASM294621v1_fai-gene-cluster-1|DRD_000118; GCA_002946275.1_ASM294627v1_fai-gene-cluster-1|GLV_000073; GCA_002946755.1_ASM294675v1_fai-gene-cluster-1|CSM_000902; GCA_002947055.1_ASM294705v1_fai-gene-cluster-1|GIT_001761; GCA_002947155.1_ASM294715v1_fai-gene-cluster-1|FEV_001915; GCA_002947175.1_ASM294717v1_fai-gene-cluster-1|BAP_000294; GCA_002947195.1_ASM294719v1_fai-gene-cluster-1|DQX_001421; GCA_002947435.1_ASM294743v1_fai-gene-cluster-1|AGE_000709; GCA_002948095.1_ASM294809v1_fai-gene-cluster-1|BWI_000563; GCA_002948455.1_ASM294845v1_fai-gene-cluster-1|HDJ_001247; GCA_002948735.1_ASM294873v1_fai-gene-cluster-1|BAH_000620; GCA_002949155.1_ASM294915v1_fai-gene-cluster-1|GTC_000714; GCA_002949195.1_ASM294919v1_fai-gene-cluster-1|DCC_000299; GCA_002973735.1_ASM297373v1_fai-gene-cluster-1|EHI_001556; GCA_002973775.1_ASM297377v1_fai-gene-cluster-1|EAP_001581; GCA_002973815.1_ASM297381v1_fai-gene-cluster-1|CCO_001902; GCA_003030425.1_ASM303042v1_fai-gene-cluster-1|GCS_001886; GCA_003046865.1_ASM304686v1_fai-gene-cluster-1|AVG_002029; GCA_003046875.1_ASM304687v1_fai-gene-cluster-1|DOI_002029; GCA_003046905.1_ASM304690v1_fai-gene-cluster-1|EJK_001991; GCA_003046915.1_ASM304691v1_fai-gene-cluster-1|BOV_002030; GCA_003046945.1_ASM304694v1_fai-gene-cluster-1|EPQ_002029; GCA_003046965.1_ASM304696v1_fai-gene-cluster-1|ETE_002028; GCA_003046985.1_ASM304698v1_fai-gene-cluster-1|HGY_000048; GCA_003056005.1_ASM305600v1_fai-gene-cluster-1|GOX_001758; GCA_003056045.1_ASM305604v1_fai-gene-cluster-1|CVE_001757; GCA_003075115.1_ASM307511v1_fai-gene-cluster-1|BSV_000419; GCA_003075125.1_ASM307512v1_fai-gene-cluster-1|DWJ_000892; GCA_003075155.1_ASM307515v1_fai-gene-cluster-1|AGU_000887; GCA_003075175.1_ASM307517v1_fai-gene-cluster-1|HSY_002049; GCA_003144635.1_ASM314463v1_fai-gene-cluster-1|BEJ_002295; GCA_003144655.1_ASM314465v1_fai-gene-cluster-1|AMA_002058; GCA_003144675.1_ASM314467v1_fai-gene-cluster-1|FVQ_000602; GCA_003144685.1_ASM314468v1_fai-gene-cluster-1|FEP_000660; GCA_003144715.1_ASM314471v1_fai-gene-cluster-1|CVX_000112; GCA_003144735.1_ASM314473v1_fai-gene-cluster-1|BUQ_002774; GCA_003144755.1_ASM314475v1_fai-gene-cluster-1|HUZ_001333; GCA_003319335.1_ASM331933v1_fai-gene-cluster-1|DRP_000515; GCA_003319355.1_ASM331935v1_fai-gene-cluster-1|BZA_000813; GCA_003319365.1_ASM331936v1_fai-gene-cluster-1|FDP_000467; GCA_003319415.1_ASM331941v1_fai-gene-cluster-1|CNN_001026; GCA_003319425.1_ASM331942v1_fai-gene-cluster-1|HVD_000854; GCA_003319435.1_ASM331943v1_fai-gene-cluster-1|AJW_000954; GCA_003319475.1_ASM331947v1_fai-gene-cluster-1|EHH_000947; GCA_003319495.1_ASM331949v1_fai-gene-cluster-1|BBP_001517; GCA_003319505.1_ASM331950v1_fai-gene-cluster-1|DWA_000945; GCA_003319525.1_ASM331952v1_fai-gene-cluster-1|AQK_000868; GCA_003319555.1_ASM331955v1_fai-gene-cluster-1|BZJ_001041; GCA_003319575.1_ASM331957v1_fai-gene-cluster-1|FTN_000847; GCA_003319595.1_ASM331959v1_fai-gene-cluster-1|ALK_000998; GCA_003319605.1_ASM331960v1_fai-gene-cluster-1|DNG_000891; GCA_003319615.1_ASM331961v1_fai-gene-cluster-1|HEK_000942; GCA_003319625.1_ASM331962v1_fai-gene-cluster-1|ERF_000485; GCA_003319675.1_ASM331967v1_fai-gene-cluster-1|HKV_001068; GCA_003319685.1_ASM331968v1_fai-gene-cluster-1|CMR_001429; GCA_003319715.1_ASM331971v1_fai-gene-cluster-1|AQQ_001425; GCA_003319735.1_ASM331973v1_fai-gene-cluster-1|GNW_000845; GCA_003319755.1_ASM331975v1_fai-gene-cluster-1|CZP_001533; GCA_003319765.1_ASM331976v1_fai-gene-cluster-1|ESX_000505; GCA_003319795.1_ASM331979v1_fai-gene-cluster-1|AAY_000952; GCA_003319805.1_ASM331980v1_fai-gene-cluster-1|BKI_001483; GCA_003319815.1_ASM331981v1_fai-gene-cluster-1|HOG_001462; GCA_003319855.1_ASM331985v1_fai-gene-cluster-1|FZE_000949; GCA_003319875.1_ASM331987v1_fai-gene-cluster-1|CKB_000508; GCA_003319895.1_ASM331989v1_fai-gene-cluster-1|CXD_000107; GCA_003319915.1_ASM331991v1_fai-gene-cluster-1|AXE_000456; GCA_003319925.1_ASM331992v1_fai-gene-cluster-1|FFE_000936; GCA_003319955.1_ASM331995v1_fai-gene-cluster-1|AKC_000970; GCA_003319995.1_ASM331999v1_fai-gene-cluster-1|DUD_000897; GCA_003345275.1_ASM334527v1_fai-gene-cluster-1|EAO_001916; GCA_003426185.1_ASM342618v1_fai-gene-cluster-1|EHU_000472; GCA_003438055.1_ASM343805v1_fai-gene-cluster-1|GXV_000853; GCA_003449815.1_ASM344981v1_fai-gene-cluster-1|GIR_000453; GCA_003795675.1_ASM379567v1_fai-gene-cluster-1|GIQ_000509; GCA_003795725.1_ASM379572v1_fai-gene-cluster-1|EIL_001037; GCA_003795755.1_ASM379575v1_fai-gene-cluster-1|CVC_001325; GCA_003795855.1_ASM379585v1_fai-gene-cluster-1|HHC_001097; GCA_003796085.1_ASM379608v1_fai-gene-cluster-1|EHD_001097; GCA_003796135.1_ASM379613v1_fai-gene-cluster-1|FOB_002067; GCA_003796195.1_ASM379619v1_fai-gene-cluster-1|CTP_000125; GCA_003796245.1_ASM379624v1_fai-gene-cluster-1|HCI_000509; GCA_003796325.1_ASM379632v1_fai-gene-cluster-1|CPU_001085; GCA_003796545.1_ASM379654v1_fai-gene-cluster-1|BMP_000972; GCA_003796565.1_ASM379656v1_fai-gene-cluster-1|EKQ_002580; GCA_003796585.1_ASM379658v1_fai-gene-cluster-1|GRI_000044; GCA_003796605.1_ASM379660v1_fai-gene-cluster-1|FPI_000403; GCA_003796665.1_ASM379666v1_fai-gene-cluster-1|AEE_000916; GCA_003796705.1_ASM379670v1_fai-gene-cluster-1|FYU_000028; GCA_003796965.1_ASM379696v1_fai-gene-cluster-1|FLS_000125; GCA_003797105.1_ASM379710v1_fai-gene-cluster-1|DKG_000988; GCA_003797595.1_ASM379759v1_fai-gene-cluster-1|GDO_001037; GCA_003797645.1_ASM379764v1_fai-gene-cluster-1|CWJ_000983; GCA_003797725.1_ASM379772v1_fai-gene-cluster-1|FRU_001551; GCA_003812665.1_ASM381266v1_fai-gene-cluster-1|CNV_001850; GCA_003933445.1_ASM393344v1_fai-gene-cluster-1|GGH_001778; GCA_003962315.1_ASM396231v1_fai-gene-cluster-1|DKW_001000; GCA_003962325.1_ASM396232v1_fai-gene-cluster-1|AGW_002878; GCA_003962375.1_ASM396237v1_fai-gene-cluster-1|FRD_000709; GCA_003962415.1_ASM396241v1_fai-gene-cluster-1|AKA_001296; GCA_003962425.1_ASM396242v1_fai-gene-cluster-1|CQT_000432; GCA_003962505.1_ASM396250v1_fai-gene-cluster-1|FCH_000674; GCA_003962535.1_ASM396253v1_fai-gene-cluster-1|HQK_000787; GCA_003962555.1_ASM396255v1_fai-gene-cluster-1|GDP_001098; GCA_003962565.1_ASM396256v1_fai-gene-cluster-1|FXK_001002; GCA_003962575.1_ASM396257v1_fai-gene-cluster-1|ECC_001157; GCA_003962585.1_ASM396258v1_fai-gene-cluster-1|BFG_000705; GCA_003962635.1_ASM396263v1_fai-gene-cluster-1|AQN_002722; GCA_003962675.1_ASM396267v1_fai-gene-cluster-1|DUO_000644; GCA_003962685.1_ASM396268v1_fai-gene-cluster-1|ABI_000660; GCA_003962695.1_ASM396269v1_fai-gene-cluster-1|BQY_000475; GCA_003962725.1_ASM396272v1_fai-gene-cluster-1|CXA_000441; GCA_003962745.1_ASM396274v1_fai-gene-cluster-1|AHE_002374; GCA_003962785.1_ASM396278v1_fai-gene-cluster-1|FIO_000495; GCA_003962795.1_ASM396279v1_fai-gene-cluster-1|FKF_000591; GCA_003962835.1_ASM396283v1_fai-gene-cluster-1|HDV_000571; GCA_003966385.1_ASM396638v1_fai-gene-cluster-1|DUL_001773; GCA_003966405.1_ASM396640v1_fai-gene-cluster-1|DZL_001772; GCA_004006275.1_ASM400627v1_fai-gene-cluster-1|AJH_001718; GCA_004006595.1_ASM400659v1_fai-gene-cluster-1|BJJ_001721; GCA_004102975.1_ASM410297v1_fai-gene-cluster-1|BNZ_000969; GCA_004102985.1_ASM410298v1_fai-gene-cluster-1|AAQ_001933; GCA_004103005.1_ASM410300v1_fai-gene-cluster-1|HOX_000075; GCA_004103095.1_ASM410309v1_fai-gene-cluster-1|GGY_001745; GCA_004103125.1_ASM410312v1_fai-gene-cluster-1|CSZ_001567; GCA_004103185.1_ASM410318v1_fai-gene-cluster-1|CJO_001421; GCA_004103195.1_ASM410319v1_fai-gene-cluster-1|CWE_000075; GCA_004103315.1_ASM410331v1_fai-gene-cluster-1|GES_002933; GCA_004103435.1_ASM410343v1_fai-gene-cluster-1|HSV_000506; GCA_004120275.1_ASM412027v1_fai-gene-cluster-1|FGP_002947; GCA_004120285.1_ASM412028v1_fai-gene-cluster-1|BAU_000761; GCA_004120295.1_ASM412029v1_fai-gene-cluster-1|ABP_001752; GCA_004120315.1_ASM412031v1_fai-gene-cluster-1|HAS_002057; GCA_004125565.1_ASM412556v1_fai-gene-cluster-1|ABL_000261; GCA_004125635.1_ASM412563v1_fai-gene-cluster-1|CRV_002257; GCA_004125655.1_ASM412565v1_fai-gene-cluster-1|FQS_002491; GCA_004125665.1_ASM412566v1_fai-gene-cluster-1|DRV_000479; GCA_004125675.1_ASM412567v1_fai-gene-cluster-1|CGP_002089; GCA_004125765.1_ASM412576v1_fai-gene-cluster-1|FXQ_002386; GCA_004125775.1_ASM412577v1_fai-gene-cluster-1|EJG_000120; GCA_004125915.1_ASM412591v1_fai-gene-cluster-1|GZH_001292; GCA_004125935.1_ASM412593v1_fai-gene-cluster-1|CZH_000968; GCA_004125945.1_ASM412594v1_fai-gene-cluster-1|CAX_002027; GCA_004125955.1_ASM412595v1_fai-gene-cluster-1|FMK_001970; GCA_004126015.1_ASM412601v1_fai-gene-cluster-1|GLP_002584; GCA_004126025.1_ASM412602v1_fai-gene-cluster-1|CEZ_002102; GCA_004126045.1_ASM412604v1_fai-gene-cluster-1|HSZ_002536; GCA_004126065.1_ASM412606v1_fai-gene-cluster-1|DDH_002327; GCA_004126115.1_ASM412611v1_fai-gene-cluster-1|CGB_002354; GCA_004126125.1_ASM412612v1_fai-gene-cluster-1|BRF_000986; GCA_004126135.1_ASM412613v1_fai-gene-cluster-1|BQC_000632; GCA_004126215.1_ASM412621v1_fai-gene-cluster-1|HJU_001055; GCA_004126225.1_ASM412622v1_fai-gene-cluster-1|EMA_001694; GCA_004126245.1_ASM412624v1_fai-gene-cluster-1|FUP_001872; GCA_004126285.1_ASM412628v1_fai-gene-cluster-1|CFH_002257; GCA_004126315.1_ASM412631v1_fai-gene-cluster-1|FTE_002276; GCA_004126325.1_ASM412632v1_fai-gene-cluster-1|EVL_002165; GCA_004126335.1_ASM412633v1_fai-gene-cluster-1|DLE_002301; GCA_004126365.1_ASM412636v1_fai-gene-cluster-1|DUM_000346; GCA_004126865.1_ASM412686v1_fai-gene-cluster-1|HJM_000213; GCA_004168075.1_ASM416807v1_fai-gene-cluster-1|DMB_001395; GCA_004168115.1_ASM416811v1_fai-gene-cluster-1|BYX_001241; GCA_004306085.1_ASM430608v1_fai-gene-cluster-1|HIK_000426; GCA_004332015.1_ASM433201v1_fai-gene-cluster-1|BHO_001900; GCA_004332035.1_ASM433203v1_fai-gene-cluster-1|AMB_000448; GCA_004793935.1_ASM479393v1_fai-gene-cluster-1|FGN_001132; GCA_004802475.1_ASM480247v1_fai-gene-cluster-1|CVA_002344; GCA_005154485.1_ASM515448v1_fai-gene-cluster-1|FZL_001940; GCA_005158025.1_ASM515802v1_fai-gene-cluster-1|HTO_</t>
  </si>
  <si>
    <t>GCA_000160155.1_ASM16015v1_fai-gene-cluster-1|BWO_001193</t>
  </si>
  <si>
    <t>GCA_000007785.1_ASM778v1_fai-gene-cluster-1|GMY_002077; GCA_000147515.1_ASM14751v1_fai-gene-cluster-1|EHO_000203; GCA_000147555.1_ASM14755v1_fai-gene-cluster-1|AWU_000494; GCA_000147575.1_ASM14757v1_fai-gene-cluster-1|EYM_001266; GCA_000147595.1_ASM14759v1_fai-gene-cluster-1|DNT_002215; GCA_000148245.1_ASM14824v1_fai-gene-cluster-1|FAD_002530; GCA_000157135.1_ASM15713v1_fai-gene-cluster-1|AFR_000525; GCA_000157155.1_ASM15715v1_fai-gene-cluster-1|EOH_000781; GCA_000157175.1_ASM15717v1_fai-gene-cluster-1|ACD_001006; GCA_000157235.1_ASM15723v1_fai-gene-cluster-1|GHN_002798; GCA_000157275.1_ASM15727v1_fai-gene-cluster-1|BXW_001565; GCA_000157315.1_ASM15731v1_fai-gene-cluster-1|DAS_000607; GCA_000157335.1_ASM15733v1_fai-gene-cluster-1|ERT_001735; GCA_000157375.1_ASM15737v1_fai-gene-cluster-1|ETW_001085; GCA_000157395.1_ASM15739v1_fai-gene-cluster-1|BES_000632; GCA_000157415.1_ASM15741v1_fai-gene-cluster-1|ESU_000530; GCA_000157455.1_ASM15745v1_fai-gene-cluster-1|FCP_001308; GCA_000157475.1_ASM15747v1_fai-gene-cluster-1|FJB_000944; GCA_000157495.1_ASM15749v1_fai-gene-cluster-1|CHT_001595; GCA_000157515.1_ASM15751v1_fai-gene-cluster-1|APN_000615; GCA_000159255.1_ASM15925v1_fai-gene-cluster-1|FIU_000504; GCA_000159275.1_ASM15927v1_fai-gene-cluster-1|FGK_001929; GCA_000159655.1_ASM15965v1_fai-gene-cluster-1|DWB_001956; GCA_000161875.1_ASM16187v1_fai-gene-cluster-1|DES_001152; GCA_000172575.2_ASM17257v2_fai-gene-cluster-1|ELG_001690; GCA_000175015.1_ASM17501v1_fai-gene-cluster-1|BIP_001526; GCA_000210115.1_ASM21011v1_fai-gene-cluster-1|CSY_001422; GCA_000211255.2_ASM21125v2_fai-gene-cluster-1|BSC_002368; GCA_000281195.1_ASM28119v1_fai-gene-cluster-1|DIG_001775; GCA_000294005.2_ASM29400v2_fai-gene-cluster-1|DLW_002062; GCA_000294025.2_ASM29402v2_fai-gene-cluster-1|AGX_000834; GCA_000294045.1_ASM29404v1_fai-gene-cluster-1|HPA_001008; GCA_000294065.2_ASM29406v2_fai-gene-cluster-1|APD_002171; GCA_000294085.2_ASM29408v2_fai-gene-cluster-1|HAW_001967; GCA_000294105.2_ASM29410v2_fai-gene-cluster-1|DYG_000230; GCA_000294125.1_ASM29412v1_fai-gene-cluster-1|DCE_000367; GCA_000294145.2_ASM29414v2_fai-gene-cluster-1|EKF_002714; GCA_000294165.2_ASM29416v2_fai-gene-cluster-1|ESS_001699; GCA_000294185.2_ASM29418v2_fai-gene-cluster-1|AYZ_001221; GCA_000294205.2_ASM29420v2_fai-gene-cluster-1|DPS_002875; GCA_000294245.2_ASM29424v2_fai-gene-cluster-1|CNE_000505; GCA_000294265.2_ASM29426v2_fai-gene-cluster-1|BYZ_000309; GCA_000294285.2_ASM29428v2_fai-gene-cluster-1|FWS_001507; GCA_000294305.2_ASM29430v2_fai-gene-cluster-1|HKL_000911; GCA_000317915.1_ASM31791v1_fai-gene-cluster-1|EAE_001754; GCA_000390505.1_Ente_faec_B15725_V1_fai-gene-cluster-1|DTY_000372; GCA_000390525.1_Ente_faec_B16457_V1_fai-gene-cluster-1|DFU_000951; GCA_000390545.1_Ente_faec_B56765_V1_fai-gene-cluster-1|AFH_000669; GCA_000390565.1_Ente_faec_B69486_V1_fai-gene-cluster-1|CXY_000587; GCA_000390585.1_Ente_faec_B84847_V1_fai-gene-cluster-1|FSB_001019; GCA_000390605.1_Ente_faec_C_19315_led_1A_WT_V1_fai-gene-cluster-1|AWG_002069; GCA_000390625.1_Ente_faec_C_19315_led_1b_pp_SCV_V1_fai-gene-cluster-1|DZT_001092; GCA_000390645.1_Ente_faec_1448E03_V1_fai-gene-cluster-1|GQO_001893; GCA_000390665.1_Ente_faec_182970_V1_fai-gene-cluster-1|BOA_001062; GCA_000390685.1_Ente_faec_19116_V1_fai-gene-cluster-1|GIK_000465; GCA_000390705.1_Ente_faec_2630V05_V1_fai-gene-cluster-1|DON_001032; GCA_000390725.1_Ente_faec_2924_V1_fai-gene-cluster-1|BQM_001843; GCA_000390745.1_Ente_faec_7330082_2_V1_fai-gene-cluster-1|GRR_002013; GCA_000390765.1_Ente_faec_7330112_3_V1_fai-gene-cluster-1|EIV_000868; GCA_000390785.1_Ente_faec_7330245_2_V1_fai-gene-cluster-1|DGH_002073; GCA_000390805.1_Ente_faec_7330257_1_V1_fai-gene-cluster-1|HRJ_000959; GCA_000390825.1_Ente_faec_7330259_5_V1_fai-gene-cluster-1|BDJ_000960; GCA_000390845.1_Ente_faec_7330948_5_V1_fai-gene-cluster-1|BZD_000922; GCA_000390865.1_Ente_faec_7430275_3_V1_fai-gene-cluster-1|HMU_000465; GCA_000390885.1_Ente_faec_7430315_3_V1_fai-gene-cluster-1|EDA_000462; GCA_000390905.1_Ente_faec_7430416_3_V1_fai-gene-cluster-1|CGT_001857; GCA_000390925.1_Ente_faec_7430821_4_V1_fai-gene-cluster-1|CVB_000466; GCA_000390945.1_Ente_faec_B1290_V1_fai-gene-cluster-1|DOS_001083; GCA_000390965.1_Ente_faec_B1327_V1_fai-gene-cluster-1|FTB_001828; GCA_000390985.1_Ente_faec_B1376_V1_fai-gene-cluster-1|EWN_001081; GCA_000391005.1_Ente_faec_B1385_V1_fai-gene-cluster-1|BCA_000982; GCA_000391025.1_Ente_faec_B1441_V1_fai-gene-cluster-1|HTV_002183; GCA_000391045.1_Ente_faec_B1505_V1_fai-gene-cluster-1|DVN_001998; GCA_000391065.1_Ente_faec_B1532_V1_fai-gene-cluster-1|CPT_002180; GCA_000391085.1_Ente_faec_B1586_V1_fai-gene-cluster-1|DDE_000049; GCA_000391105.1_Ente_faec_B1618_V1_fai-gene-cluster-1|DCL_002177; GCA_000391125.1_Ente_faec_B1623_V1_fai-gene-cluster-1|DTO_002513; GCA_000391145.1_Ente_faec_B1678_V1_fai-gene-cluster-1|EIM_002666; GCA_000391165.1_Ente_faec_B1696_V1_fai-gene-cluster-1|EFA_001998; GCA_000391185.1_Ente_faec_B1719_V1_fai-gene-cluster-1|FMT_002243; GCA_000391205.1_Ente_faec_B1734_V1_fai-gene-cluster-1|BBE_002259; GCA_000391225.1_Ente_faec_B1843_V1_fai-gene-cluster-1|FEC_002218; GCA_000391245.1_Ente_faec_B1874_V1_fai-gene-cluster-1|AYK_002246; GCA_000391265.1_Ente_faec_B2207_V1_fai-gene-cluster-1|BFW_001852; GCA_000391285.1_Ente_faec_B2255_V1_fai-gene-cluster-1|BCJ_002181; GCA_000391305.1_Ente_faec_B2391_V1_fai-gene-cluster-1|GGJ_002067; GCA_000391325.1_Ente_faec_B2488_V1_fai-gene-cluster-1|CXM_002196; GCA_000391345.1_Ente_faec_B2535_V1_fai-gene-cluster-1|GUX_002297; GCA_000391365.1_Ente_faec_B2557_V1_fai-gene-cluster-1|BEV_002297; GCA_000391385.1_Ente_faec_B2593_V1_fai-gene-cluster-1|DEB_002418; GCA_000391405.1_Ente_faec_B3031_V1_fai-gene-cluster-1|ADN_002206; GCA_000391425.1_Ente_faec_B3042_V1_fai-gene-cluster-1|GNI_002473; GCA_000391445.1_Ente_faec_B3053_V1_fai-gene-cluster-1|FJL_002538; GCA_000391465.1_Ente_faec_B3126_V1_fai-gene-cluster-1|ARI_002254; GCA_000391485.2_ASM39148v2_fai-gene-cluster-1|FPS_002030; GCA_000391505.1_Ente_faec_B878_V1_fai-gene-cluster-1|BAF_002206; GCA_000391525.1_Ente_faec_B939_V1_fai-gene-cluster-1|EEL_002542; GCA_000391545.1_Ente_faec_HEF39_V1_fai-gene-cluster-1|HCZ_001921; GCA_000391565.1_Ente_faec_UAA769_V1_fai-gene-cluster-1|GQE_002182; GCA_000391585.1_Ente_faec_UAA823_V1_fai-gene-cluster-1|FWD_002659; GCA_000391605.1_Ente_faec_UAA902_V1_fai-gene-cluster-1|BHQ_001864; GCA_000391625.1_Ente_faec_UAA903_V1_fai-gene-cluster-1|DTD_001869; GCA_000391645.1_Ente_faec_UAA904_V1_fai-gene-cluster-1|EXQ_001864; GCA_000391665.1_Ente_faec_UAA905_V1_fai-gene-cluster-1|FGF_001857; GCA_000391685.1_Ente_faec_UAA906_V1_fai-gene-cluster-1|HVM_001834; GCA_000391705.1_Ente_faec_UAA907_V1_fai-gene-cluster-1|AFK_001970; GCA_000391725.1_Ente_faec_UAA943_V1_fai-gene-cluster-1|ACZ_001951; GCA_000392675.1_Ente_faec_SF350_V1_fai-gene-cluster-1|DCJ_001030; GCA_000392755.1_Ente_faec_SF6375_V1_fai-gene-cluster-1|BBM_001875; GCA_000392775.1_Ente_faec_599951_V1_fai-gene-cluster-1|HFC_002474; GCA_000392795.1_Ente_faec_12030_V1_fai-gene-cluster-1|BHV_002374; GCA_000392815.1_Ente_faec_79_3_V1_fai-gene-cluster-1|BGN_002538; GCA_000392835.1_Ente_faec_E99_V1_fai-gene-cluster-1|GQT_002485; GCA_000392855.1_Ente_faec_T20_V1_fai-gene-cluster-1|CNI_001686; GCA_000392875.1_Ente_faec_ATCC_19433_V1_fai-gene-cluster-1|DYV_001853; GCA_000392895.1_Ente_faec_T12_V1_fai-gene-cluster-1|FRV_001940; GCA_000392915.1_Ente_faec_D3_V1_fai-gene-cluster-1|CFW_002073; GCA_000392935.1_Ente_faec_RMC5_V1_fai-gene-cluster-1|EUC_001793; GCA_000392955.1_Ente_faec_ATCC_35038_V1_fai-gene-cluster-1|AGH_001877; GCA_000392975.1_Ente_faec_T6_V1_fai-gene-cluster-1|FWI_001897; GCA_000392995.1_Ente_faec_T17_V1_fai-gene-cluster-1|EOG_001975; GCA_000393015.1_Ente_faec_T5_V1_fai-gene-cluster-1|AUA_002003; GCA_000393035.1_Ente_faec_T9_V1_fai-gene-cluster-1|GKQ_001947; GCA_000393055.1_Ente_faec_T10_V1_fai-gene-cluster-1|DPN_001708; GCA_000393075.1_Ente_faec_T18_V1_fai-gene-cluster-1|ELA_001793; GCA_000393095.1_Ente_faec_F1_V1_fai-gene-cluster-1|FUU_002028; GCA_000393115.1_Ente_faec_SS_7_V1_fai-gene-cluster-1|DGJ_001858; GCA_000393135.1_Ente_faec_RMC1_V1_fai-gene-cluster-1|BST_002167; GCA_000393155.1_Ente_faec_T19_V1_fai-gene-cluster-1|CUI_001966; GCA_000393175.1_Ente_faec_39_5_V1_fai-gene-cluster-1|ESI_002083; GCA_000393195.1_Ente_faec_B_4_111_V1_fai-gene-cluster-1|GBH_002181; GCA_000393215.1_Ente_faec_Fly_2_V1_fai-gene-cluster-1|ANM_001744; GCA_000393235.1_Ente_faec_Merz151_V1_fai-gene-cluster-1|ECD_002027; GCA_000393255.1_Ente_faec_SF339_V1_fai-gene-cluster-1|CCH_002057; GCA_000393275.1_Ente_faec_Com7_V1_fai-gene-cluster-1|HSD_001961; GCA_000393295.1_Ente_faec_TR197_V1_fai-gene-cluster-1|EXJ_002210; GCA_000393315.1_Ente_faec_RMC65_V1_fai-gene-cluster-1|GTT_001857; GCA_000393335.1_Ente_faec_B653_V1_fai-gene-cluster-1|DEX_001646; GCA_000393355.1_Ente_faec_D173_V1_fai-gene-cluster-1|FQE_001864; GCA_000393375.1_Ente_faec_ATCC_6055_V1_fai-gene-cluster-1|HEP_001999; GCA_000393395.1_Ente_faec_ATCC_10100_V1_fai-gene-cluster-1|GEG_001952; GCA_000393455.1_Ente_faec_SF21520_V1_fai-gene-cluster-1|BMA_002085; GCA_000393475.1_Ente_faec_TR161_V1_fai-gene-cluster-1|DLN_001784; GCA_000393495.1_Ente_faec_A_3_1_V1_fai-gene-cluster-1|FDU_001940; GCA_000393515.1_Ente_faec_Merz89_V1_fai-gene-cluster-1|AXP_000959; GCA_000393535.1_Ente_faec_Merz192_V1_fai-gene-cluster-1|GEE_002435; GCA_000393555.1_Ente_faec_Merz204_V1_fai-gene-cluster-1|CQD_001888; GCA_000393575.1_Ente_faec_D1_V1_fai-gene-cluster-1|CDP_001888; GCA_000393595.1_Ente_faec_T4_V1_fai-gene-cluster-1|GIM_001921; GCA_000393615.1_Ente_faec_A_2_1_V1_fai-gene-cluster-1|GYM_001975; GCA_000393635.1_Ente_faec_T7_V1_fai-gene-cluster-1|EYX_002374; GCA_000393715.1_Ente_faec_UAA1180_V1_fai-gene-cluster-1|HUJ_001625; GCA_000393795.1_Ente_faec_UAA1489_V1_fai-gene-cluster-1|ESO_002124; GCA_000394075.1_Ente_faec_SF24397_V1_fai-gene-cluster-1|EMD_001638; GCA_000394095.1_Ente_faec_SF24413_V1_fai-gene-cluster-1|DXW_001624; GCA_000394115.1_Ente_faec_SF26630_V1_fai-gene-cluster-1|AZP_002091; GCA_000394135.1_Ente_faec_SS_6_V1_fai-gene-cluster-1|BZL_001997; GCA_000394155.1_Ente_faec_FA2_2_V1_fai-gene-cluster-1|AAS_002261; GCA_000394175.1_Ente_faec_V587_V1_fai-gene-cluster-1|HMA_001960; GCA_000394195.1_Ente_faec_SF28073_V1_fai-gene-cluster-1|GBI_001070; GCA_000394215.1_Ente_faec_RM4679_V1_fai-gene-cluster-1|CDN_002163; GCA_000394235.1_Ente_faec_T14_V1_fai-gene-cluster-1|AEZ_001960; GCA_000394255.1_Ente_faec_CH19_V1_fai-gene-cluster-1|EXO_001956; GCA_000394275.1_Ente_faec_WH257_V1_fai-gene-cluster-1|BVG_001683; GCA_000394295.1_Ente_faec_SF19_V1_fai-gene-cluster-1|BCD_001743; GCA_000394315.1_Ente_faec_SF1592_V1_fai-gene-cluster-1|GKX_002132; GCA_000394335.1_Ente_faec_WH571_V1_fai-gene-cluster-1|GDI_002494; GCA_000394355.1_Ente_faec_B5035_V1_fai-gene-cluster-1|BKY_001939; GCA_000394375.1_Ente_faec_Com_2_V1_fai-gene-cluster-1|BZO_001967; GCA_000394395.1_Ente_faec_Com_6_V1_fai-gene-cluster-1|ACL_001728; GCA_000394455.1_Ente_faec_UAA409pIP819_V1_fai-gene-cluster-1|FDF_001798; GCA_000394515.1_Ente_faec_UAA702_V1_fai-gene-cluster-1|DAQ_002051; GCA_000394775.1_Ente_faec_HH22_V1_fai-gene-cluster-1|AFN_002468; GCA_000394795.1_Ente_faec_MMH594_V1_fai-gene-cluster-1|ESW_002182; GCA_000394815.1_Ente_faec_SF100_V1_fai-gene-cluster-1|GQU_002126; GCA_000394835.1_Ente_faec_SF370_V1_fai-gene-cluster-1|AHK_002158; GCA_000394855.1_Ente_faec_CH570_V1_fai-gene-cluster-1|BET_002109; GCA_000394875.1_Ente_faec_Ned10_V1_fai-gene-cluster-1|HGC_002029; GCA_000394895.1_Ente_faec_SF105_V1_fai-gene-cluster-1|HVC_002558; GCA_000394915.1_Ente_faec_WH245_V1_fai-gene-cluster-1|FZV_002485; GCA_000394935.1_Ente_faec_CH116_V1_fai-gene-cluster-1|CCC_001978; GCA_000394955.1_Ente_faec_CH136_V1_fai-gene-cluster-1|DGE_002039; GCA_000394975.1_Ente_faec_T16_V1_fai-gene-cluster-1|CES_001900; GCA_000394995.1_Ente_faec_T13_V1_fai-gene-cluster-1|CQN_001787; GCA_000395015.1_Ente_faec_ATCC_29200_V1_fai-gene-cluster-1|FME_001994; GCA_000395035.1_Ente_faec_12107_V1_fai-gene-cluster-1|GRN_001791; GCA_000395055.1_Ente_faec_SF24396_V1_fai-gene-cluster-1|DRK_001805; GCA_000395075.1_Ente_faec_Pan7_V1_fai-gene-cluster-1|CHI_001920; GCA_000395095.1_Ente_faec_YI6_1_V1_fai-gene-cluster-1|CHV_001889; GCA_000395115.1_Ente_faec_SF21521_V1_fai-gene-cluster-1|GAA_001713; GCA_000395135.1_Ente_faec_T21_V1_fai-gene-cluster-1|BCF_001908; GCA_000395175.1_Ente_faec_Com1_V1_fai-gene-cluster-1|AAJ_001945; GCA_000395205.1_Ente_faec_E1_V1_fai-gene-cluster-1|ASP_002019; GCA_000395245.1_Ente_faec_ATCC_27275_V1_fai-gene-cluster-1|AKK_001930; GCA_000395265.1_Ente_faec_ATCC_27959_V1_fai-gene-cluster-1|DEN_001612; GCA_000395285.1_Ente_faec_DS16_V1_fai-gene-cluster-1|GAB_001839; GCA_000395305.1_Ente_faec_RC73_V1_fai-gene-cluster-1|FTI_002576; GCA_000395365.1_Ente_faec_SF5039_V1_fai-gene-cluster-1|DIP_002772; GCA_000395385.1_Ente_faec_RM3817_V1_fai-gene-cluster-1|DXI_001603; GCA_000395405.1_Ente_faec_5952_V1_fai-gene-cluster-1|ARN_002931; GCA_000395985.1_Ente_faec_B1005_V1_fai-gene-cluster-1|BJR_001981; GCA_000396005.1_Ente_faec_B1138_V1_fai-gene-cluster-1|BBU_001663; GCA_000396025.1_Ente_faec_B1249_V1_fai-gene-cluster-1|BUN_002511; GCA_000396045.1_Ente_faec_B1851_V1_fai-gene-cluster-1|DRW_002189; GCA_000396065.1_Ente_faec_B1921_V1_fai-gene-cluster-1|AZK_001855; GCA_000396085.1_Ente_faec_B1933_V1_fai-gene-cluster-1|GLW_002178; GCA_000396105.1_Ente_faec_B2202_V1_fai-gene-cluster-1|DWW_002220; GCA_000396125.1_Ente_faec_B2211_V1_fai-gene-cluster-1|HPN_001938; GCA_000396145.1_Ente_faec_B2277_V1_fai-gene-cluster-1|AAM_001935; GCA_000396165.1_Ente_faec_B2670_V1_fai-gene-cluster-1|EZL_001814; GCA_000396185.1_Ente_faec_B2685_V1_fai-gene-cluster-1|EBV_002207; GCA_000396205.1_Ente_faec_B2687_V1_fai-gene-cluster-1|CFQ_002560; GCA_000396225.1_Ente_faec_B2802_V1_fai-gene-cluster-1|HMO_001934; GCA_000396245.1_Ente_faec_B2813_V1_fai-gene-cluster-1|CJU_002193; GCA_000396265.1_Ente_faec_B2864_V1_fai-gene-cluster-1|DTU_002224; GCA_000396285.1_Ente_faec_B2867_V1_fai-gene-cluster-1|GZA_001695; GCA_000396305.1_Ente_faec_B2949_V1_fai-gene-cluster-1|AYF_002053; GCA_000396325.1_Ente_faec_B3119_V1_fai-gene-cluster-1|AXX_001938; GCA_000396345.1_Ente_faec_B3196_V1_fai-gene-cluster-1|BQE_001930; GCA_000396365.1_Ente_faec_B3286_V1_fai-gene-cluster-1|HQB_002088; GCA_000396385.1_Ente_faec_B3336_V1_fai-gene-cluster-1|FFY_002411; GCA_000396405.1_Ente_faec_B4008_V1_fai-gene-cluster-1|DZI_001922; GCA_000396425.1_Ente_faec_B4018_V1_fai-gene-cluster-1|GRF_001904; GCA_000396445.1_Ente_faec_B4148_V1_fai-gene-cluster-1|HEJ_001901; GCA_000396465.1_Ente_faec_B4163_V1_fai-gene-cluster-1|DDR_002255; GCA_000396485.1_Ente_faec_B4259_V1_fai-gene-cluster-1|CLA_001944; GCA_000396505.1_Ente_faec_B4267_V1_fai-gene-cluster-1|FXH_001965; GCA_000396525.1_Ente_faec_B4270_V1_fai-gene-cluster-1|HFS_002558; GCA_000396545.1_Ente_faec_B4411_V1_fai-gene-cluster-1|ATI_002387; GCA_000396565.1_Ente_faec_B4568_V1_fai-gene-cluster-1|AHU_002177; GCA_000396585.1_Ente_faec_B4638_V1_fai-gene-cluster-1|CXZ_002228; GCA_000396605.1_Ente_faec_B4672_V1_fai-gene-cluster-1|FWN_002152; GCA_000396625.1_Ente_faec_B4674_V1_fai-gene-cluster-1|CSU_001966; GCA_000396645.1_Ente_faec_B4969_V1_fai-gene-cluster-1|GNH_002572; GCA_000396665.1_Ente_faec_B5076_V1_fai-gene-cluster-1|GJK_001995; GCA_000396865.1_Ente_faec_EnGen0253_V1_fai-gene-cluster-1|BCZ_002087; GCA_000396905.1_Ente_faec_UAA948_V1_fai-gene-cluster-1|ABN_001996; GCA_000396985.1_Ente_faec_UAA1014_V1_fai-gene-cluster-1|FZX_001886; GCA_000407045.1_Ente_faec_V583_V1_fai-gene-cluster-1|HEO_001293; GCA_000407305.1_Ente_faec_V583_V2_fai-gene-cluster-1|BLY_002489; GCA_000415005.1_ASM41500v1_fai-gene-cluster-1|BVW_002686; GCA_000415105.1_ASM41510v1_fai-gene-cluster-1|EQK_001621; GCA_000415125.1_ASM41512v1_fai-gene-cluster-1|CBW_000352; GCA_000415165.1_ASM41516v1_fai-gene-cluster-1|APH_001039; GCA_000415245.2_ASM41524v2_fai-gene-cluster-1|ASX_001246; GCA_000415325.2_ASM41532v2_fai-gene-cluster-1|GZB_002068; GCA_000415385.2_ASM41538v2_fai-gene-cluster-1|HDZ_000208; GCA_000415405.1_ASM41540v1_fai-gene-cluster-1|CJS_000798; GCA_000415425.2_ASM41542v2_fai-gene-cluster-1|GJX_001514; GCA_000415445.2_ASM41544v2_fai-gene-cluster-1|HDL_001545; GCA_000415465.2_ASM41546v2_fai-gene-cluster-1|AMO_000713; GCA_000479065.1_Ente_faec_BM4654_V1_fai-gene-cluster-1|BCM_000241; GCA_000479085.1_Ente_faec_BM4539_V1_fai-gene-cluster-1|BBQ_002029; GCA_000479105.1_Ente_faec_JH2_2_V1_fai-gene-cluster-1|FAK_001778; GCA_000519425.1_Ente_faec_B284_V1_fai-gene-cluster-1|CIJ_001817; GCA_000519445.1_Ente_faec_B287_V1_fai-gene-cluster-1|HGS_001647; GCA_000519465.1_Ente_faec_B289_V1_fai-gene-cluster-1|CIP_000968; GCA_000519485.1_Ente_faec_B291_V1_fai-gene-cluster-1|GSW_001731; GCA_000519505.1_Ente_faec_B292_V1_fai-gene-cluster-1|EZA_000984; GCA_000519525.1_Ente_faec_B293_V1_fai-gene-cluster-1|GFI_000985; GCA_000519545.1_Ente_faec_B294_V1_fai-gene-cluster-1|ATS_000921; GCA_000519565.1_Ente_faec_B301_V1_fai-gene-cluster-1|CDE_001721; GCA_000519585.1_Ente_faec_B302_V1_fai-gene-cluster-1|GAY_001124; GCA_000519605.1_Ente_faec_B312_V1_fai-gene-cluster-1|FOQ_001743; GCA_000519625.1_Ente_faec_B316_V1_fai-gene-cluster-1|FEA_001123; GCA_000519645.1_Ente_faec_B318_V1_fai-gene-cluster-1|FKC_001449; GCA_000519665.1_Ente_faec_B319_V1_fai-gene-cluster-1|HUB_001864; GCA_000519685.1_Ente_faec_B320_V1_fai-gene-cluster-1|DVZ_000905; GCA_000519705.1_Ente_faec_B321_V1_fai-gene-cluster-1|FRW_001490; GCA_000519725.1_Ente_faec_B324_V1_fai-gene-cluster-1|EPD_001035; GCA_000519745.1_Ente_faec_B327_V1_fai-gene-cluster-1|AWO_002182; GCA_000519765.1_Ente_faec_B337_V1_fai-gene-cluster-1|HEE_000949; GCA_000519785.1_Ente_faec_B338_V1_fai-gene-cluster-1|DLF_002583; GCA_000519805.1_Ente_faec_B345_V1_fai-gene-cluster-1|EMZ_000921; GCA_000519825.1_Ente_faec_B347_V1_fai-gene-cluster-1|GEM_001721; GCA_000519845.1_Ente_faec_B348_V1_fai-gene-cluster-1|DBN_001650; GCA_000519865.1_Ente_faec_B350_V1_fai-gene-cluster-1|HMT_002880; GCA_000519885.1_Ente_faec_B363_V1_fai-gene-cluster-1|FMI_000454; GCA_000519905.1_Ente_faec_B373_V1_fai-gene-cluster-1|ERK_001392; GCA_000519925.1_Ente_faec_B375_V1_fai-gene-cluster-1|FJO_001079; GCA_000519945.1_Ente_faec_B382_V1_fai-gene-cluster-1|HAR_002828; GCA_000519965.1_Ente_faec_B388_V1_fai-gene-cluster-1|GVZ_001082; GCA_000550745.1_ASM55074v1_fai-gene-cluster-1|BDR_001984; GCA_000648035.1_Ef.GA2.1_fai-gene-cluster-1|DIV_000329; GCA_000648055.1_Ef.GAN13.1_fai-gene-cluster-1|HQC_002380; GCA_000648095.1_Ef.MD6.1_fai-gene-cluster-1|AYN_001840; GCA_000648115.1_Ef.MN16.1_fai-gene-cluster-1|AXB_002422; GCA_000648195.1_Ef.NY9.1_fai-gene-cluster-1|DIR_000288; GCA_000712065.1_ASM71206v1_fai-gene-cluster-1|GKZ_000285; GCA_000739195.1_ASM73919v1_fai-gene-cluster-1|HAG_000528; GCA_000742975.1_ASM74297v1_fai-gene-cluster-1|ELV_001008; GCA_000763355.1_ASM76335v1_fai-gene-cluster-1|CDA_001103; GCA_000763435.1_ASM76343v1_fai-gene-cluster-1|AYS_001197; GCA_000763645.1_ASM76364v1_fai-gene-cluster-1|HFK_001018; GCA_000788165.1_ASM78816v1_fai-gene-cluster-1|HPT_002249; GCA_000788175.1_ASM78817v1_fai-gene-cluster-1|FLR_000459; GCA_000788235.1_ASM78823v1_fai-gene-cluster-1|GIC_000988; GCA_000788255.1_ASM78825v1_fai-gene-cluster-1|GKF_002764; GCA_001052315.1_ASM105231v1_fai-gene-cluster-1|CLG_000957; GCA_001054295.1_ASM105429v1_fai-gene-cluster-1|CVL_001020; GCA_001055675.1_ASM105567v1_fai-gene-cluster-1|EQD_000981; GCA_001055765.1_ASM105576v1_fai-gene-cluster-1|HUT_002210; GCA_001056135.1_ASM105613v1_fai-gene-cluster-1|FJT_001633; GCA_001058195.1_ASM105819v1_fai-gene-cluster-1|EVJ_002406; GCA_001075715.1_ASM107571v1_fai-gene-cluster-1|DHA_000966; GCA_001263775.1_ASM126377v1_fai-gene-cluster-1|EBG_000918; GCA_001400055.1_ASM140005v1_fai-gene-cluster-1|GAT_002080; GCA_001563075.1_ASM156307v1_fai-gene-cluster-1|DWC_000424; GCA_001598635.1_ASM159863v1_fai-gene-cluster-1|DWV_000927; GCA_001662265.1_ASM166226v1_fai-gene-cluster-1|DMY_002106; GCA_001689055.2_ASM168905v2_fai-gene-cluster-1|DYQ_002317; GCA_001766735.1_ASM176673v1_fai-gene-cluster-1|FXI_002703; GCA_001813275.1_ASM181327v1_fai-gene-cluster-1|BEC_001649; GCA_001878735.2_ASM187873v2_fai-gene-cluster-1|EOB_001677; GCA_001878755.1_ASM187875v1_fai-gene-cluster-1|DMW_000993; GCA_001878765.1_ASM187876v1_fai-gene-cluster-1|AUZ_000468; GCA_001878785.1_ASM187878v1_fai-gene-cluster-1|CKT_000373; GCA_001886675.1_ASM188667v1_fai-gene-cluster-1|BDV_001688; GCA_001931845.1_ASM193184v1_fai-gene-cluster-1|FJD_000948; GCA_001932015.2_ASM193201v2_fai-gene-cluster-1|ADT_000339; GCA_001989555.1_ASM198955v1_fai-gene-cluster-1|BED_001934; GCA_001999625.1_ASM199962v1_fai-gene-cluster-1|AMF_000798; GCA_002009485.1_ASM200948v1_fai-gene-cluster-1|CYI_000945; GCA_002088065.1_ASM208806v1_fai-gene-cluster-1|FYZ_000534; GCA_002106915.1_ASM210691v1_fai-gene-cluster-1|DZJ_001354; GCA_002106995.1_ASM210699v1_fai-gene-cluster-1|EAZ_001016; GCA_002107095.1_ASM210709v1_fai-gene-cluster-1|GIW_000707; GCA_002140075.1_ASM214007v1_fai-gene-cluster-1|GXL_001893; GCA_002140335.1_ASM214033v1_fai-gene-cluster-1|CWH_000427; GCA_002140345.1_ASM214034v1_fai-gene-cluster-1|EJM_001888; GCA_002140925.1_ASM214092v1_fai-gene-cluster-1|HAH_001457; GCA_002141205.1_ASM214120v1_fai-gene-cluster-1|EKI_002094; GCA_002141395.1_ASM214139v1_fai-gene-cluster-1|DYS_000951; GCA_002141415.1_ASM214141v1_fai-gene-cluster-1|HRU_000614; GCA_002163735.1_ASM216373v1_fai-gene-cluster-1|DSG_001826; GCA_002206315.2_ASM220631v2_fai-gene-cluster-1|BKH_000640; GCA_002206445.2_ASM220644v2_fai-gene-cluster-1|AOA_000320; GCA_002206545.2_ASM220654v2_fai-gene-cluster-1|ATB_002116; GCA_002208945.2_ASM220894v2_fai-gene-cluster-1|CZB_002200; GCA_002221625.2_ASM222162v2_fai-gene-cluster-1|DXM_000828; GCA_002288985.1_ASM228898v1_fai-gene-cluster-1|EPL_001474; GCA_002289025.1_ASM228902v1_fai-gene-cluster-1|GTM_001607; GCA_002289045.2_ASM228904v2_fai-gene-cluster-1|HFE_002017; GCA_002289055.1_ASM228905v1_fai-gene-cluster-1|FQA_000712; GCA_002324945.1_ASM232494v1_fai-gene-cluster-1|CSE_002327; GCA_002355755.1_ASM235575v1_fai-gene-cluster-1|DVR_001648; GCA_002421205.1_ASM242120v1_fai-gene-cluster-1|DLZ_002119; GCA_002431525.1_ASM243152v1_fai-gene-cluster-1|AEA_000829; GCA_002439425.1_ASM243942v1_fai-gene-cluster-1|ABQ_000976; GCA_002812965.1_ASM281296v1_fai-gene-cluster-1|AZY_001703; GCA_002814115.1_ASM281411v1_fai-gene-cluster-1|FJZ_001642; GCA_002861285.1_ASM286128v1_fai-gene-cluster-1|GNM_000115; GCA_002861295.1_ASM286129v1_fai-gene-cluster-1|CYF_001138; GCA_002944295.1_ASM294429v1_fai-gene-cluster-1|BKR_001857; GCA_002944475.1_ASM294447v1_fai-gene-cluster-1|GFP_000667; GCA_002944875.1_ASM294487v1_fai-gene-cluster-1|GVX_002045; GCA_002945595.1_ASM294559v1_fai-gene-cluster-1|HOE_001044; GCA_002945875.1_ASM294587v1_fai-gene-cluster-1|FQK_002230; GCA_002945975.1_ASM294597v1_fai-gene-cluster-1|HSB_002234; GCA_002946075.1_ASM294607v1_fai-gene-cluster-1|FDE_002435; GCA_002946215.1_ASM294621v1_fai-gene-cluster-1|DRD_000117; GCA_002946275.1_ASM294627v1_fai-gene-cluster-1|GLV_000072; GCA_002946755.1_ASM294675v1_fai-gene-cluster-1|CSM_000901; GCA_002947055.1_ASM294705v1_fai-gene-cluster-1|GIT_001760; GCA_002947155.1_ASM294715v1_fai-gene-cluster-1|FEV_001914; GCA_002947175.1_ASM294717v1_fai-gene-cluster-1|BAP_000295; GCA_002947195.1_ASM294719v1_fai-gene-cluster-1|DQX_001422; GCA_002947435.1_ASM294743v1_fai-gene-cluster-1|AGE_000710; GCA_002948095.1_ASM294809v1_fai-gene-cluster-1|BWI_000562; GCA_002948455.1_ASM294845v1_fai-gene-cluster-1|HDJ_001248; GCA_002948735.1_ASM294873v1_fai-gene-cluster-1|BAH_000619; GCA_002949155.1_ASM294915v1_fai-gene-cluster-1|GTC_000715; GCA_002949195.1_ASM294919v1_fai-gene-cluster-1|DCC_000300; GCA_002973735.1_ASM297373v1_fai-gene-cluster-1|EHI_001557; GCA_002973775.1_ASM297377v1_fai-gene-cluster-1|EAP_001582; GCA_002973815.1_ASM297381v1_fai-gene-cluster-1|CCO_001903; GCA_003030425.1_ASM303042v1_fai-gene-cluster-1|GCS_001887; GCA_003046865.1_ASM304686v1_fai-gene-cluster-1|AVG_002030; GCA_003046875.1_ASM304687v1_fai-gene-cluster-1|DOI_002030; GCA_003046905.1_ASM304690v1_fai-gene-cluster-1|EJK_001992; GCA_003046915.1_ASM304691v1_fai-gene-cluster-1|BOV_002031; GCA_003046945.1_ASM304694v1_fai-gene-cluster-1|EPQ_002030; GCA_003046965.1_ASM304696v1_fai-gene-cluster-1|ETE_002029; GCA_003046985.1_ASM304698v1_fai-gene-cluster-1|HGY_000049; GCA_003056005.1_ASM305600v1_fai-gene-cluster-1|GOX_001759; GCA_003056045.1_ASM305604v1_fai-gene-cluster-1|CVE_001758; GCA_003075115.1_ASM307511v1_fai-gene-cluster-1|BSV_000418; GCA_003075125.1_ASM307512v1_fai-gene-cluster-1|DWJ_000893; GCA_003075155.1_ASM307515v1_fai-gene-cluster-1|AGU_000888; GCA_003075175.1_ASM307517v1_fai-gene-cluster-1|HSY_002048; GCA_003144635.1_ASM314463v1_fai-gene-cluster-1|BEJ_002294; GCA_003144655.1_ASM314465v1_fai-gene-cluster-1|AMA_002059; GCA_003144675.1_ASM314467v1_fai-gene-cluster-1|FVQ_000603; GCA_003144685.1_ASM314468v1_fai-gene-cluster-1|FEP_000661; GCA_003144715.1_ASM314471v1_fai-gene-cluster-1|CVX_000113; GCA_003144735.1_ASM314473v1_fai-gene-cluster-1|BUQ_002773; GCA_003144755.1_ASM314475v1_fai-gene-cluster-1|HUZ_001334; GCA_003319335.1_ASM331933v1_fai-gene-cluster-1|DRP_000514; GCA_003319355.1_ASM331935v1_fai-gene-cluster-1|BZA_000814; GCA_003319365.1_ASM331936v1_fai-gene-cluster-1|FDP_000466; GCA_003319415.1_ASM331941v1_fai-gene-cluster-1|CNN_001027; GCA_003319425.1_ASM331942v1_fai-gene-cluster-1|HVD_000855; GCA_003319435.1_ASM331943v1_fai-gene-cluster-1|AJW_000955; GCA_003319475.1_ASM331947v1_fai-gene-cluster-1|EHH_000948; GCA_003319495.1_ASM331949v1_fai-gene-cluster-1|BBP_001518; GCA_003319505.1_ASM331950v1_fai-gene-cluster-1|DWA_000946; GCA_003319525.1_ASM331952v1_fai-gene-cluster-1|AQK_000869; GCA_003319555.1_ASM331955v1_fai-gene-cluster-1|BZJ_001042; GCA_003319575.1_ASM331957v1_fai-gene-cluster-1|FTN_000848; GCA_003319595.1_ASM331959v1_fai-gene-cluster-1|ALK_000999; GCA_003319605.1_ASM331960v1_fai-gene-cluster-1|DNG_000892; GCA_003319615.1_ASM331961v1_fai-gene-cluster-1|HEK_000943; GCA_003319625.1_ASM331962v1_fai-gene-cluster-1|ERF_000484; GCA_003319675.1_ASM331967v1_fai-gene-cluster-1|HKV_001067; GCA_003319685.1_ASM331968v1_fai-gene-cluster-1|CMR_001430; GCA_003319715.1_ASM331971v1_fai-gene-cluster-1|AQQ_001426; GCA_003319735.1_ASM331973v1_fai-gene-cluster-1|GNW_000844; GCA_003319755.1_ASM331975v1_fai-gene-cluster-1|CZP_001534; GCA_003319765.1_ASM331976v1_fai-gene-cluster-1|ESX_000504; GCA_003319795.1_ASM331979v1_fai-gene-cluster-1|AAY_000953; GCA_003319805.1_ASM331980v1_fai-gene-cluster-1|BKI_001484; GCA_003319815.1_ASM331981v1_fai-gene-cluster-1|HOG_001463; GCA_003319855.1_ASM331985v1_fai-gene-cluster-1|FZE_000950; GCA_003319875.1_ASM331987v1_fai-gene-cluster-1|CKB_000507; GCA_003319895.1_ASM331989v1_fai-gene-cluster-1|CXD_000108; GCA_003319915.1_ASM331991v1_fai-gene-cluster-1|AXE_000455; GCA_003319925.1_ASM331992v1_fai-gene-cluster-1|FFE_000937; GCA_003319955.1_ASM331995v1_fai-gene-cluster-1|AKC_000971; GCA_003319995.1_ASM331999v1_fai-gene-cluster-1|DUD_000898; GCA_003345275.1_ASM334527v1_fai-gene-cluster-1|EAO_001917; GCA_003426185.1_ASM342618v1_fai-gene-cluster-1|EHU_000471; GCA_003438055.1_ASM343805v1_fai-gene-cluster-1|GXV_000854; GCA_003449815.1_ASM344981v1_fai-gene-cluster-1|GIR_000454; GCA_003795675.1_ASM379567v1_fai-gene-cluster-1|GIQ_000508; GCA_003795725.1_ASM379572v1_fai-gene-cluster-1|EIL_001038; GCA_003795755.1_ASM379575v1_fai-gene-cluster-1|CVC_001326; GCA_003795855.1_ASM379585v1_fai-gene-cluster-1|HHC_001096; GCA_003796085.1_ASM379608v1_fai-gene-cluster-1|EHD_001096; GCA_003796135.1_ASM379613v1_fai-gene-cluster-1|FOB_002066; GCA_003796195.1_ASM379619v1_fai-gene-cluster-1|CTP_000126; GCA_003796245.1_ASM379624v1_fai-gene-cluster-1|HCI_000508; GCA_003796325.1_ASM379632v1_fai-gene-cluster-1|CPU_001084; GCA_003796545.1_ASM379654v1_fai-gene-cluster-1|BMP_000973; GCA_003796565.1_ASM379656v1_fai-gene-cluster-1|EKQ_002581; GCA_003796585.1_ASM379658v1_fai-gene-cluster-1|GRI_000043; GCA_003796605.1_ASM379660v1_fai-gene-cluster-1|FPI_000402; GCA_003796665.1_ASM379666v1_fai-gene-cluster-1|AEE_000917; GCA_003796705.1_ASM379670v1_fai-gene-cluster-1|FYU_000027; GCA_003796965.1_ASM379696v1_fai-gene-cluster-1|FLS_000126; GCA_003797105.1_ASM379710v1_fai-gene-cluster-1|DKG_000989; GCA_003797595.1_ASM379759v1_fai-gene-cluster-1|GDO_001038; GCA_003797645.1_ASM379764v1_fai-gene-cluster-1|CWJ_000984; GCA_003797725.1_ASM379772v1_fai-gene-cluster-1|FRU_001552; GCA_003812665.1_ASM381266v1_fai-gene-cluster-1|CNV_001849; GCA_003933445.1_ASM393344v1_fai-gene-cluster-1|GGH_001779; GCA_003962315.1_ASM396231v1_fai-gene-cluster-1|DKW_000999; GCA_003962325.1_ASM396232v1_fai-gene-cluster-1|AGW_002877; GCA_003962375.1_ASM396237v1_fai-gene-cluster-1|FRD_000710; GCA_003962415.1_ASM396241v1_fai-gene-cluster-1|AKA_001297; GCA_003962425.1_ASM396242v1_fai-gene-cluster-1|CQT_000433; GCA_003962505.1_ASM396250v1_fai-gene-cluster-1|FCH_000675; GCA_003962535.1_ASM396253v1_fai-gene-cluster-1|HQK_000788; GCA_003962555.1_ASM396255v1_fai-gene-cluster-1|GDP_001099; GCA_003962565.1_ASM396256v1_fai-gene-cluster-1|FXK_001003; GCA_003962575.1_ASM396257v1_fai-gene-cluster-1|ECC_001156; GCA_003962585.1_ASM396258v1_fai-gene-cluster-1|BFG_000704; GCA_003962635.1_ASM396263v1_fai-gene-cluster-1|AQN_002721; GCA_003962675.1_ASM396267v1_fai-gene-cluster-1|DUO_000643; GCA_003962685.1_ASM396268v1_fai-gene-cluster-1|ABI_000661; GCA_003962695.1_ASM396269v1_fai-gene-cluster-1|BQY_000476; GCA_003962725.1_ASM396272v1_fai-gene-cluster-1|CXA_000442; GCA_003962745.1_ASM396274v1_fai-gene-cluster-1|AHE_002373; GCA_003962785.1_ASM396278v1_fai-gene-cluster-1|FIO_000494; GCA_003962795.1_ASM396279v1_fai-gene-cluster-1|FKF_000592; GCA_003962835.1_ASM396283v1_fai-gene-cluster-1|HDV_000572; GCA_003966385.1_ASM396638v1_fai-gene-cluster-1|DUL_001774; GCA_003966405.1_ASM396640v1_fai-gene-cluster-1|DZL_001773; GCA_004006275.1_ASM400627v1_fai-gene-cluster-1|AJH_001719; GCA_004006595.1_ASM400659v1_fai-gene-cluster-1|BJJ_001722; GCA_004102975.1_ASM410297v1_fai-gene-cluster-1|BNZ_000968; GCA_004102985.1_ASM410298v1_fai-gene-cluster-1|AAQ_001934; GCA_004103005.1_ASM410300v1_fai-gene-cluster-1|HOX_000074; GCA_004103095.1_ASM410309v1_fai-gene-cluster-1|GGY_001746; GCA_004103125.1_ASM410312v1_fai-gene-cluster-1|CSZ_001566; GCA_004103185.1_ASM410318v1_fai-gene-cluster-1|CJO_001422; GCA_004103195.1_ASM410319v1_fai-gene-cluster-1|CWE_000074; GCA_004103315.1_ASM410331v1_fai-gene-cluster-1|GES_002934; GCA_004103435.1_ASM410343v1_fai-gene-cluster-1|HSV_000505; GCA_004120275.1_ASM412027v1_fai-gene-cluster-1|FGP_002948; GCA_004120285.1_ASM412028v1_fai-gene-cluster-1|BAU_000762; GCA_004120295.1_ASM412029v1_fai-gene-cluster-1|ABP_001751; GCA_004120315.1_ASM412031v1_fai-gene-cluster-1|HAS_002056; GCA_004125565.1_ASM412556v1_fai-gene-cluster-1|ABL_000260; GCA_004125635.1_ASM412563v1_fai-gene-cluster-1|CRV_002256; GCA_004125655.1_ASM412565v1_fai-gene-cluster-1|FQS_002492; GCA_004125665.1_ASM412566v1_fai-gene-cluster-1|DRV_000478; GCA_004125675.1_ASM412567v1_fai-gene-cluster-1|CGP_002090; GCA_004125765.1_ASM412576v1_fai-gene-cluster-1|FXQ_002387; GCA_004125775.1_ASM412577v1_fai-gene-cluster-1|EJG_000119; GCA_004125915.1_ASM412591v1_fai-gene-cluster-1|GZH_001293; GCA_004125935.1_ASM412593v1_fai-gene-cluster-1|CZH_000969; GCA_004125945.1_ASM412594v1_fai-gene-cluster-1|CAX_002026; GCA_004125955.1_ASM412595v1_fai-gene-cluster-1|FMK_001969; GCA_004126015.1_ASM412601v1_fai-gene-cluster-1|GLP_002585; GCA_004126025.1_ASM412602v1_fai-gene-cluster-1|CEZ_002101; GCA_004126045.1_ASM412604v1_fai-gene-cluster-1|HSZ_002537; GCA_004126065.1_ASM412606v1_fai-gene-cluster-1|DDH_002328; GCA_004126115.1_ASM412611v1_fai-gene-cluster-1|CGB_002355; GCA_004126125.1_ASM412612v1_fai-gene-cluster-1|BRF_000987; GCA_004126135.1_ASM412613v1_fai-gene-cluster-1|BQC_000633; GCA_004126215.1_ASM412621v1_fai-gene-cluster-1|HJU_001056; GCA_004126225.1_ASM412622v1_fai-gene-cluster-1|EMA_001695; GCA_004126245.1_ASM412624v1_fai-gene-cluster-1|FUP_001873; GCA_004126285.1_ASM412628v1_fai-gene-cluster-1|CFH_002256; GCA_004126315.1_ASM412631v1_fai-gene-cluster-1|FTE_002277; GCA_004126325.1_ASM412632v1_fai-gene-cluster-1|EVL_002164; GCA_004126335.1_ASM412633v1_fai-gene-cluster-1|DLE_002300; GCA_004126365.1_ASM412636v1_fai-gene-cluster-1|DUM_000345; GCA_004126865.1_ASM412686v1_fai-gene-cluster-1|HJM_000212; GCA_004168075.1_ASM416807v1_fai-gene-cluster-1|DMB_001396; GCA_004168115.1_ASM416811v1_fai-gene-cluster-1|BYX_001242; GCA_004306085.1_ASM430608v1_fai-gene-cluster-1|HIK_000425; GCA_004332015.1_ASM433201v1_fai-gene-cluster-1|BHO_001899; GCA_004332035.1_ASM433203v1_fai-gene-cluster-1|AMB_000449; GCA_004793935.1_ASM479393v1_fai-gene-cluster-1|FGN_001133; GCA_004802475.1_ASM480247v1_fai-gene-cluster-1|CVA_002345; GCA_005154485.1_ASM515448v1_fai-gene-cluster-1|FZL_001941; GCA_005158025.1_ASM515802v1_fai-gene-cluster-1|HTO_002010; GCA_005234045.1_ASM523404v1_fai-gene-cluster-1|CUG</t>
  </si>
  <si>
    <t>GCA_000160155.1_ASM16015v1_fai-gene-cluster-1|BWO_001192</t>
  </si>
  <si>
    <t>GCA_000007785.1_ASM778v1_fai-gene-cluster-1|GMY_002078; GCA_000147515.1_ASM14751v1_fai-gene-cluster-1|EHO_000202; GCA_000147555.1_ASM14755v1_fai-gene-cluster-1|AWU_000495; GCA_000147575.1_ASM14757v1_fai-gene-cluster-1|EYM_001267; GCA_000147595.1_ASM14759v1_fai-gene-cluster-1|DNT_002216; GCA_000148245.1_ASM14824v1_fai-gene-cluster-1|FAD_002531; GCA_000157135.1_ASM15713v1_fai-gene-cluster-1|AFR_000524; GCA_000157155.1_ASM15715v1_fai-gene-cluster-1|EOH_000780; GCA_000157175.1_ASM15717v1_fai-gene-cluster-1|ACD_001007; GCA_000157235.1_ASM15723v1_fai-gene-cluster-1|GHN_002799; GCA_000157275.1_ASM15727v1_fai-gene-cluster-1|BXW_001566; GCA_000157315.1_ASM15731v1_fai-gene-cluster-1|DAS_000606; GCA_000157335.1_ASM15733v1_fai-gene-cluster-1|ERT_001736; GCA_000157375.1_ASM15737v1_fai-gene-cluster-1|ETW_001086; GCA_000157395.1_ASM15739v1_fai-gene-cluster-1|BES_000631; GCA_000157415.1_ASM15741v1_fai-gene-cluster-1|ESU_000529; GCA_000157455.1_ASM15745v1_fai-gene-cluster-1|FCP_001309; GCA_000157475.1_ASM15747v1_fai-gene-cluster-1|FJB_000945; GCA_000157495.1_ASM15749v1_fai-gene-cluster-1|CHT_001596; GCA_000157515.1_ASM15751v1_fai-gene-cluster-1|APN_000614; GCA_000159255.1_ASM15925v1_fai-gene-cluster-1|FIU_000505; GCA_000159275.1_ASM15927v1_fai-gene-cluster-1|FGK_001928; GCA_000159655.1_ASM15965v1_fai-gene-cluster-1|DWB_001955; GCA_000160155.1_ASM16015v1_fai-gene-cluster-1|BWO_001191; GCA_000161875.1_ASM16187v1_fai-gene-cluster-1|DES_001153; GCA_000172575.2_ASM17257v2_fai-gene-cluster-1|ELG_001691; GCA_000175015.1_ASM17501v1_fai-gene-cluster-1|BIP_001525; GCA_000210115.1_ASM21011v1_fai-gene-cluster-1|CSY_001423; GCA_000211255.2_ASM21125v2_fai-gene-cluster-1|BSC_002369; GCA_000281195.1_ASM28119v1_fai-gene-cluster-1|DIG_001776; GCA_000294005.2_ASM29400v2_fai-gene-cluster-1|DLW_002061; GCA_000294025.2_ASM29402v2_fai-gene-cluster-1|AGX_000835; GCA_000294045.1_ASM29404v1_fai-gene-cluster-1|HPA_001009; GCA_000294065.2_ASM29406v2_fai-gene-cluster-1|APD_002170; GCA_000294085.2_ASM29408v2_fai-gene-cluster-1|HAW_001968; GCA_000294105.2_ASM29410v2_fai-gene-cluster-1|DYG_000229; GCA_000294125.1_ASM29412v1_fai-gene-cluster-1|DCE_000366; GCA_000294145.2_ASM29414v2_fai-gene-cluster-1|EKF_002713; GCA_000294165.2_ASM29416v2_fai-gene-cluster-1|ESS_001698; GCA_000294185.2_ASM29418v2_fai-gene-cluster-1|AYZ_001220; GCA_000294205.2_ASM29420v2_fai-gene-cluster-1|DPS_002876; GCA_000294245.2_ASM29424v2_fai-gene-cluster-1|CNE_000506; GCA_000294265.2_ASM29426v2_fai-gene-cluster-1|BYZ_000310; GCA_000294285.2_ASM29428v2_fai-gene-cluster-1|FWS_001508; GCA_000294305.2_ASM29430v2_fai-gene-cluster-1|HKL_000912; GCA_000317915.1_ASM31791v1_fai-gene-cluster-1|EAE_001755; GCA_000390505.1_Ente_faec_B15725_V1_fai-gene-cluster-1|DTY_000373; GCA_000390525.1_Ente_faec_B16457_V1_fai-gene-cluster-1|DFU_000950; GCA_000390545.1_Ente_faec_B56765_V1_fai-gene-cluster-1|AFH_000668; GCA_000390565.1_Ente_faec_B69486_V1_fai-gene-cluster-1|CXY_000586; GCA_000390585.1_Ente_faec_B84847_V1_fai-gene-cluster-1|FSB_001020; GCA_000390605.1_Ente_faec_C_19315_led_1A_WT_V1_fai-gene-cluster-1|AWG_002070; GCA_000390625.1_Ente_faec_C_19315_led_1b_pp_SCV_V1_fai-gene-cluster-1|DZT_001093; GCA_000390645.1_Ente_faec_1448E03_V1_fai-gene-cluster-1|GQO_001894; GCA_000390665.1_Ente_faec_182970_V1_fai-gene-cluster-1|BOA_001063; GCA_000390685.1_Ente_faec_19116_V1_fai-gene-cluster-1|GIK_000466; GCA_000390705.1_Ente_faec_2630V05_V1_fai-gene-cluster-1|DON_001033; GCA_000390725.1_Ente_faec_2924_V1_fai-gene-cluster-1|BQM_001844; GCA_000390745.1_Ente_faec_7330082_2_V1_fai-gene-cluster-1|GRR_002012; GCA_000390765.1_Ente_faec_7330112_3_V1_fai-gene-cluster-1|EIV_000867; GCA_000390785.1_Ente_faec_7330245_2_V1_fai-gene-cluster-1|DGH_002074; GCA_000390805.1_Ente_faec_7330257_1_V1_fai-gene-cluster-1|HRJ_000960; GCA_000390825.1_Ente_faec_7330259_5_V1_fai-gene-cluster-1|BDJ_000961; GCA_000390845.1_Ente_faec_7330948_5_V1_fai-gene-cluster-1|BZD_000923; GCA_000390865.1_Ente_faec_7430275_3_V1_fai-gene-cluster-1|HMU_000464; GCA_000390885.1_Ente_faec_7430315_3_V1_fai-gene-cluster-1|EDA_000461; GCA_000390905.1_Ente_faec_7430416_3_V1_fai-gene-cluster-1|CGT_001858; GCA_000390925.1_Ente_faec_7430821_4_V1_fai-gene-cluster-1|CVB_000465; GCA_000390945.1_Ente_faec_B1290_V1_fai-gene-cluster-1|DOS_001084; GCA_000390965.1_Ente_faec_B1327_V1_fai-gene-cluster-1|FTB_001829; GCA_000390985.1_Ente_faec_B1376_V1_fai-gene-cluster-1|EWN_001082; GCA_000391005.1_Ente_faec_B1385_V1_fai-gene-cluster-1|BCA_000981; GCA_000391025.1_Ente_faec_B1441_V1_fai-gene-cluster-1|HTV_002184; GCA_000391045.1_Ente_faec_B1505_V1_fai-gene-cluster-1|DVN_001999; GCA_000391065.1_Ente_faec_B1532_V1_fai-gene-cluster-1|CPT_002181; GCA_000391085.1_Ente_faec_B1586_V1_fai-gene-cluster-1|DDE_000050; GCA_000391105.1_Ente_faec_B1618_V1_fai-gene-cluster-1|DCL_002178; GCA_000391125.1_Ente_faec_B1623_V1_fai-gene-cluster-1|DTO_002514; GCA_000391145.1_Ente_faec_B1678_V1_fai-gene-cluster-1|EIM_002667; GCA_000391165.1_Ente_faec_B1696_V1_fai-gene-cluster-1|EFA_001999; GCA_000391185.1_Ente_faec_B1719_V1_fai-gene-cluster-1|FMT_002244; GCA_000391205.1_Ente_faec_B1734_V1_fai-gene-cluster-1|BBE_002260; GCA_000391225.1_Ente_faec_B1843_V1_fai-gene-cluster-1|FEC_002219; GCA_000391245.1_Ente_faec_B1874_V1_fai-gene-cluster-1|AYK_002247; GCA_000391265.1_Ente_faec_B2207_V1_fai-gene-cluster-1|BFW_001853; GCA_000391285.1_Ente_faec_B2255_V1_fai-gene-cluster-1|BCJ_002182; GCA_000391305.1_Ente_faec_B2391_V1_fai-gene-cluster-1|GGJ_002068; GCA_000391325.1_Ente_faec_B2488_V1_fai-gene-cluster-1|CXM_002197; GCA_000391345.1_Ente_faec_B2535_V1_fai-gene-cluster-1|GUX_002298; GCA_000391365.1_Ente_faec_B2557_V1_fai-gene-cluster-1|BEV_002298; GCA_000391385.1_Ente_faec_B2593_V1_fai-gene-cluster-1|DEB_002419; GCA_000391405.1_Ente_faec_B3031_V1_fai-gene-cluster-1|ADN_002207; GCA_000391425.1_Ente_faec_B3042_V1_fai-gene-cluster-1|GNI_002474; GCA_000391445.1_Ente_faec_B3053_V1_fai-gene-cluster-1|FJL_002539; GCA_000391465.1_Ente_faec_B3126_V1_fai-gene-cluster-1|ARI_002255; GCA_000391485.2_ASM39148v2_fai-gene-cluster-1|FPS_002031; GCA_000391505.1_Ente_faec_B878_V1_fai-gene-cluster-1|BAF_002207; GCA_000391525.1_Ente_faec_B939_V1_fai-gene-cluster-1|EEL_002543; GCA_000391545.1_Ente_faec_HEF39_V1_fai-gene-cluster-1|HCZ_001922; GCA_000391565.1_Ente_faec_UAA769_V1_fai-gene-cluster-1|GQE_002183; GCA_000391585.1_Ente_faec_UAA823_V1_fai-gene-cluster-1|FWD_002660; GCA_000391605.1_Ente_faec_UAA902_V1_fai-gene-cluster-1|BHQ_001865; GCA_000391625.1_Ente_faec_UAA903_V1_fai-gene-cluster-1|DTD_001870; GCA_000391645.1_Ente_faec_UAA904_V1_fai-gene-cluster-1|EXQ_001865; GCA_000391665.1_Ente_faec_UAA905_V1_fai-gene-cluster-1|FGF_001858; GCA_000391685.1_Ente_faec_UAA906_V1_fai-gene-cluster-1|HVM_001835; GCA_000391705.1_Ente_faec_UAA907_V1_fai-gene-cluster-1|AFK_001971; GCA_000391725.1_Ente_faec_UAA943_V1_fai-gene-cluster-1|ACZ_001952; GCA_000392675.1_Ente_faec_SF350_V1_fai-gene-cluster-1|DCJ_001031; GCA_000392755.1_Ente_faec_SF6375_V1_fai-gene-cluster-1|BBM_001876; GCA_000392775.1_Ente_faec_599951_V1_fai-gene-cluster-1|HFC_002475; GCA_000392795.1_Ente_faec_12030_V1_fai-gene-cluster-1|BHV_002375; GCA_000392815.1_Ente_faec_79_3_V1_fai-gene-cluster-1|BGN_002539; GCA_000392835.1_Ente_faec_E99_V1_fai-gene-cluster-1|GQT_002486; GCA_000392855.1_Ente_faec_T20_V1_fai-gene-cluster-1|CNI_001687; GCA_000392875.1_Ente_faec_ATCC_19433_V1_fai-gene-cluster-1|DYV_001854; GCA_000392895.1_Ente_faec_T12_V1_fai-gene-cluster-1|FRV_001941; GCA_000392915.1_Ente_faec_D3_V1_fai-gene-cluster-1|CFW_002074; GCA_000392935.1_Ente_faec_RMC5_V1_fai-gene-cluster-1|EUC_001794; GCA_000392955.1_Ente_faec_ATCC_35038_V1_fai-gene-cluster-1|AGH_001878; GCA_000392975.1_Ente_faec_T6_V1_fai-gene-cluster-1|FWI_001898; GCA_000392995.1_Ente_faec_T17_V1_fai-gene-cluster-1|EOG_001976; GCA_000393015.1_Ente_faec_T5_V1_fai-gene-cluster-1|AUA_002004; GCA_000393035.1_Ente_faec_T9_V1_fai-gene-cluster-1|GKQ_001948; GCA_000393055.1_Ente_faec_T10_V1_fai-gene-cluster-1|DPN_001709; GCA_000393075.1_Ente_faec_T18_V1_fai-gene-cluster-1|ELA_001794; GCA_000393095.1_Ente_faec_F1_V1_fai-gene-cluster-1|FUU_002029; GCA_000393115.1_Ente_faec_SS_7_V1_fai-gene-cluster-1|DGJ_001859; GCA_000393135.1_Ente_faec_RMC1_V1_fai-gene-cluster-1|BST_002168; GCA_000393155.1_Ente_faec_T19_V1_fai-gene-cluster-1|CUI_001967; GCA_000393175.1_Ente_faec_39_5_V1_fai-gene-cluster-1|ESI_002084; GCA_000393195.1_Ente_faec_B_4_111_V1_fai-gene-cluster-1|GBH_002182; GCA_000393215.1_Ente_faec_Fly_2_V1_fai-gene-cluster-1|ANM_001745; GCA_000393235.1_Ente_faec_Merz151_V1_fai-gene-cluster-1|ECD_002028; GCA_000393255.1_Ente_faec_SF339_V1_fai-gene-cluster-1|CCH_002058; GCA_000393275.1_Ente_faec_Com7_V1_fai-gene-cluster-1|HSD_001962; GCA_000393295.1_Ente_faec_TR197_V1_fai-gene-cluster-1|EXJ_002211; GCA_000393315.1_Ente_faec_RMC65_V1_fai-gene-cluster-1|GTT_001858; GCA_000393335.1_Ente_faec_B653_V1_fai-gene-cluster-1|DEX_001647; GCA_000393355.1_Ente_faec_D173_V1_fai-gene-cluster-1|FQE_001865; GCA_000393375.1_Ente_faec_ATCC_6055_V1_fai-gene-cluster-1|HEP_002000; GCA_000393395.1_Ente_faec_ATCC_10100_V1_fai-gene-cluster-1|GEG_001953; GCA_000393455.1_Ente_faec_SF21520_V1_fai-gene-cluster-1|BMA_002086; GCA_000393475.1_Ente_faec_TR161_V1_fai-gene-cluster-1|DLN_001785; GCA_000393495.1_Ente_faec_A_3_1_V1_fai-gene-cluster-1|FDU_001941; GCA_000393515.1_Ente_faec_Merz89_V1_fai-gene-cluster-1|AXP_000960; GCA_000393535.1_Ente_faec_Merz192_V1_fai-gene-cluster-1|GEE_002436; GCA_000393555.1_Ente_faec_Merz204_V1_fai-gene-cluster-1|CQD_001889; GCA_000393575.1_Ente_faec_D1_V1_fai-gene-cluster-1|CDP_001889; GCA_000393595.1_Ente_faec_T4_V1_fai-gene-cluster-1|GIM_001922; GCA_000393615.1_Ente_faec_A_2_1_V1_fai-gene-cluster-1|GYM_001976; GCA_000393635.1_Ente_faec_T7_V1_fai-gene-cluster-1|EYX_002375; GCA_000393715.1_Ente_faec_UAA1180_V1_fai-gene-cluster-1|HUJ_001626; GCA_000393795.1_Ente_faec_UAA1489_V1_fai-gene-cluster-1|ESO_002125; GCA_000394075.1_Ente_faec_SF24397_V1_fai-gene-cluster-1|EMD_001639; GCA_000394095.1_Ente_faec_SF24413_V1_fai-gene-cluster-1|DXW_001625; GCA_000394115.1_Ente_faec_SF26630_V1_fai-gene-cluster-1|AZP_002092; GCA_000394135.1_Ente_faec_SS_6_V1_fai-gene-cluster-1|BZL_001998; GCA_000394155.1_Ente_faec_FA2_2_V1_fai-gene-cluster-1|AAS_002262; GCA_000394175.1_Ente_faec_V587_V1_fai-gene-cluster-1|HMA_001961; GCA_000394195.1_Ente_faec_SF28073_V1_fai-gene-cluster-1|GBI_001071; GCA_000394215.1_Ente_faec_RM4679_V1_fai-gene-cluster-1|CDN_002164; GCA_000394235.1_Ente_faec_T14_V1_fai-gene-cluster-1|AEZ_001961; GCA_000394255.1_Ente_faec_CH19_V1_fai-gene-cluster-1|EXO_001957; GCA_000394275.1_Ente_faec_WH257_V1_fai-gene-cluster-1|BVG_001684; GCA_000394295.1_Ente_faec_SF19_V1_fai-gene-cluster-1|BCD_001744; GCA_000394315.1_Ente_faec_SF1592_V1_fai-gene-cluster-1|GKX_002133; GCA_000394335.1_Ente_faec_WH571_V1_fai-gene-cluster-1|GDI_002495; GCA_000394355.1_Ente_faec_B5035_V1_fai-gene-cluster-1|BKY_001940; GCA_000394375.1_Ente_faec_Com_2_V1_fai-gene-cluster-1|BZO_001968; GCA_000394395.1_Ente_faec_Com_6_V1_fai-gene-cluster-1|ACL_001729; GCA_000394455.1_Ente_faec_UAA409pIP819_V1_fai-gene-cluster-1|FDF_001799; GCA_000394515.1_Ente_faec_UAA702_V1_fai-gene-cluster-1|DAQ_002052; GCA_000394775.1_Ente_faec_HH22_V1_fai-gene-cluster-1|AFN_002469; GCA_000394795.1_Ente_faec_MMH594_V1_fai-gene-cluster-1|ESW_002183; GCA_000394815.1_Ente_faec_SF100_V1_fai-gene-cluster-1|GQU_002127; GCA_000394835.1_Ente_faec_SF370_V1_fai-gene-cluster-1|AHK_002159; GCA_000394855.1_Ente_faec_CH570_V1_fai-gene-cluster-1|BET_002110; GCA_000394875.1_Ente_faec_Ned10_V1_fai-gene-cluster-1|HGC_002030; GCA_000394895.1_Ente_faec_SF105_V1_fai-gene-cluster-1|HVC_002559; GCA_000394915.1_Ente_faec_WH245_V1_fai-gene-cluster-1|FZV_002486; GCA_000394935.1_Ente_faec_CH116_V1_fai-gene-cluster-1|CCC_001979; GCA_000394955.1_Ente_faec_CH136_V1_fai-gene-cluster-1|DGE_002040; GCA_000394975.1_Ente_faec_T16_V1_fai-gene-cluster-1|CES_001901; GCA_000394995.1_Ente_faec_T13_V1_fai-gene-cluster-1|CQN_001788; GCA_000395015.1_Ente_faec_ATCC_29200_V1_fai-gene-cluster-1|FME_001995; GCA_000395035.1_Ente_faec_12107_V1_fai-gene-cluster-1|GRN_001792; GCA_000395055.1_Ente_faec_SF24396_V1_fai-gene-cluster-1|DRK_001806; GCA_000395075.1_Ente_faec_Pan7_V1_fai-gene-cluster-1|CHI_001921; GCA_000395095.1_Ente_faec_YI6_1_V1_fai-gene-cluster-1|CHV_001890; GCA_000395115.1_Ente_faec_SF21521_V1_fai-gene-cluster-1|GAA_001714; GCA_000395135.1_Ente_faec_T21_V1_fai-gene-cluster-1|BCF_001909; GCA_000395175.1_Ente_faec_Com1_V1_fai-gene-cluster-1|AAJ_001946; GCA_000395205.1_Ente_faec_E1_V1_fai-gene-cluster-1|ASP_002020; GCA_000395245.1_Ente_faec_ATCC_27275_V1_fai-gene-cluster-1|AKK_001931; GCA_000395265.1_Ente_faec_ATCC_27959_V1_fai-gene-cluster-1|DEN_001613; GCA_000395285.1_Ente_faec_DS16_V1_fai-gene-cluster-1|GAB_001840; GCA_000395305.1_Ente_faec_RC73_V1_fai-gene-cluster-1|FTI_002577; GCA_000395365.1_Ente_faec_SF5039_V1_fai-gene-cluster-1|DIP_002773; GCA_000395385.1_Ente_faec_RM3817_V1_fai-gene-cluster-1|DXI_001604; GCA_000395405.1_Ente_faec_5952_V1_fai-gene-cluster-1|ARN_002932; GCA_000395985.1_Ente_faec_B1005_V1_fai-gene-cluster-1|BJR_001982; GCA_000396005.1_Ente_faec_B1138_V1_fai-gene-cluster-1|BBU_001664; GCA_000396025.1_Ente_faec_B1249_V1_fai-gene-cluster-1|BUN_002512; GCA_000396045.1_Ente_faec_B1851_V1_fai-gene-cluster-1|DRW_002190; GCA_000396065.1_Ente_faec_B1921_V1_fai-gene-cluster-1|AZK_001856; GCA_000396085.1_Ente_faec_B1933_V1_fai-gene-cluster-1|GLW_002179; GCA_000396105.1_Ente_faec_B2202_V1_fai-gene-cluster-1|DWW_002221; GCA_000396125.1_Ente_faec_B2211_V1_fai-gene-cluster-1|HPN_001939; GCA_000396145.1_Ente_faec_B2277_V1_fai-gene-cluster-1|AAM_001936; GCA_000396165.1_Ente_faec_B2670_V1_fai-gene-cluster-1|EZL_001815; GCA_000396185.1_Ente_faec_B2685_V1_fai-gene-cluster-1|EBV_002208; GCA_000396205.1_Ente_faec_B2687_V1_fai-gene-cluster-1|CFQ_002561; GCA_000396225.1_Ente_faec_B2802_V1_fai-gene-cluster-1|HMO_001935; GCA_000396245.1_Ente_faec_B2813_V1_fai-gene-cluster-1|CJU_002194; GCA_000396265.1_Ente_faec_B2864_V1_fai-gene-cluster-1|DTU_002225; GCA_000396285.1_Ente_faec_B2867_V1_fai-gene-cluster-1|GZA_001696; GCA_000396305.1_Ente_faec_B2949_V1_fai-gene-cluster-1|AYF_002054; GCA_000396325.1_Ente_faec_B3119_V1_fai-gene-cluster-1|AXX_001939; GCA_000396345.1_Ente_faec_B3196_V1_fai-gene-cluster-1|BQE_001931; GCA_000396365.1_Ente_faec_B3286_V1_fai-gene-cluster-1|HQB_002089; GCA_000396385.1_Ente_faec_B3336_V1_fai-gene-cluster-1|FFY_002412; GCA_000396405.1_Ente_faec_B4008_V1_fai-gene-cluster-1|DZI_001923; GCA_000396425.1_Ente_faec_B4018_V1_fai-gene-cluster-1|GRF_001905; GCA_000396445.1_Ente_faec_B4148_V1_fai-gene-cluster-1|HEJ_001902; GCA_000396465.1_Ente_faec_B4163_V1_fai-gene-cluster-1|DDR_002256; GCA_000396485.1_Ente_faec_B4259_V1_fai-gene-cluster-1|CLA_001945; GCA_000396505.1_Ente_faec_B4267_V1_fai-gene-cluster-1|FXH_001966; GCA_000396525.1_Ente_faec_B4270_V1_fai-gene-cluster-1|HFS_002559; GCA_000396545.1_Ente_faec_B4411_V1_fai-gene-cluster-1|ATI_002388; GCA_000396565.1_Ente_faec_B4568_V1_fai-gene-cluster-1|AHU_002178; GCA_000396585.1_Ente_faec_B4638_V1_fai-gene-cluster-1|CXZ_002229; GCA_000396605.1_Ente_faec_B4672_V1_fai-gene-cluster-1|FWN_002153; GCA_000396625.1_Ente_faec_B4674_V1_fai-gene-cluster-1|CSU_001967; GCA_000396645.1_Ente_faec_B4969_V1_fai-gene-cluster-1|GNH_002573; GCA_000396665.1_Ente_faec_B5076_V1_fai-gene-cluster-1|GJK_001996; GCA_000396865.1_Ente_faec_EnGen0253_V1_fai-gene-cluster-1|BCZ_002088; GCA_000396905.1_Ente_faec_UAA948_V1_fai-gene-cluster-1|ABN_001997; GCA_000396985.1_Ente_faec_UAA1014_V1_fai-gene-cluster-1|FZX_001887; GCA_000407045.1_Ente_faec_V583_V1_fai-gene-cluster-1|HEO_001292; GCA_000407305.1_Ente_faec_V583_V2_fai-gene-cluster-1|BLY_002490; GCA_000415005.1_ASM41500v1_fai-gene-cluster-1|BVW_002687; GCA_000415105.1_ASM41510v1_fai-gene-cluster-1|EQK_001622; GCA_000415125.1_ASM41512v1_fai-gene-cluster-1|CBW_000351; GCA_000415165.1_ASM41516v1_fai-gene-cluster-1|APH_001040; GCA_000415245.2_ASM41524v2_fai-gene-cluster-1|ASX_001245; GCA_000415325.2_ASM41532v2_fai-gene-cluster-1|GZB_002069; GCA_000415385.2_ASM41538v2_fai-gene-cluster-1|HDZ_000207; GCA_000415405.1_ASM41540v1_fai-gene-cluster-1|CJS_000799; GCA_000415425.2_ASM41542v2_fai-gene-cluster-1|GJX_001515; GCA_000415445.2_ASM41544v2_fai-gene-cluster-1|HDL_001544; GCA_000415465.2_ASM41546v2_fai-gene-cluster-1|AMO_000712; GCA_000479065.1_Ente_faec_BM4654_V1_fai-gene-cluster-1|BCM_000242; GCA_000479085.1_Ente_faec_BM4539_V1_fai-gene-cluster-1|BBQ_002030; GCA_000479105.1_Ente_faec_JH2_2_V1_fai-gene-cluster-1|FAK_001779; GCA_000519425.1_Ente_faec_B284_V1_fai-gene-cluster-1|CIJ_001818; GCA_000519445.1_Ente_faec_B287_V1_fai-gene-cluster-1|HGS_001648; GCA_000519465.1_Ente_faec_B289_V1_fai-gene-cluster-1|CIP_000969; GCA_000519485.1_Ente_faec_B291_V1_fai-gene-cluster-1|GSW_001732; GCA_000519505.1_Ente_faec_B292_V1_fai-gene-cluster-1|EZA_000985; GCA_000519525.1_Ente_faec_B293_V1_fai-gene-cluster-1|GFI_000986; GCA_000519545.1_Ente_faec_B294_V1_fai-gene-cluster-1|ATS_000922; GCA_000519565.1_Ente_faec_B301_V1_fai-gene-cluster-1|CDE_001722; GCA_000519585.1_Ente_faec_B302_V1_fai-gene-cluster-1|GAY_001125; GCA_000519605.1_Ente_faec_B312_V1_fai-gene-cluster-1|FOQ_001744; GCA_000519625.1_Ente_faec_B316_V1_fai-gene-cluster-1|FEA_001124; GCA_000519645.1_Ente_faec_B318_V1_fai-gene-cluster-1|FKC_001450; GCA_000519665.1_Ente_faec_B319_V1_fai-gene-cluster-1|HUB_001865; GCA_000519685.1_Ente_faec_B320_V1_fai-gene-cluster-1|DVZ_000906; GCA_000519705.1_Ente_faec_B321_V1_fai-gene-cluster-1|FRW_001491; GCA_000519725.1_Ente_faec_B324_V1_fai-gene-cluster-1|EPD_001036; GCA_000519745.1_Ente_faec_B327_V1_fai-gene-cluster-1|AWO_002181; GCA_000519765.1_Ente_faec_B337_V1_fai-gene-cluster-1|HEE_000950; GCA_000519785.1_Ente_faec_B338_V1_fai-gene-cluster-1|DLF_002582; GCA_000519805.1_Ente_faec_B345_V1_fai-gene-cluster-1|EMZ_000922; GCA_000519825.1_Ente_faec_B347_V1_fai-gene-cluster-1|GEM_001722; GCA_000519845.1_Ente_faec_B348_V1_fai-gene-cluster-1|DBN_001651; GCA_000519865.1_Ente_faec_B350_V1_fai-gene-cluster-1|HMT_002881; GCA_000519885.1_Ente_faec_B363_V1_fai-gene-cluster-1|FMI_000453; GCA_000519905.1_Ente_faec_B373_V1_fai-gene-cluster-1|ERK_001393; GCA_000519925.1_Ente_faec_B375_V1_fai-gene-cluster-1|FJO_001080; GCA_000519945.1_Ente_faec_B382_V1_fai-gene-cluster-1|HAR_002827; GCA_000519965.1_Ente_faec_B388_V1_fai-gene-cluster-1|GVZ_001083; GCA_000550745.1_ASM55074v1_fai-gene-cluster-1|BDR_001985; GCA_000648035.1_Ef.GA2.1_fai-gene-cluster-1|DIV_000328; GCA_000648055.1_Ef.GAN13.1_fai-gene-cluster-1|HQC_002379; GCA_000648095.1_Ef.MD6.1_fai-gene-cluster-1|AYN_001839; GCA_000648115.1_Ef.MN16.1_fai-gene-cluster-1|AXB_002423; GCA_000648195.1_Ef.NY9.1_fai-gene-cluster-1|DIR_000287; GCA_000712065.1_ASM71206v1_fai-gene-cluster-1|GKZ_000286; GCA_000739195.1_ASM73919v1_fai-gene-cluster-1|HAG_000527; GCA_000742975.1_ASM74297v1_fai-gene-cluster-1|ELV_001009; GCA_000763355.1_ASM76335v1_fai-gene-cluster-1|CDA_001102; GCA_000763435.1_ASM76343v1_fai-gene-cluster-1|AYS_001198; GCA_000763645.1_ASM76364v1_fai-gene-cluster-1|HFK_001019; GCA_000788165.1_ASM78816v1_fai-gene-cluster-1|HPT_002250; GCA_000788175.1_ASM78817v1_fai-gene-cluster-1|FLR_000458; GCA_000788235.1_ASM78823v1_fai-gene-cluster-1|GIC_000989; GCA_000788255.1_ASM78825v1_fai-gene-cluster-1|GKF_002763; GCA_001052315.1_ASM105231v1_fai-gene-cluster-1|CLG_000956; GCA_001054295.1_ASM105429v1_fai-gene-cluster-1|CVL_001019; GCA_001055675.1_ASM105567v1_fai-gene-cluster-1|EQD_000982; GCA_001055765.1_ASM105576v1_fai-gene-cluster-1|HUT_002211; GCA_001056135.1_ASM105613v1_fai-gene-cluster-1|FJT_001632; GCA_001058195.1_ASM105819v1_fai-gene-cluster-1|EVJ_002405; GCA_001075715.1_ASM107571v1_fai-gene-cluster-1|DHA_000965; GCA_001263775.1_ASM126377v1_fai-gene-cluster-1|EBG_000919; GCA_001400055.1_ASM140005v1_fai-gene-cluster-1|GAT_002081; GCA_001563075.1_ASM156307v1_fai-gene-cluster-1|DWC_000425; GCA_001598635.1_ASM159863v1_fai-gene-cluster-1|DWV_000928; GCA_001662265.1_ASM166226v1_fai-gene-cluster-1|DMY_002107; GCA_001689055.2_ASM168905v2_fai-gene-cluster-1|DYQ_002318; GCA_001766735.1_ASM176673v1_fai-gene-cluster-1|FXI_002704; GCA_001813275.1_ASM181327v1_fai-gene-cluster-1|BEC_001648; GCA_001878735.2_ASM187873v2_fai-gene-cluster-1|EOB_001678; GCA_001878755.1_ASM187875v1_fai-gene-cluster-1|DMW_000994; GCA_001878765.1_ASM187876v1_fai-gene-cluster-1|AUZ_000469; GCA_001878785.1_ASM187878v1_fai-gene-cluster-1|CKT_000374; GCA_001886675.1_ASM188667v1_fai-gene-cluster-1|BDV_001689; GCA_001931845.1_ASM193184v1_fai-gene-cluster-1|FJD_000949; GCA_001932015.2_ASM193201v2_fai-gene-cluster-1|ADT_000338; GCA_001989555.1_ASM198955v1_fai-gene-cluster-1|BED_001935; GCA_001999625.1_ASM199962v1_fai-gene-cluster-1|AMF_000799; GCA_002009485.1_ASM200948v1_fai-gene-cluster-1|CYI_000946; GCA_002088065.1_ASM208806v1_fai-gene-cluster-1|FYZ_000535; GCA_002106915.1_ASM210691v1_fai-gene-cluster-1|DZJ_001353; GCA_002106995.1_ASM210699v1_fai-gene-cluster-1|EAZ_001015; GCA_002107095.1_ASM210709v1_fai-gene-cluster-1|GIW_000706; GCA_002140075.1_ASM214007v1_fai-gene-cluster-1|GXL_001894; GCA_002140335.1_ASM214033v1_fai-gene-cluster-1|CWH_000426; GCA_002140345.1_ASM214034v1_fai-gene-cluster-1|EJM_001889; GCA_002140925.1_ASM214092v1_fai-gene-cluster-1|HAH_001458; GCA_002141205.1_ASM214120v1_fai-gene-cluster-1|EKI_002093; GCA_002141395.1_ASM214139v1_fai-gene-cluster-1|DYS_000952; GCA_002141415.1_ASM214141v1_fai-gene-cluster-1|HRU_000613; GCA_002163735.1_ASM216373v1_fai-gene-cluster-1|DSG_001827; GCA_002206315.2_ASM220631v2_fai-gene-cluster-1|BKH_000639; GCA_002206445.2_ASM220644v2_fai-gene-cluster-1|AOA_000319; GCA_002206545.2_ASM220654v2_fai-gene-cluster-1|ATB_002117; GCA_002208945.2_ASM220894v2_fai-gene-cluster-1|CZB_002201; GCA_002221625.2_ASM222162v2_fai-gene-cluster-1|DXM_000829; GCA_002288985.1_ASM228898v1_fai-gene-cluster-1|EPL_001475; GCA_002289025.1_ASM228902v1_fai-gene-cluster-1|GTM_001606; GCA_002289045.2_ASM228904v2_fai-gene-cluster-1|HFE_002018; GCA_002289055.1_ASM228905v1_fai-gene-cluster-1|FQA_000713; GCA_002324945.1_ASM232494v1_fai-gene-cluster-1|CSE_002328; GCA_002355755.1_ASM235575v1_fai-gene-cluster-1|DVR_001649; GCA_002421205.1_ASM242120v1_fai-gene-cluster-1|DLZ_002120; GCA_002431525.1_ASM243152v1_fai-gene-cluster-1|AEA_000830; GCA_002439425.1_ASM243942v1_fai-gene-cluster-1|ABQ_000977; GCA_002812965.1_ASM281296v1_fai-gene-cluster-1|AZY_001704; GCA_002814115.1_ASM281411v1_fai-gene-cluster-1|FJZ_001643; GCA_002861285.1_ASM286128v1_fai-gene-cluster-1|GNM_000116; GCA_002861295.1_ASM286129v1_fai-gene-cluster-1|CYF_001139; GCA_002944295.1_ASM294429v1_fai-gene-cluster-1|BKR_001856; GCA_002944475.1_ASM294447v1_fai-gene-cluster-1|GFP_000666; GCA_002944875.1_ASM294487v1_fai-gene-cluster-1|GVX_002046; GCA_002945595.1_ASM294559v1_fai-gene-cluster-1|HOE_001045; GCA_002945875.1_ASM294587v1_fai-gene-cluster-1|FQK_002231; GCA_002945975.1_ASM294597v1_fai-gene-cluster-1|HSB_002235; GCA_002946075.1_ASM294607v1_fai-gene-cluster-1|FDE_002436; GCA_002946215.1_ASM294621v1_fai-gene-cluster-1|DRD_000116; GCA_002946275.1_ASM294627v1_fai-gene-cluster-1|GLV_000071; GCA_002946755.1_ASM294675v1_fai-gene-cluster-1|CSM_000900; GCA_002947055.1_ASM294705v1_fai-gene-cluster-1|GIT_001759; GCA_002947155.1_ASM294715v1_fai-gene-cluster-1|FEV_001913; GCA_002947175.1_ASM294717v1_fai-gene-cluster-1|BAP_000296; GCA_002947195.1_ASM294719v1_fai-gene-cluster-1|DQX_001423; GCA_002947435.1_ASM294743v1_fai-gene-cluster-1|AGE_000711; GCA_002948095.1_ASM294809v1_fai-gene-cluster-1|BWI_000561; GCA_002948455.1_ASM294845v1_fai-gene-cluster-1|HDJ_001249; GCA_002948735.1_ASM294873v1_fai-gene-cluster-1|BAH_000618; GCA_002949155.1_ASM294915v1_fai-gene-cluster-1|GTC_000716; GCA_002949195.1_ASM294919v1_fai-gene-cluster-1|DCC_000301; GCA_002973735.1_ASM297373v1_fai-gene-cluster-1|EHI_001558; GCA_002973775.1_ASM297377v1_fai-gene-cluster-1|EAP_001583; GCA_002973815.1_ASM297381v1_fai-gene-cluster-1|CCO_001904; GCA_003030425.1_ASM303042v1_fai-gene-cluster-1|GCS_001888; GCA_003046865.1_ASM304686v1_fai-gene-cluster-1|AVG_002031; GCA_003046875.1_ASM304687v1_fai-gene-cluster-1|DOI_002031; GCA_003046905.1_ASM304690v1_fai-gene-cluster-1|EJK_001993; GCA_003046915.1_ASM304691v1_fai-gene-cluster-1|BOV_002032; GCA_003046945.1_ASM304694v1_fai-gene-cluster-1|EPQ_002031; GCA_003046965.1_ASM304696v1_fai-gene-cluster-1|ETE_002030; GCA_003046985.1_ASM304698v1_fai-gene-cluster-1|HGY_000050; GCA_003056005.1_ASM305600v1_fai-gene-cluster-1|GOX_001760; GCA_003056045.1_ASM305604v1_fai-gene-cluster-1|CVE_001759; GCA_003075115.1_ASM307511v1_fai-gene-cluster-1|BSV_000417; GCA_003075125.1_ASM307512v1_fai-gene-cluster-1|DWJ_000894; GCA_003075155.1_ASM307515v1_fai-gene-cluster-1|AGU_000889; GCA_003075175.1_ASM307517v1_fai-gene-cluster-1|HSY_002047; GCA_003144635.1_ASM314463v1_fai-gene-cluster-1|BEJ_002293; GCA_003144655.1_ASM314465v1_fai-gene-cluster-1|AMA_002060; GCA_003144675.1_ASM314467v1_fai-gene-cluster-1|FVQ_000604; GCA_003144685.1_ASM314468v1_fai-gene-cluster-1|FEP_000662; GCA_003144715.1_ASM314471v1_fai-gene-cluster-1|CVX_000114; GCA_003144735.1_ASM314473v1_fai-gene-cluster-1|BUQ_002772; GCA_003144755.1_ASM314475v1_fai-gene-cluster-1|HUZ_001335; GCA_003319335.1_ASM331933v1_fai-gene-cluster-1|DRP_000513; GCA_003319355.1_ASM331935v1_fai-gene-cluster-1|BZA_000815; GCA_003319365.1_ASM331936v1_fai-gene-cluster-1|FDP_000465; GCA_003319415.1_ASM331941v1_fai-gene-cluster-1|CNN_001028; GCA_003319425.1_ASM331942v1_fai-gene-cluster-1|HVD_000856; GCA_003319435.1_ASM331943v1_fai-gene-cluster-1|AJW_000956; GCA_003319475.1_ASM331947v1_fai-gene-cluster-1|EHH_000949; GCA_003319495.1_ASM331949v1_fai-gene-cluster-1|BBP_001519; GCA_003319505.1_ASM331950v1_fai-gene-cluster-1|DWA_000947; GCA_003319525.1_ASM331952v1_fai-gene-cluster-1|AQK_000870; GCA_003319555.1_ASM331955v1_fai-gene-cluster-1|BZJ_001043; GCA_003319575.1_ASM331957v1_fai-gene-cluster-1|FTN_000849; GCA_003319595.1_ASM331959v1_fai-gene-cluster-1|ALK_001000; GCA_003319605.1_ASM331960v1_fai-gene-cluster-1|DNG_000893; GCA_003319615.1_ASM331961v1_fai-gene-cluster-1|HEK_000944; GCA_003319625.1_ASM331962v1_fai-gene-cluster-1|ERF_000483; GCA_003319675.1_ASM331967v1_fai-gene-cluster-1|HKV_001066; GCA_003319685.1_ASM331968v1_fai-gene-cluster-1|CMR_001431; GCA_003319715.1_ASM331971v1_fai-gene-cluster-1|AQQ_001427; GCA_003319735.1_ASM331973v1_fai-gene-cluster-1|GNW_000843; GCA_003319755.1_ASM331975v1_fai-gene-cluster-1|CZP_001535; GCA_003319765.1_ASM331976v1_fai-gene-cluster-1|ESX_000503; GCA_003319795.1_ASM331979v1_fai-gene-cluster-1|AAY_000954; GCA_003319805.1_ASM331980v1_fai-gene-cluster-1|BKI_001485; GCA_003319815.1_ASM331981v1_fai-gene-cluster-1|HOG_001464; GCA_003319855.1_ASM331985v1_fai-gene-cluster-1|FZE_000951; GCA_003319875.1_ASM331987v1_fai-gene-cluster-1|CKB_000506; GCA_003319895.1_ASM331989v1_fai-gene-cluster-1|CXD_000109; GCA_003319915.1_ASM331991v1_fai-gene-cluster-1|AXE_000454; GCA_003319925.1_ASM331992v1_fai-gene-cluster-1|FFE_000938; GCA_003319955.1_ASM331995v1_fai-gene-cluster-1|AKC_000972; GCA_003319995.1_ASM331999v1_fai-gene-cluster-1|DUD_000899; GCA_003345275.1_ASM334527v1_fai-gene-cluster-1|EAO_001918; GCA_003426185.1_ASM342618v1_fai-gene-cluster-1|EHU_000470; GCA_003438055.1_ASM343805v1_fai-gene-cluster-1|GXV_000855; GCA_003449815.1_ASM344981v1_fai-gene-cluster-1|GIR_000455; GCA_003795675.1_ASM379567v1_fai-gene-cluster-1|GIQ_000507; GCA_003795725.1_ASM379572v1_fai-gene-cluster-1|EIL_001039; GCA_003795755.1_ASM379575v1_fai-gene-cluster-1|CVC_001327; GCA_003795855.1_ASM379585v1_fai-gene-cluster-1|HHC_001095; GCA_003796085.1_ASM379608v1_fai-gene-cluster-1|EHD_001095; GCA_003796135.1_ASM379613v1_fai-gene-cluster-1|FOB_002065; GCA_003796195.1_ASM379619v1_fai-gene-cluster-1|CTP_000127; GCA_003796245.1_ASM379624v1_fai-gene-cluster-1|HCI_000507; GCA_003796325.1_ASM379632v1_fai-gene-cluster-1|CPU_001083; GCA_003796545.1_ASM379654v1_fai-gene-cluster-1|BMP_000974; GCA_003796565.1_ASM379656v1_fai-gene-cluster-1|EKQ_002582; GCA_003796585.1_ASM379658v1_fai-gene-cluster-1|GRI_000042; GCA_003796605.1_ASM379660v1_fai-gene-cluster-1|FPI_000401; GCA_003796665.1_ASM379666v1_fai-gene-cluster-1|AEE_000918; GCA_003796705.1_ASM379670v1_fai-gene-cluster-1|FYU_000026; GCA_003796965.1_ASM379696v1_fai-gene-cluster-1|FLS_000127; GCA_003797105.1_ASM379710v1_fai-gene-cluster-1|DKG_000990; GCA_003797595.1_ASM379759v1_fai-gene-cluster-1|GDO_001039; GCA_003797645.1_ASM379764v1_fai-gene-cluster-1|CWJ_000985; GCA_003797725.1_ASM379772v1_fai-gene-cluster-1|FRU_001553; GCA_003812665.1_ASM381266v1_fai-gene-cluster-1|CNV_001848; GCA_003933445.1_ASM393344v1_fai-gene-cluster-1|GGH_001780; GCA_003962315.1_ASM396231v1_fai-gene-cluster-1|DKW_000998; GCA_003962325.1_ASM396232v1_fai-gene-cluster-1|AGW_002876; GCA_003962375.1_ASM396237v1_fai-gene-cluster-1|FRD_000711; GCA_003962415.1_ASM396241v1_fai-gene-cluster-1|AKA_001298; GCA_003962425.1_ASM396242v1_fai-gene-cluster-1|CQT_000434; GCA_003962505.1_ASM396250v1_fai-gene-cluster-1|FCH_000676; GCA_003962535.1_ASM396253v1_fai-gene-cluster-1|HQK_000789; GCA_003962555.1_ASM396255v1_fai-gene-cluster-1|GDP_001100; GCA_003962565.1_ASM396256v1_fai-gene-cluster-1|FXK_001004; GCA_003962575.1_ASM396257v1_fai-gene-cluster-1|ECC_001155; GCA_003962585.1_ASM396258v1_fai-gene-cluster-1|BFG_000703; GCA_003962635.1_ASM396263v1_fai-gene-cluster-1|AQN_002720; GCA_003962675.1_ASM396267v1_fai-gene-cluster-1|DUO_000642; GCA_003962685.1_ASM396268v1_fai-gene-cluster-1|ABI_000662; GCA_003962695.1_ASM396269v1_fai-gene-cluster-1|BQY_000477; GCA_003962725.1_ASM396272v1_fai-gene-cluster-1|CXA_000443; GCA_003962745.1_ASM396274v1_fai-gene-cluster-1|AHE_002372; GCA_003962785.1_ASM396278v1_fai-gene-cluster-1|FIO_000493; GCA_003962795.1_ASM396279v1_fai-gene-cluster-1|FKF_000593; GCA_003962835.1_ASM396283v1_fai-gene-cluster-1|HDV_000573; GCA_003966385.1_ASM396638v1_fai-gene-cluster-1|DUL_001775; GCA_003966405.1_ASM396640v1_fai-gene-cluster-1|DZL_001774; GCA_004006275.1_ASM400627v1_fai-gene-cluster-1|AJH_001720; GCA_004006595.1_ASM400659v1_fai-gene-cluster-1|BJJ_001723; GCA_004102975.1_ASM410297v1_fai-gene-cluster-1|BNZ_000967; GCA_004102985.1_ASM410298v1_fai-gene-cluster-1|AAQ_001935; GCA_004103005.1_ASM410300v1_fai-gene-cluster-1|HOX_000073; GCA_004103095.1_ASM410309v1_fai-gene-cluster-1|GGY_001747; GCA_004103125.1_ASM410312v1_fai-gene-cluster-1|CSZ_001565; GCA_004103185.1_ASM410318v1_fai-gene-cluster-1|CJO_001423; GCA_004103195.1_ASM410319v1_fai-gene-cluster-1|CWE_000073; GCA_004103315.1_ASM410331v1_fai-gene-cluster-1|GES_002935; GCA_004103435.1_ASM410343v1_fai-gene-cluster-1|HSV_000504; GCA_004120275.1_ASM412027v1_fai-gene-cluster-1|FGP_002949; GCA_004120285.1_ASM412028v1_fai-gene-cluster-1|BAU_000763; GCA_004120295.1_ASM412029v1_fai-gene-cluster-1|ABP_001750; GCA_004120315.1_ASM412031v1_fai-gene-cluster-1|HAS_002055; GCA_004125565.1_ASM412556v1_fai-gene-cluster-1|ABL_000259; GCA_004125635.1_ASM412563v1_fai-gene-cluster-1|CRV_002255; GCA_004125655.1_ASM412565v1_fai-gene-cluster-1|FQS_002493; GCA_004125665.1_ASM412566v1_fai-gene-cluster-1|DRV_000477; GCA_004125675.1_ASM412567v1_fai-gene-cluster-1|CGP_002091; GCA_004125765.1_ASM412576v1_fai-gene-cluster-1|FXQ_002388; GCA_004125775.1_ASM412577v1_fai-gene-cluster-1|EJG_000118; GCA_004125915.1_ASM412591v1_fai-gene-cluster-1|GZH_001294; GCA_004125935.1_ASM412593v1_fai-gene-cluster-1|CZH_000970; GCA_004125945.1_ASM412594v1_fai-gene-cluster-1|CAX_002025; GCA_004125955.1_ASM412595v1_fai-gene-cluster-1|FMK_001968; GCA_004126015.1_ASM412601v1_fai-gene-cluster-1|GLP_002586; GCA_004126025.1_ASM412602v1_fai-gene-cluster-1|CEZ_002100; GCA_004126045.1_ASM412604v1_fai-gene-cluster-1|HSZ_002538; GCA_004126065.1_ASM412606v1_fai-gene-cluster-1|DDH_002329; GCA_004126115.1_ASM412611v1_fai-gene-cluster-1|CGB_002356; GCA_004126125.1_ASM412612v1_fai-gene-cluster-1|BRF_000988; GCA_004126135.1_ASM412613v1_fai-gene-cluster-1|BQC_000634; GCA_004126215.1_ASM412621v1_fai-gene-cluster-1|HJU_001057; GCA_004126225.1_ASM412622v1_fai-gene-cluster-1|EMA_001696; GCA_004126245.1_ASM412624v1_fai-gene-cluster-1|FUP_001874; GCA_004126285.1_ASM412628v1_fai-gene-cluster-1|CFH_002255; GCA_004126315.1_ASM412631v1_fai-gene-cluster-1|FTE_002278; GCA_004126325.1_ASM412632v1_fai-gene-cluster-1|EVL_002163; GCA_004126335.1_ASM412633v1_fai-gene-cluster-1|DLE_002299; GCA_004126365.1_ASM412636v1_fai-gene-cluster-1|DUM_000344; GCA_004126865.1_ASM412686v1_fai-gene-cluster-1|HJM_000211; GCA_004168075.1_ASM416807v1_fai-gene-cluster-1|DMB_001397; GCA_004168115.1_ASM416811v1_fai-gene-cluster-1|BYX_001243; GCA_004306085.1_ASM430608v1_fai-gene-cluster-1|HIK_000424; GCA_004332015.1_ASM433201v1_fai-gene-cluster-1|BHO_001898; GCA_004332035.1_ASM433203v1_fai-gene-cluster-1|AMB_000450; GCA_004793935.1_ASM479393v1_fai-gene-cluster-1|FGN_001134; GCA_004802475.1_ASM480247v1_fai-gene-cluster-1|CVA_002346; GCA_005154485.1_ASM515448v1_fai-gene-cluster-1|FZL_001942; GCA_005158025.1_ASM515802v1_fai-gene-cluster-1|HTO_</t>
  </si>
  <si>
    <t>GCA_000007785.1_ASM778v1_fai-gene-cluster-1|GMY_002079; GCA_000147515.1_ASM14751v1_fai-gene-cluster-1|EHO_000201; GCA_000147555.1_ASM14755v1_fai-gene-cluster-1|AWU_000496; GCA_000147575.1_ASM14757v1_fai-gene-cluster-1|EYM_001268; GCA_000147595.1_ASM14759v1_fai-gene-cluster-1|DNT_002217; GCA_000148245.1_ASM14824v1_fai-gene-cluster-1|FAD_002532; GCA_000157135.1_ASM15713v1_fai-gene-cluster-1|AFR_000523; GCA_000157155.1_ASM15715v1_fai-gene-cluster-1|EOH_000779; GCA_000157175.1_ASM15717v1_fai-gene-cluster-1|ACD_001008; GCA_000157235.1_ASM15723v1_fai-gene-cluster-1|GHN_002800; GCA_000157275.1_ASM15727v1_fai-gene-cluster-1|BXW_001567; GCA_000157315.1_ASM15731v1_fai-gene-cluster-1|DAS_000605; GCA_000157335.1_ASM15733v1_fai-gene-cluster-1|ERT_001737; GCA_000157375.1_ASM15737v1_fai-gene-cluster-1|ETW_001087; GCA_000157395.1_ASM15739v1_fai-gene-cluster-1|BES_000630; GCA_000157415.1_ASM15741v1_fai-gene-cluster-1|ESU_000528; GCA_000157455.1_ASM15745v1_fai-gene-cluster-1|FCP_001310; GCA_000157475.1_ASM15747v1_fai-gene-cluster-1|FJB_000946; GCA_000157495.1_ASM15749v1_fai-gene-cluster-1|CHT_001597; GCA_000157515.1_ASM15751v1_fai-gene-cluster-1|APN_000613; GCA_000159255.1_ASM15925v1_fai-gene-cluster-1|FIU_000506; GCA_000159275.1_ASM15927v1_fai-gene-cluster-1|FGK_001927; GCA_000159655.1_ASM15965v1_fai-gene-cluster-1|DWB_001954; GCA_000160155.1_ASM16015v1_fai-gene-cluster-1|BWO_001190; GCA_000161875.1_ASM16187v1_fai-gene-cluster-1|DES_001154; GCA_000172575.2_ASM17257v2_fai-gene-cluster-1|ELG_001692; GCA_000175015.1_ASM17501v1_fai-gene-cluster-1|BIP_001524; GCA_000210115.1_ASM21011v1_fai-gene-cluster-1|CSY_001424; GCA_000211255.2_ASM21125v2_fai-gene-cluster-1|BSC_002370; GCA_000281195.1_ASM28119v1_fai-gene-cluster-1|DIG_001777; GCA_000294005.2_ASM29400v2_fai-gene-cluster-1|DLW_002060; GCA_000294025.2_ASM29402v2_fai-gene-cluster-1|AGX_000836; GCA_000294045.1_ASM29404v1_fai-gene-cluster-1|HPA_001010; GCA_000294065.2_ASM29406v2_fai-gene-cluster-1|APD_002169; GCA_000294085.2_ASM29408v2_fai-gene-cluster-1|HAW_001969; GCA_000294105.2_ASM29410v2_fai-gene-cluster-1|DYG_000228; GCA_000294125.1_ASM29412v1_fai-gene-cluster-1|DCE_000365; GCA_000294145.2_ASM29414v2_fai-gene-cluster-1|EKF_002712; GCA_000294165.2_ASM29416v2_fai-gene-cluster-1|ESS_001697; GCA_000294185.2_ASM29418v2_fai-gene-cluster-1|AYZ_001219; GCA_000294205.2_ASM29420v2_fai-gene-cluster-1|DPS_002877; GCA_000294245.2_ASM29424v2_fai-gene-cluster-1|CNE_000507; GCA_000294265.2_ASM29426v2_fai-gene-cluster-1|BYZ_000311; GCA_000294285.2_ASM29428v2_fai-gene-cluster-1|FWS_001509; GCA_000294305.2_ASM29430v2_fai-gene-cluster-1|HKL_000913; GCA_000317915.1_ASM31791v1_fai-gene-cluster-1|EAE_001756; GCA_000390505.1_Ente_faec_B15725_V1_fai-gene-cluster-1|DTY_000374; GCA_000390525.1_Ente_faec_B16457_V1_fai-gene-cluster-1|DFU_000949; GCA_000390545.1_Ente_faec_B56765_V1_fai-gene-cluster-1|AFH_000667; GCA_000390565.1_Ente_faec_B69486_V1_fai-gene-cluster-1|CXY_000585; GCA_000390585.1_Ente_faec_B84847_V1_fai-gene-cluster-1|FSB_001021; GCA_000390605.1_Ente_faec_C_19315_led_1A_WT_V1_fai-gene-cluster-1|AWG_002071; GCA_000390625.1_Ente_faec_C_19315_led_1b_pp_SCV_V1_fai-gene-cluster-1|DZT_001094; GCA_000390645.1_Ente_faec_1448E03_V1_fai-gene-cluster-1|GQO_001895; GCA_000390665.1_Ente_faec_182970_V1_fai-gene-cluster-1|BOA_001064; GCA_000390685.1_Ente_faec_19116_V1_fai-gene-cluster-1|GIK_000467; GCA_000390705.1_Ente_faec_2630V05_V1_fai-gene-cluster-1|DON_001034; GCA_000390725.1_Ente_faec_2924_V1_fai-gene-cluster-1|BQM_001845; GCA_000390745.1_Ente_faec_7330082_2_V1_fai-gene-cluster-1|GRR_002011; GCA_000390765.1_Ente_faec_7330112_3_V1_fai-gene-cluster-1|EIV_000866; GCA_000390785.1_Ente_faec_7330245_2_V1_fai-gene-cluster-1|DGH_002075; GCA_000390805.1_Ente_faec_7330257_1_V1_fai-gene-cluster-1|HRJ_000961; GCA_000390825.1_Ente_faec_7330259_5_V1_fai-gene-cluster-1|BDJ_000962; GCA_000390845.1_Ente_faec_7330948_5_V1_fai-gene-cluster-1|BZD_000924; GCA_000390865.1_Ente_faec_7430275_3_V1_fai-gene-cluster-1|HMU_000463; GCA_000390885.1_Ente_faec_7430315_3_V1_fai-gene-cluster-1|EDA_000460; GCA_000390905.1_Ente_faec_7430416_3_V1_fai-gene-cluster-1|CGT_001859; GCA_000390925.1_Ente_faec_7430821_4_V1_fai-gene-cluster-1|CVB_000464; GCA_000390945.1_Ente_faec_B1290_V1_fai-gene-cluster-1|DOS_001085; GCA_000390965.1_Ente_faec_B1327_V1_fai-gene-cluster-1|FTB_001830; GCA_000390985.1_Ente_faec_B1376_V1_fai-gene-cluster-1|EWN_001083; GCA_000391005.1_Ente_faec_B1385_V1_fai-gene-cluster-1|BCA_000980; GCA_000391025.1_Ente_faec_B1441_V1_fai-gene-cluster-1|HTV_002185; GCA_000391045.1_Ente_faec_B1505_V1_fai-gene-cluster-1|DVN_002000; GCA_000391065.1_Ente_faec_B1532_V1_fai-gene-cluster-1|CPT_002182; GCA_000391085.1_Ente_faec_B1586_V1_fai-gene-cluster-1|DDE_000051; GCA_000391105.1_Ente_faec_B1618_V1_fai-gene-cluster-1|DCL_002179; GCA_000391125.1_Ente_faec_B1623_V1_fai-gene-cluster-1|DTO_002515; GCA_000391145.1_Ente_faec_B1678_V1_fai-gene-cluster-1|EIM_002668; GCA_000391165.1_Ente_faec_B1696_V1_fai-gene-cluster-1|EFA_002000; GCA_000391185.1_Ente_faec_B1719_V1_fai-gene-cluster-1|FMT_002245; GCA_000391205.1_Ente_faec_B1734_V1_fai-gene-cluster-1|BBE_002261; GCA_000391225.1_Ente_faec_B1843_V1_fai-gene-cluster-1|FEC_002220; GCA_000391245.1_Ente_faec_B1874_V1_fai-gene-cluster-1|AYK_002248; GCA_000391265.1_Ente_faec_B2207_V1_fai-gene-cluster-1|BFW_001854; GCA_000391285.1_Ente_faec_B2255_V1_fai-gene-cluster-1|BCJ_002183; GCA_000391305.1_Ente_faec_B2391_V1_fai-gene-cluster-1|GGJ_002069; GCA_000391325.1_Ente_faec_B2488_V1_fai-gene-cluster-1|CXM_002198; GCA_000391345.1_Ente_faec_B2535_V1_fai-gene-cluster-1|GUX_002299; GCA_000391365.1_Ente_faec_B2557_V1_fai-gene-cluster-1|BEV_002299; GCA_000391385.1_Ente_faec_B2593_V1_fai-gene-cluster-1|DEB_002420; GCA_000391405.1_Ente_faec_B3031_V1_fai-gene-cluster-1|ADN_002208; GCA_000391425.1_Ente_faec_B3042_V1_fai-gene-cluster-1|GNI_002475; GCA_000391445.1_Ente_faec_B3053_V1_fai-gene-cluster-1|FJL_002540; GCA_000391465.1_Ente_faec_B3126_V1_fai-gene-cluster-1|ARI_002256; GCA_000391485.2_ASM39148v2_fai-gene-cluster-1|FPS_002032; GCA_000391505.1_Ente_faec_B878_V1_fai-gene-cluster-1|BAF_002208; GCA_000391525.1_Ente_faec_B939_V1_fai-gene-cluster-1|EEL_002544; GCA_000391545.1_Ente_faec_HEF39_V1_fai-gene-cluster-1|HCZ_001923; GCA_000391565.1_Ente_faec_UAA769_V1_fai-gene-cluster-1|GQE_002184; GCA_000391585.1_Ente_faec_UAA823_V1_fai-gene-cluster-1|FWD_002661; GCA_000391605.1_Ente_faec_UAA902_V1_fai-gene-cluster-1|BHQ_001866; GCA_000391625.1_Ente_faec_UAA903_V1_fai-gene-cluster-1|DTD_001871; GCA_000391645.1_Ente_faec_UAA904_V1_fai-gene-cluster-1|EXQ_001866; GCA_000391665.1_Ente_faec_UAA905_V1_fai-gene-cluster-1|FGF_001859; GCA_000391685.1_Ente_faec_UAA906_V1_fai-gene-cluster-1|HVM_001836; GCA_000391705.1_Ente_faec_UAA907_V1_fai-gene-cluster-1|AFK_001972; GCA_000391725.1_Ente_faec_UAA943_V1_fai-gene-cluster-1|ACZ_001953; GCA_000392675.1_Ente_faec_SF350_V1_fai-gene-cluster-1|DCJ_001032; GCA_000392755.1_Ente_faec_SF6375_V1_fai-gene-cluster-1|BBM_001877; GCA_000392775.1_Ente_faec_599951_V1_fai-gene-cluster-1|HFC_002476; GCA_000392795.1_Ente_faec_12030_V1_fai-gene-cluster-1|BHV_002376; GCA_000392815.1_Ente_faec_79_3_V1_fai-gene-cluster-1|BGN_002540; GCA_000392835.1_Ente_faec_E99_V1_fai-gene-cluster-1|GQT_002487; GCA_000392855.1_Ente_faec_T20_V1_fai-gene-cluster-1|CNI_001688; GCA_000392875.1_Ente_faec_ATCC_19433_V1_fai-gene-cluster-1|DYV_001855; GCA_000392895.1_Ente_faec_T12_V1_fai-gene-cluster-1|FRV_001942; GCA_000392915.1_Ente_faec_D3_V1_fai-gene-cluster-1|CFW_002075; GCA_000392935.1_Ente_faec_RMC5_V1_fai-gene-cluster-1|EUC_001795; GCA_000392955.1_Ente_faec_ATCC_35038_V1_fai-gene-cluster-1|AGH_001879; GCA_000392975.1_Ente_faec_T6_V1_fai-gene-cluster-1|FWI_001899; GCA_000392995.1_Ente_faec_T17_V1_fai-gene-cluster-1|EOG_001977; GCA_000393015.1_Ente_faec_T5_V1_fai-gene-cluster-1|AUA_002005; GCA_000393035.1_Ente_faec_T9_V1_fai-gene-cluster-1|GKQ_001949; GCA_000393055.1_Ente_faec_T10_V1_fai-gene-cluster-1|DPN_001710; GCA_000393075.1_Ente_faec_T18_V1_fai-gene-cluster-1|ELA_001795; GCA_000393095.1_Ente_faec_F1_V1_fai-gene-cluster-1|FUU_002030; GCA_000393115.1_Ente_faec_SS_7_V1_fai-gene-cluster-1|DGJ_001860; GCA_000393135.1_Ente_faec_RMC1_V1_fai-gene-cluster-1|BST_002169; GCA_000393155.1_Ente_faec_T19_V1_fai-gene-cluster-1|CUI_001968; GCA_000393175.1_Ente_faec_39_5_V1_fai-gene-cluster-1|ESI_002085; GCA_000393195.1_Ente_faec_B_4_111_V1_fai-gene-cluster-1|GBH_002183; GCA_000393215.1_Ente_faec_Fly_2_V1_fai-gene-cluster-1|ANM_001746; GCA_000393235.1_Ente_faec_Merz151_V1_fai-gene-cluster-1|ECD_002029; GCA_000393255.1_Ente_faec_SF339_V1_fai-gene-cluster-1|CCH_002059; GCA_000393275.1_Ente_faec_Com7_V1_fai-gene-cluster-1|HSD_001963; GCA_000393295.1_Ente_faec_TR197_V1_fai-gene-cluster-1|EXJ_002212; GCA_000393315.1_Ente_faec_RMC65_V1_fai-gene-cluster-1|GTT_001859; GCA_000393335.1_Ente_faec_B653_V1_fai-gene-cluster-1|DEX_001648; GCA_000393355.1_Ente_faec_D173_V1_fai-gene-cluster-1|FQE_001866; GCA_000393375.1_Ente_faec_ATCC_6055_V1_fai-gene-cluster-1|HEP_002001; GCA_000393395.1_Ente_faec_ATCC_10100_V1_fai-gene-cluster-1|GEG_001954; GCA_000393455.1_Ente_faec_SF21520_V1_fai-gene-cluster-1|BMA_002087; GCA_000393475.1_Ente_faec_TR161_V1_fai-gene-cluster-1|DLN_001786; GCA_000393495.1_Ente_faec_A_3_1_V1_fai-gene-cluster-1|FDU_001942; GCA_000393515.1_Ente_faec_Merz89_V1_fai-gene-cluster-1|AXP_000961; GCA_000393535.1_Ente_faec_Merz192_V1_fai-gene-cluster-1|GEE_002437; GCA_000393555.1_Ente_faec_Merz204_V1_fai-gene-cluster-1|CQD_001890; GCA_000393575.1_Ente_faec_D1_V1_fai-gene-cluster-1|CDP_001890; GCA_000393595.1_Ente_faec_T4_V1_fai-gene-cluster-1|GIM_001923; GCA_000393615.1_Ente_faec_A_2_1_V1_fai-gene-cluster-1|GYM_001977; GCA_000393635.1_Ente_faec_T7_V1_fai-gene-cluster-1|EYX_002376; GCA_000393715.1_Ente_faec_UAA1180_V1_fai-gene-cluster-1|HUJ_001627; GCA_000393795.1_Ente_faec_UAA1489_V1_fai-gene-cluster-1|ESO_002126; GCA_000394075.1_Ente_faec_SF24397_V1_fai-gene-cluster-1|EMD_001640; GCA_000394095.1_Ente_faec_SF24413_V1_fai-gene-cluster-1|DXW_001626; GCA_000394115.1_Ente_faec_SF26630_V1_fai-gene-cluster-1|AZP_002093; GCA_000394135.1_Ente_faec_SS_6_V1_fai-gene-cluster-1|BZL_001999; GCA_000394155.1_Ente_faec_FA2_2_V1_fai-gene-cluster-1|AAS_002263; GCA_000394175.1_Ente_faec_V587_V1_fai-gene-cluster-1|HMA_001962; GCA_000394195.1_Ente_faec_SF28073_V1_fai-gene-cluster-1|GBI_001072; GCA_000394215.1_Ente_faec_RM4679_V1_fai-gene-cluster-1|CDN_002165; GCA_000394235.1_Ente_faec_T14_V1_fai-gene-cluster-1|AEZ_001962; GCA_000394255.1_Ente_faec_CH19_V1_fai-gene-cluster-1|EXO_001958; GCA_000394275.1_Ente_faec_WH257_V1_fai-gene-cluster-1|BVG_001685; GCA_000394295.1_Ente_faec_SF19_V1_fai-gene-cluster-1|BCD_001745; GCA_000394315.1_Ente_faec_SF1592_V1_fai-gene-cluster-1|GKX_002134; GCA_000394335.1_Ente_faec_WH571_V1_fai-gene-cluster-1|GDI_002496; GCA_000394355.1_Ente_faec_B5035_V1_fai-gene-cluster-1|BKY_001941; GCA_000394375.1_Ente_faec_Com_2_V1_fai-gene-cluster-1|BZO_001969; GCA_000394395.1_Ente_faec_Com_6_V1_fai-gene-cluster-1|ACL_001730; GCA_000394455.1_Ente_faec_UAA409pIP819_V1_fai-gene-cluster-1|FDF_001800; GCA_000394515.1_Ente_faec_UAA702_V1_fai-gene-cluster-1|DAQ_002053; GCA_000394775.1_Ente_faec_HH22_V1_fai-gene-cluster-1|AFN_002470; GCA_000394795.1_Ente_faec_MMH594_V1_fai-gene-cluster-1|ESW_002184; GCA_000394815.1_Ente_faec_SF100_V1_fai-gene-cluster-1|GQU_002128; GCA_000394835.1_Ente_faec_SF370_V1_fai-gene-cluster-1|AHK_002160; GCA_000394855.1_Ente_faec_CH570_V1_fai-gene-cluster-1|BET_002111; GCA_000394875.1_Ente_faec_Ned10_V1_fai-gene-cluster-1|HGC_002031; GCA_000394895.1_Ente_faec_SF105_V1_fai-gene-cluster-1|HVC_002560; GCA_000394915.1_Ente_faec_WH245_V1_fai-gene-cluster-1|FZV_002487; GCA_000394935.1_Ente_faec_CH116_V1_fai-gene-cluster-1|CCC_001980; GCA_000394955.1_Ente_faec_CH136_V1_fai-gene-cluster-1|DGE_002041; GCA_000394975.1_Ente_faec_T16_V1_fai-gene-cluster-1|CES_001902; GCA_000394995.1_Ente_faec_T13_V1_fai-gene-cluster-1|CQN_001789; GCA_000395015.1_Ente_faec_ATCC_29200_V1_fai-gene-cluster-1|FME_001996; GCA_000395035.1_Ente_faec_12107_V1_fai-gene-cluster-1|GRN_001793; GCA_000395055.1_Ente_faec_SF24396_V1_fai-gene-cluster-1|DRK_001807; GCA_000395075.1_Ente_faec_Pan7_V1_fai-gene-cluster-1|CHI_001922; GCA_000395095.1_Ente_faec_YI6_1_V1_fai-gene-cluster-1|CHV_001891; GCA_000395115.1_Ente_faec_SF21521_V1_fai-gene-cluster-1|GAA_001715; GCA_000395135.1_Ente_faec_T21_V1_fai-gene-cluster-1|BCF_001910; GCA_000395175.1_Ente_faec_Com1_V1_fai-gene-cluster-1|AAJ_001947; GCA_000395205.1_Ente_faec_E1_V1_fai-gene-cluster-1|ASP_002021; GCA_000395245.1_Ente_faec_ATCC_27275_V1_fai-gene-cluster-1|AKK_001932; GCA_000395265.1_Ente_faec_ATCC_27959_V1_fai-gene-cluster-1|DEN_001614; GCA_000395285.1_Ente_faec_DS16_V1_fai-gene-cluster-1|GAB_001841; GCA_000395305.1_Ente_faec_RC73_V1_fai-gene-cluster-1|FTI_002578; GCA_000395365.1_Ente_faec_SF5039_V1_fai-gene-cluster-1|DIP_002774; GCA_000395385.1_Ente_faec_RM3817_V1_fai-gene-cluster-1|DXI_001605; GCA_000395405.1_Ente_faec_5952_V1_fai-gene-cluster-1|ARN_002933; GCA_000395985.1_Ente_faec_B1005_V1_fai-gene-cluster-1|BJR_001983; GCA_000396005.1_Ente_faec_B1138_V1_fai-gene-cluster-1|BBU_001665; GCA_000396025.1_Ente_faec_B1249_V1_fai-gene-cluster-1|BUN_002513; GCA_000396045.1_Ente_faec_B1851_V1_fai-gene-cluster-1|DRW_002191; GCA_000396065.1_Ente_faec_B1921_V1_fai-gene-cluster-1|AZK_001857; GCA_000396085.1_Ente_faec_B1933_V1_fai-gene-cluster-1|GLW_002180; GCA_000396105.1_Ente_faec_B2202_V1_fai-gene-cluster-1|DWW_002222; GCA_000396125.1_Ente_faec_B2211_V1_fai-gene-cluster-1|HPN_001940; GCA_000396145.1_Ente_faec_B2277_V1_fai-gene-cluster-1|AAM_001937; GCA_000396165.1_Ente_faec_B2670_V1_fai-gene-cluster-1|EZL_001816; GCA_000396185.1_Ente_faec_B2685_V1_fai-gene-cluster-1|EBV_002209; GCA_000396205.1_Ente_faec_B2687_V1_fai-gene-cluster-1|CFQ_002562; GCA_000396225.1_Ente_faec_B2802_V1_fai-gene-cluster-1|HMO_001936; GCA_000396245.1_Ente_faec_B2813_V1_fai-gene-cluster-1|CJU_002195; GCA_000396265.1_Ente_faec_B2864_V1_fai-gene-cluster-1|DTU_002226; GCA_000396285.1_Ente_faec_B2867_V1_fai-gene-cluster-1|GZA_001697; GCA_000396305.1_Ente_faec_B2949_V1_fai-gene-cluster-1|AYF_002055; GCA_000396325.1_Ente_faec_B3119_V1_fai-gene-cluster-1|AXX_001940; GCA_000396345.1_Ente_faec_B3196_V1_fai-gene-cluster-1|BQE_001932; GCA_000396365.1_Ente_faec_B3286_V1_fai-gene-cluster-1|HQB_002090; GCA_000396385.1_Ente_faec_B3336_V1_fai-gene-cluster-1|FFY_002413; GCA_000396405.1_Ente_faec_B4008_V1_fai-gene-cluster-1|DZI_001924; GCA_000396425.1_Ente_faec_B4018_V1_fai-gene-cluster-1|GRF_001906; GCA_000396445.1_Ente_faec_B4148_V1_fai-gene-cluster-1|HEJ_001903; GCA_000396465.1_Ente_faec_B4163_V1_fai-gene-cluster-1|DDR_002257; GCA_000396485.1_Ente_faec_B4259_V1_fai-gene-cluster-1|CLA_001946; GCA_000396505.1_Ente_faec_B4267_V1_fai-gene-cluster-1|FXH_001967; GCA_000396525.1_Ente_faec_B4270_V1_fai-gene-cluster-1|HFS_002560; GCA_000396545.1_Ente_faec_B4411_V1_fai-gene-cluster-1|ATI_002389; GCA_000396565.1_Ente_faec_B4568_V1_fai-gene-cluster-1|AHU_002179; GCA_000396585.1_Ente_faec_B4638_V1_fai-gene-cluster-1|CXZ_002230; GCA_000396605.1_Ente_faec_B4672_V1_fai-gene-cluster-1|FWN_002154; GCA_000396625.1_Ente_faec_B4674_V1_fai-gene-cluster-1|CSU_001968; GCA_000396645.1_Ente_faec_B4969_V1_fai-gene-cluster-1|GNH_002574; GCA_000396665.1_Ente_faec_B5076_V1_fai-gene-cluster-1|GJK_001997; GCA_000396865.1_Ente_faec_EnGen0253_V1_fai-gene-cluster-1|BCZ_002089; GCA_000396905.1_Ente_faec_UAA948_V1_fai-gene-cluster-1|ABN_001998; GCA_000396985.1_Ente_faec_UAA1014_V1_fai-gene-cluster-1|FZX_001888; GCA_000407045.1_Ente_faec_V583_V1_fai-gene-cluster-1|HEO_001291; GCA_000407305.1_Ente_faec_V583_V2_fai-gene-cluster-1|BLY_002491; GCA_000415005.1_ASM41500v1_fai-gene-cluster-1|BVW_002688; GCA_000415105.1_ASM41510v1_fai-gene-cluster-1|EQK_001623; GCA_000415125.1_ASM41512v1_fai-gene-cluster-1|CBW_000350; GCA_000415165.1_ASM41516v1_fai-gene-cluster-1|APH_001041; GCA_000415245.2_ASM41524v2_fai-gene-cluster-1|ASX_001244; GCA_000415325.2_ASM41532v2_fai-gene-cluster-1|GZB_002070; GCA_000415385.2_ASM41538v2_fai-gene-cluster-1|HDZ_000206; GCA_000415405.1_ASM41540v1_fai-gene-cluster-1|CJS_000800; GCA_000415425.2_ASM41542v2_fai-gene-cluster-1|GJX_001516; GCA_000415445.2_ASM41544v2_fai-gene-cluster-1|HDL_001543; GCA_000415465.2_ASM41546v2_fai-gene-cluster-1|AMO_000711; GCA_000479065.1_Ente_faec_BM4654_V1_fai-gene-cluster-1|BCM_000243; GCA_000479085.1_Ente_faec_BM4539_V1_fai-gene-cluster-1|BBQ_002031; GCA_000479105.1_Ente_faec_JH2_2_V1_fai-gene-cluster-1|FAK_001780; GCA_000519425.1_Ente_faec_B284_V1_fai-gene-cluster-1|CIJ_001819; GCA_000519445.1_Ente_faec_B287_V1_fai-gene-cluster-1|HGS_001649; GCA_000519465.1_Ente_faec_B289_V1_fai-gene-cluster-1|CIP_000970; GCA_000519485.1_Ente_faec_B291_V1_fai-gene-cluster-1|GSW_001733; GCA_000519505.1_Ente_faec_B292_V1_fai-gene-cluster-1|EZA_000986; GCA_000519525.1_Ente_faec_B293_V1_fai-gene-cluster-1|GFI_000987; GCA_000519545.1_Ente_faec_B294_V1_fai-gene-cluster-1|ATS_000923; GCA_000519565.1_Ente_faec_B301_V1_fai-gene-cluster-1|CDE_001723; GCA_000519585.1_Ente_faec_B302_V1_fai-gene-cluster-1|GAY_001126; GCA_000519605.1_Ente_faec_B312_V1_fai-gene-cluster-1|FOQ_001745; GCA_000519625.1_Ente_faec_B316_V1_fai-gene-cluster-1|FEA_001125; GCA_000519645.1_Ente_faec_B318_V1_fai-gene-cluster-1|FKC_001451; GCA_000519665.1_Ente_faec_B319_V1_fai-gene-cluster-1|HUB_001866; GCA_000519685.1_Ente_faec_B320_V1_fai-gene-cluster-1|DVZ_000907; GCA_000519705.1_Ente_faec_B321_V1_fai-gene-cluster-1|FRW_001492; GCA_000519725.1_Ente_faec_B324_V1_fai-gene-cluster-1|EPD_001037; GCA_000519745.1_Ente_faec_B327_V1_fai-gene-cluster-1|AWO_002180; GCA_000519765.1_Ente_faec_B337_V1_fai-gene-cluster-1|HEE_000951; GCA_000519785.1_Ente_faec_B338_V1_fai-gene-cluster-1|DLF_002581; GCA_000519805.1_Ente_faec_B345_V1_fai-gene-cluster-1|EMZ_000923; GCA_000519825.1_Ente_faec_B347_V1_fai-gene-cluster-1|GEM_001723; GCA_000519845.1_Ente_faec_B348_V1_fai-gene-cluster-1|DBN_001652; GCA_000519865.1_Ente_faec_B350_V1_fai-gene-cluster-1|HMT_002882; GCA_000519885.1_Ente_faec_B363_V1_fai-gene-cluster-1|FMI_000452; GCA_000519905.1_Ente_faec_B373_V1_fai-gene-cluster-1|ERK_001394; GCA_000519925.1_Ente_faec_B375_V1_fai-gene-cluster-1|FJO_001081; GCA_000519945.1_Ente_faec_B382_V1_fai-gene-cluster-1|HAR_002826; GCA_000519965.1_Ente_faec_B388_V1_fai-gene-cluster-1|GVZ_001084; GCA_000550745.1_ASM55074v1_fai-gene-cluster-1|BDR_001986; GCA_000648035.1_Ef.GA2.1_fai-gene-cluster-1|DIV_000327; GCA_000648055.1_Ef.GAN13.1_fai-gene-cluster-1|HQC_002378; GCA_000648095.1_Ef.MD6.1_fai-gene-cluster-1|AYN_001838; GCA_000648115.1_Ef.MN16.1_fai-gene-cluster-1|AXB_002424; GCA_000648195.1_Ef.NY9.1_fai-gene-cluster-1|DIR_000286; GCA_000712065.1_ASM71206v1_fai-gene-cluster-1|GKZ_000287; GCA_000739195.1_ASM73919v1_fai-gene-cluster-1|HAG_000526; GCA_000742975.1_ASM74297v1_fai-gene-cluster-1|ELV_001010; GCA_000763355.1_ASM76335v1_fai-gene-cluster-1|CDA_001101; GCA_000763435.1_ASM76343v1_fai-gene-cluster-1|AYS_001199; GCA_000763645.1_ASM76364v1_fai-gene-cluster-1|HFK_001020; GCA_000788165.1_ASM78816v1_fai-gene-cluster-1|HPT_002251; GCA_000788175.1_ASM78817v1_fai-gene-cluster-1|FLR_000457; GCA_000788235.1_ASM78823v1_fai-gene-cluster-1|GIC_000990; GCA_000788255.1_ASM78825v1_fai-gene-cluster-1|GKF_002762; GCA_001052315.1_ASM105231v1_fai-gene-cluster-1|CLG_000955; GCA_001054295.1_ASM105429v1_fai-gene-cluster-1|CVL_001018; GCA_001055675.1_ASM105567v1_fai-gene-cluster-1|EQD_000983; GCA_001055765.1_ASM105576v1_fai-gene-cluster-1|HUT_002212; GCA_001056135.1_ASM105613v1_fai-gene-cluster-1|FJT_001631; GCA_001058195.1_ASM105819v1_fai-gene-cluster-1|EVJ_002404; GCA_001075715.1_ASM107571v1_fai-gene-cluster-1|DHA_000964; GCA_001263775.1_ASM126377v1_fai-gene-cluster-1|EBG_000920; GCA_001400055.1_ASM140005v1_fai-gene-cluster-1|GAT_002082; GCA_001563075.1_ASM156307v1_fai-gene-cluster-1|DWC_000426; GCA_001598635.1_ASM159863v1_fai-gene-cluster-1|DWV_000929; GCA_001662265.1_ASM166226v1_fai-gene-cluster-1|DMY_002108; GCA_001689055.2_ASM168905v2_fai-gene-cluster-1|DYQ_002319; GCA_001766735.1_ASM176673v1_fai-gene-cluster-1|FXI_002705; GCA_001813275.1_ASM181327v1_fai-gene-cluster-1|BEC_001647; GCA_001878735.2_ASM187873v2_fai-gene-cluster-1|EOB_001679; GCA_001878755.1_ASM187875v1_fai-gene-cluster-1|DMW_000995; GCA_001878765.1_ASM187876v1_fai-gene-cluster-1|AUZ_000470; GCA_001878785.1_ASM187878v1_fai-gene-cluster-1|CKT_000375; GCA_001886675.1_ASM188667v1_fai-gene-cluster-1|BDV_001690; GCA_001931845.1_ASM193184v1_fai-gene-cluster-1|FJD_000950; GCA_001932015.2_ASM193201v2_fai-gene-cluster-1|ADT_000337; GCA_001989555.1_ASM198955v1_fai-gene-cluster-1|BED_001936; GCA_001999625.1_ASM199962v1_fai-gene-cluster-1|AMF_000800; GCA_002009485.1_ASM200948v1_fai-gene-cluster-1|CYI_000947; GCA_002088065.1_ASM208806v1_fai-gene-cluster-1|FYZ_000536; GCA_002106915.1_ASM210691v1_fai-gene-cluster-1|DZJ_001352; GCA_002106995.1_ASM210699v1_fai-gene-cluster-1|EAZ_001014; GCA_002107095.1_ASM210709v1_fai-gene-cluster-1|GIW_000705; GCA_002140075.1_ASM214007v1_fai-gene-cluster-1|GXL_001895; GCA_002140335.1_ASM214033v1_fai-gene-cluster-1|CWH_000425; GCA_002140345.1_ASM214034v1_fai-gene-cluster-1|EJM_001890; GCA_002140925.1_ASM214092v1_fai-gene-cluster-1|HAH_001459; GCA_002141205.1_ASM214120v1_fai-gene-cluster-1|EKI_002092; GCA_002141395.1_ASM214139v1_fai-gene-cluster-1|DYS_000953; GCA_002141415.1_ASM214141v1_fai-gene-cluster-1|HRU_000612; GCA_002163735.1_ASM216373v1_fai-gene-cluster-1|DSG_001828; GCA_002206315.2_ASM220631v2_fai-gene-cluster-1|BKH_000638; GCA_002206445.2_ASM220644v2_fai-gene-cluster-1|AOA_000318; GCA_002206545.2_ASM220654v2_fai-gene-cluster-1|ATB_002118; GCA_002208945.2_ASM220894v2_fai-gene-cluster-1|CZB_002202; GCA_002221625.2_ASM222162v2_fai-gene-cluster-1|DXM_000830; GCA_002288985.1_ASM228898v1_fai-gene-cluster-1|EPL_001476; GCA_002289025.1_ASM228902v1_fai-gene-cluster-1|GTM_001605; GCA_002289045.2_ASM228904v2_fai-gene-cluster-1|HFE_002019; GCA_002289055.1_ASM228905v1_fai-gene-cluster-1|FQA_000714; GCA_002324945.1_ASM232494v1_fai-gene-cluster-1|CSE_002329; GCA_002355755.1_ASM235575v1_fai-gene-cluster-1|DVR_001650; GCA_002421205.1_ASM242120v1_fai-gene-cluster-1|DLZ_002121; GCA_002431525.1_ASM243152v1_fai-gene-cluster-1|AEA_000831; GCA_002439425.1_ASM243942v1_fai-gene-cluster-1|ABQ_000978; GCA_002812965.1_ASM281296v1_fai-gene-cluster-1|AZY_001705; GCA_002814115.1_ASM281411v1_fai-gene-cluster-1|FJZ_001644; GCA_002861285.1_ASM286128v1_fai-gene-cluster-1|GNM_000117; GCA_002861295.1_ASM286129v1_fai-gene-cluster-1|CYF_001140; GCA_002944295.1_ASM294429v1_fai-gene-cluster-1|BKR_001855; GCA_002944475.1_ASM294447v1_fai-gene-cluster-1|GFP_000665; GCA_002944875.1_ASM294487v1_fai-gene-cluster-1|GVX_002047; GCA_002945595.1_ASM294559v1_fai-gene-cluster-1|HOE_001046; GCA_002945875.1_ASM294587v1_fai-gene-cluster-1|FQK_002232; GCA_002945975.1_ASM294597v1_fai-gene-cluster-1|HSB_002236; GCA_002946075.1_ASM294607v1_fai-gene-cluster-1|FDE_002437; GCA_002946215.1_ASM294621v1_fai-gene-cluster-1|DRD_000115; GCA_002946275.1_ASM294627v1_fai-gene-cluster-1|GLV_000070; GCA_002946755.1_ASM294675v1_fai-gene-cluster-1|CSM_000899; GCA_002947055.1_ASM294705v1_fai-gene-cluster-1|GIT_001758; GCA_002947155.1_ASM294715v1_fai-gene-cluster-1|FEV_001912; GCA_002947175.1_ASM294717v1_fai-gene-cluster-1|BAP_000297; GCA_002947195.1_ASM294719v1_fai-gene-cluster-1|DQX_001424; GCA_002947435.1_ASM294743v1_fai-gene-cluster-1|AGE_000712; GCA_002948095.1_ASM294809v1_fai-gene-cluster-1|BWI_000560; GCA_002948455.1_ASM294845v1_fai-gene-cluster-1|HDJ_001250; GCA_002948735.1_ASM294873v1_fai-gene-cluster-1|BAH_000617; GCA_002949155.1_ASM294915v1_fai-gene-cluster-1|GTC_000717; GCA_002949195.1_ASM294919v1_fai-gene-cluster-1|DCC_000302; GCA_002973735.1_ASM297373v1_fai-gene-cluster-1|EHI_001559; GCA_002973775.1_ASM297377v1_fai-gene-cluster-1|EAP_001584; GCA_002973815.1_ASM297381v1_fai-gene-cluster-1|CCO_001905; GCA_003030425.1_ASM303042v1_fai-gene-cluster-1|GCS_001889; GCA_003046865.1_ASM304686v1_fai-gene-cluster-1|AVG_002032; GCA_003046875.1_ASM304687v1_fai-gene-cluster-1|DOI_002032; GCA_003046905.1_ASM304690v1_fai-gene-cluster-1|EJK_001994; GCA_003046915.1_ASM304691v1_fai-gene-cluster-1|BOV_002033; GCA_003046945.1_ASM304694v1_fai-gene-cluster-1|EPQ_002032; GCA_003046965.1_ASM304696v1_fai-gene-cluster-1|ETE_002031; GCA_003046985.1_ASM304698v1_fai-gene-cluster-1|HGY_000051; GCA_003056005.1_ASM305600v1_fai-gene-cluster-1|GOX_001761; GCA_003056045.1_ASM305604v1_fai-gene-cluster-1|CVE_001760; GCA_003075115.1_ASM307511v1_fai-gene-cluster-1|BSV_000416; GCA_003075125.1_ASM307512v1_fai-gene-cluster-1|DWJ_000895; GCA_003075155.1_ASM307515v1_fai-gene-cluster-1|AGU_000890; GCA_003075175.1_ASM307517v1_fai-gene-cluster-1|HSY_002046; GCA_003144635.1_ASM314463v1_fai-gene-cluster-1|BEJ_002292; GCA_003144655.1_ASM314465v1_fai-gene-cluster-1|AMA_002061; GCA_003144675.1_ASM314467v1_fai-gene-cluster-1|FVQ_000605; GCA_003144685.1_ASM314468v1_fai-gene-cluster-1|FEP_000663; GCA_003144715.1_ASM314471v1_fai-gene-cluster-1|CVX_000115; GCA_003144735.1_ASM314473v1_fai-gene-cluster-1|BUQ_002771; GCA_003144755.1_ASM314475v1_fai-gene-cluster-1|HUZ_001336; GCA_003319335.1_ASM331933v1_fai-gene-cluster-1|DRP_000512; GCA_003319355.1_ASM331935v1_fai-gene-cluster-1|BZA_000816; GCA_003319365.1_ASM331936v1_fai-gene-cluster-1|FDP_000464; GCA_003319415.1_ASM331941v1_fai-gene-cluster-1|CNN_001029; GCA_003319425.1_ASM331942v1_fai-gene-cluster-1|HVD_000857; GCA_003319435.1_ASM331943v1_fai-gene-cluster-1|AJW_000957; GCA_003319475.1_ASM331947v1_fai-gene-cluster-1|EHH_000950; GCA_003319495.1_ASM331949v1_fai-gene-cluster-1|BBP_001520; GCA_003319505.1_ASM331950v1_fai-gene-cluster-1|DWA_000948; GCA_003319525.1_ASM331952v1_fai-gene-cluster-1|AQK_000871; GCA_003319555.1_ASM331955v1_fai-gene-cluster-1|BZJ_001044; GCA_003319575.1_ASM331957v1_fai-gene-cluster-1|FTN_000850; GCA_003319595.1_ASM331959v1_fai-gene-cluster-1|ALK_001001; GCA_003319605.1_ASM331960v1_fai-gene-cluster-1|DNG_000894; GCA_003319615.1_ASM331961v1_fai-gene-cluster-1|HEK_000945; GCA_003319625.1_ASM331962v1_fai-gene-cluster-1|ERF_000482; GCA_003319675.1_ASM331967v1_fai-gene-cluster-1|HKV_001065; GCA_003319685.1_ASM331968v1_fai-gene-cluster-1|CMR_001432; GCA_003319715.1_ASM331971v1_fai-gene-cluster-1|AQQ_001428; GCA_003319735.1_ASM331973v1_fai-gene-cluster-1|GNW_000842; GCA_003319755.1_ASM331975v1_fai-gene-cluster-1|CZP_001536; GCA_003319765.1_ASM331976v1_fai-gene-cluster-1|ESX_000502; GCA_003319795.1_ASM331979v1_fai-gene-cluster-1|AAY_000955; GCA_003319805.1_ASM331980v1_fai-gene-cluster-1|BKI_001486; GCA_003319815.1_ASM331981v1_fai-gene-cluster-1|HOG_001465; GCA_003319855.1_ASM331985v1_fai-gene-cluster-1|FZE_000952; GCA_003319875.1_ASM331987v1_fai-gene-cluster-1|CKB_000505; GCA_003319895.1_ASM331989v1_fai-gene-cluster-1|CXD_000110; GCA_003319915.1_ASM331991v1_fai-gene-cluster-1|AXE_000453; GCA_003319925.1_ASM331992v1_fai-gene-cluster-1|FFE_000939; GCA_003319955.1_ASM331995v1_fai-gene-cluster-1|AKC_000973; GCA_003319995.1_ASM331999v1_fai-gene-cluster-1|DUD_000900; GCA_003345275.1_ASM334527v1_fai-gene-cluster-1|EAO_001919; GCA_003426185.1_ASM342618v1_fai-gene-cluster-1|EHU_000469; GCA_003438055.1_ASM343805v1_fai-gene-cluster-1|GXV_000856; GCA_003449815.1_ASM344981v1_fai-gene-cluster-1|GIR_000456; GCA_003795675.1_ASM379567v1_fai-gene-cluster-1|GIQ_000506; GCA_003795725.1_ASM379572v1_fai-gene-cluster-1|EIL_001040; GCA_003795755.1_ASM379575v1_fai-gene-cluster-1|CVC_001328; GCA_003795855.1_ASM379585v1_fai-gene-cluster-1|HHC_001094; GCA_003796085.1_ASM379608v1_fai-gene-cluster-1|EHD_001094; GCA_003796135.1_ASM379613v1_fai-gene-cluster-1|FOB_002064; GCA_003796195.1_ASM379619v1_fai-gene-cluster-1|CTP_000128; GCA_003796245.1_ASM379624v1_fai-gene-cluster-1|HCI_000506; GCA_003796325.1_ASM379632v1_fai-gene-cluster-1|CPU_001082; GCA_003796545.1_ASM379654v1_fai-gene-cluster-1|BMP_000975; GCA_003796565.1_ASM379656v1_fai-gene-cluster-1|EKQ_002583; GCA_003796585.1_ASM379658v1_fai-gene-cluster-1|GRI_000041; GCA_003796605.1_ASM379660v1_fai-gene-cluster-1|FPI_000400; GCA_003796665.1_ASM379666v1_fai-gene-cluster-1|AEE_000919; GCA_003796705.1_ASM379670v1_fai-gene-cluster-1|FYU_000025; GCA_003796965.1_ASM379696v1_fai-gene-cluster-1|FLS_000128; GCA_003797105.1_ASM379710v1_fai-gene-cluster-1|DKG_000991; GCA_003797595.1_ASM379759v1_fai-gene-cluster-1|GDO_001040; GCA_003797645.1_ASM379764v1_fai-gene-cluster-1|CWJ_000986; GCA_003797725.1_ASM379772v1_fai-gene-cluster-1|FRU_001554; GCA_003812665.1_ASM381266v1_fai-gene-cluster-1|CNV_001847; GCA_003933445.1_ASM393344v1_fai-gene-cluster-1|GGH_001781; GCA_003962315.1_ASM396231v1_fai-gene-cluster-1|DKW_000997; GCA_003962325.1_ASM396232v1_fai-gene-cluster-1|AGW_002875; GCA_003962375.1_ASM396237v1_fai-gene-cluster-1|FRD_000712; GCA_003962415.1_ASM396241v1_fai-gene-cluster-1|AKA_001299; GCA_003962425.1_ASM396242v1_fai-gene-cluster-1|CQT_000435; GCA_003962505.1_ASM396250v1_fai-gene-cluster-1|FCH_000677; GCA_003962535.1_ASM396253v1_fai-gene-cluster-1|HQK_000790; GCA_003962555.1_ASM396255v1_fai-gene-cluster-1|GDP_001101; GCA_003962565.1_ASM396256v1_fai-gene-cluster-1|FXK_001005; GCA_003962575.1_ASM396257v1_fai-gene-cluster-1|ECC_001154; GCA_003962585.1_ASM396258v1_fai-gene-cluster-1|BFG_000702; GCA_003962635.1_ASM396263v1_fai-gene-cluster-1|AQN_002719; GCA_003962675.1_ASM396267v1_fai-gene-cluster-1|DUO_000641; GCA_003962685.1_ASM396268v1_fai-gene-cluster-1|ABI_000663; GCA_003962695.1_ASM396269v1_fai-gene-cluster-1|BQY_000478; GCA_003962725.1_ASM396272v1_fai-gene-cluster-1|CXA_000444; GCA_003962745.1_ASM396274v1_fai-gene-cluster-1|AHE_002371; GCA_003962785.1_ASM396278v1_fai-gene-cluster-1|FIO_000492; GCA_003962795.1_ASM396279v1_fai-gene-cluster-1|FKF_000594; GCA_003962835.1_ASM396283v1_fai-gene-cluster-1|HDV_000574; GCA_003966385.1_ASM396638v1_fai-gene-cluster-1|DUL_001776; GCA_003966405.1_ASM396640v1_fai-gene-cluster-1|DZL_001775; GCA_004006275.1_ASM400627v1_fai-gene-cluster-1|AJH_001721; GCA_004006595.1_ASM400659v1_fai-gene-cluster-1|BJJ_001724; GCA_004102975.1_ASM410297v1_fai-gene-cluster-1|BNZ_000966; GCA_004102985.1_ASM410298v1_fai-gene-cluster-1|AAQ_001936; GCA_004103005.1_ASM410300v1_fai-gene-cluster-1|HOX_000072; GCA_004103095.1_ASM410309v1_fai-gene-cluster-1|GGY_001748; GCA_004103125.1_ASM410312v1_fai-gene-cluster-1|CSZ_001564; GCA_004103185.1_ASM410318v1_fai-gene-cluster-1|CJO_001424; GCA_004103195.1_ASM410319v1_fai-gene-cluster-1|CWE_000072; GCA_004103315.1_ASM410331v1_fai-gene-cluster-1|GES_002936; GCA_004103435.1_ASM410343v1_fai-gene-cluster-1|HSV_000503; GCA_004120275.1_ASM412027v1_fai-gene-cluster-1|FGP_002950; GCA_004120285.1_ASM412028v1_fai-gene-cluster-1|BAU_000764; GCA_004120295.1_ASM412029v1_fai-gene-cluster-1|ABP_001749; GCA_004120315.1_ASM412031v1_fai-gene-cluster-1|HAS_002054; GCA_004125565.1_ASM412556v1_fai-gene-cluster-1|ABL_000258; GCA_004125635.1_ASM412563v1_fai-gene-cluster-1|CRV_002254; GCA_004125655.1_ASM412565v1_fai-gene-cluster-1|FQS_002494; GCA_004125665.1_ASM412566v1_fai-gene-cluster-1|DRV_000476; GCA_004125675.1_ASM412567v1_fai-gene-cluster-1|CGP_002092; GCA_004125765.1_ASM412576v1_fai-gene-cluster-1|FXQ_002389; GCA_004125775.1_ASM412577v1_fai-gene-cluster-1|EJG_000117; GCA_004125915.1_ASM412591v1_fai-gene-cluster-1|GZH_001295; GCA_004125935.1_ASM412593v1_fai-gene-cluster-1|CZH_000971; GCA_004125945.1_ASM412594v1_fai-gene-cluster-1|CAX_002024; GCA_004125955.1_ASM412595v1_fai-gene-cluster-1|FMK_001967; GCA_004126015.1_ASM412601v1_fai-gene-cluster-1|GLP_002587; GCA_004126025.1_ASM412602v1_fai-gene-cluster-1|CEZ_002099; GCA_004126045.1_ASM412604v1_fai-gene-cluster-1|HSZ_002539; GCA_004126065.1_ASM412606v1_fai-gene-cluster-1|DDH_002330; GCA_004126115.1_ASM412611v1_fai-gene-cluster-1|CGB_002357; GCA_004126125.1_ASM412612v1_fai-gene-cluster-1|BRF_000989; GCA_004126135.1_ASM412613v1_fai-gene-cluster-1|BQC_000635; GCA_004126215.1_ASM412621v1_fai-gene-cluster-1|HJU_001058; GCA_004126225.1_ASM412622v1_fai-gene-cluster-1|EMA_001697; GCA_004126245.1_ASM412624v1_fai-gene-cluster-1|FUP_001875; GCA_004126285.1_ASM412628v1_fai-gene-cluster-1|CFH_002254; GCA_004126315.1_ASM412631v1_fai-gene-cluster-1|FTE_002279; GCA_004126325.1_ASM412632v1_fai-gene-cluster-1|EVL_002162; GCA_004126335.1_ASM412633v1_fai-gene-cluster-1|DLE_002298; GCA_004126365.1_ASM412636v1_fai-gene-cluster-1|DUM_000343; GCA_004126865.1_ASM412686v1_fai-gene-cluster-1|HJM_000210; GCA_004168075.1_ASM416807v1_fai-gene-cluster-1|DMB_001398; GCA_004168115.1_ASM416811v1_fai-gene-cluster-1|BYX_001244; GCA_004306085.1_ASM430608v1_fai-gene-cluster-1|HIK_000423; GCA_004332015.1_ASM433201v1_fai-gene-cluster-1|BHO_001897; GCA_004332035.1_ASM433203v1_fai-gene-cluster-1|AMB_000451; GCA_004793935.1_ASM479393v1_fai-gene-cluster-1|FGN_001135; GCA_004802475.1_ASM480247v1_fai-gene-cluster-1|CVA_002347; GCA_005154485.1_ASM515448v1_fai-gene-cluster-1|FZL_001943; GCA_005158025.1_ASM515802v1_fai-gene-cluster-1|HTO_</t>
  </si>
  <si>
    <t>GCA_000007785.1_ASM778v1_fai-gene-cluster-1|GMY_002080; GCA_000147515.1_ASM14751v1_fai-gene-cluster-1|EHO_000200; GCA_000147555.1_ASM14755v1_fai-gene-cluster-1|AWU_000497; GCA_000147575.1_ASM14757v1_fai-gene-cluster-1|EYM_001269; GCA_000147595.1_ASM14759v1_fai-gene-cluster-1|DNT_002218; GCA_000148245.1_ASM14824v1_fai-gene-cluster-1|FAD_002533; GCA_000157135.1_ASM15713v1_fai-gene-cluster-1|AFR_000522; GCA_000157155.1_ASM15715v1_fai-gene-cluster-1|EOH_000778; GCA_000157175.1_ASM15717v1_fai-gene-cluster-1|ACD_001009; GCA_000157235.1_ASM15723v1_fai-gene-cluster-1|GHN_002801; GCA_000157275.1_ASM15727v1_fai-gene-cluster-1|BXW_001568; GCA_000157315.1_ASM15731v1_fai-gene-cluster-1|DAS_000604; GCA_000157335.1_ASM15733v1_fai-gene-cluster-1|ERT_001738; GCA_000157375.1_ASM15737v1_fai-gene-cluster-1|ETW_001088; GCA_000157395.1_ASM15739v1_fai-gene-cluster-1|BES_000629; GCA_000157415.1_ASM15741v1_fai-gene-cluster-1|ESU_000527; GCA_000157455.1_ASM15745v1_fai-gene-cluster-1|FCP_001311; GCA_000157475.1_ASM15747v1_fai-gene-cluster-1|FJB_000947; GCA_000157495.1_ASM15749v1_fai-gene-cluster-1|CHT_001598; GCA_000157515.1_ASM15751v1_fai-gene-cluster-1|APN_000612; GCA_000159255.1_ASM15925v1_fai-gene-cluster-1|FIU_000507; GCA_000159275.1_ASM15927v1_fai-gene-cluster-1|FGK_001926; GCA_000159655.1_ASM15965v1_fai-gene-cluster-1|DWB_001953; GCA_000160155.1_ASM16015v1_fai-gene-cluster-1|BWO_001189; GCA_000161875.1_ASM16187v1_fai-gene-cluster-1|DES_001155; GCA_000172575.2_ASM17257v2_fai-gene-cluster-1|ELG_001693; GCA_000175015.1_ASM17501v1_fai-gene-cluster-1|BIP_001523; GCA_000210115.1_ASM21011v1_fai-gene-cluster-1|CSY_001425; GCA_000211255.2_ASM21125v2_fai-gene-cluster-1|BSC_002371; GCA_000281195.1_ASM28119v1_fai-gene-cluster-1|DIG_001778; GCA_000294005.2_ASM29400v2_fai-gene-cluster-1|DLW_002059; GCA_000294025.2_ASM29402v2_fai-gene-cluster-1|AGX_000837; GCA_000294045.1_ASM29404v1_fai-gene-cluster-1|HPA_001011; GCA_000294065.2_ASM29406v2_fai-gene-cluster-1|APD_002168; GCA_000294085.2_ASM29408v2_fai-gene-cluster-1|HAW_001970; GCA_000294105.2_ASM29410v2_fai-gene-cluster-1|DYG_000227; GCA_000294125.1_ASM29412v1_fai-gene-cluster-1|DCE_000364; GCA_000294145.2_ASM29414v2_fai-gene-cluster-1|EKF_002711; GCA_000294165.2_ASM29416v2_fai-gene-cluster-1|ESS_001696; GCA_000294185.2_ASM29418v2_fai-gene-cluster-1|AYZ_001218; GCA_000294205.2_ASM29420v2_fai-gene-cluster-1|DPS_002878; GCA_000294245.2_ASM29424v2_fai-gene-cluster-1|CNE_000508; GCA_000294265.2_ASM29426v2_fai-gene-cluster-1|BYZ_000312; GCA_000294285.2_ASM29428v2_fai-gene-cluster-1|FWS_001510; GCA_000294305.2_ASM29430v2_fai-gene-cluster-1|HKL_000914; GCA_000317915.1_ASM31791v1_fai-gene-cluster-1|EAE_001757; GCA_000390505.1_Ente_faec_B15725_V1_fai-gene-cluster-1|DTY_000375; GCA_000390525.1_Ente_faec_B16457_V1_fai-gene-cluster-1|DFU_000948; GCA_000390545.1_Ente_faec_B56765_V1_fai-gene-cluster-1|AFH_000666; GCA_000390565.1_Ente_faec_B69486_V1_fai-gene-cluster-1|CXY_000584; GCA_000390585.1_Ente_faec_B84847_V1_fai-gene-cluster-1|FSB_001022; GCA_000390605.1_Ente_faec_C_19315_led_1A_WT_V1_fai-gene-cluster-1|AWG_002072; GCA_000390625.1_Ente_faec_C_19315_led_1b_pp_SCV_V1_fai-gene-cluster-1|DZT_001095; GCA_000390645.1_Ente_faec_1448E03_V1_fai-gene-cluster-1|GQO_001896; GCA_000390665.1_Ente_faec_182970_V1_fai-gene-cluster-1|BOA_001065; GCA_000390685.1_Ente_faec_19116_V1_fai-gene-cluster-1|GIK_000468; GCA_000390705.1_Ente_faec_2630V05_V1_fai-gene-cluster-1|DON_001035; GCA_000390725.1_Ente_faec_2924_V1_fai-gene-cluster-1|BQM_001846; GCA_000390745.1_Ente_faec_7330082_2_V1_fai-gene-cluster-1|GRR_002010; GCA_000390765.1_Ente_faec_7330112_3_V1_fai-gene-cluster-1|EIV_000865; GCA_000390785.1_Ente_faec_7330245_2_V1_fai-gene-cluster-1|DGH_002076; GCA_000390805.1_Ente_faec_7330257_1_V1_fai-gene-cluster-1|HRJ_000962; GCA_000390825.1_Ente_faec_7330259_5_V1_fai-gene-cluster-1|BDJ_000963; GCA_000390845.1_Ente_faec_7330948_5_V1_fai-gene-cluster-1|BZD_000925; GCA_000390865.1_Ente_faec_7430275_3_V1_fai-gene-cluster-1|HMU_000462; GCA_000390885.1_Ente_faec_7430315_3_V1_fai-gene-cluster-1|EDA_000459; GCA_000390905.1_Ente_faec_7430416_3_V1_fai-gene-cluster-1|CGT_001860; GCA_000390925.1_Ente_faec_7430821_4_V1_fai-gene-cluster-1|CVB_000463; GCA_000390945.1_Ente_faec_B1290_V1_fai-gene-cluster-1|DOS_001086; GCA_000390965.1_Ente_faec_B1327_V1_fai-gene-cluster-1|FTB_001831; GCA_000390985.1_Ente_faec_B1376_V1_fai-gene-cluster-1|EWN_001084; GCA_000391005.1_Ente_faec_B1385_V1_fai-gene-cluster-1|BCA_000979; GCA_000391025.1_Ente_faec_B1441_V1_fai-gene-cluster-1|HTV_002186; GCA_000391045.1_Ente_faec_B1505_V1_fai-gene-cluster-1|DVN_002001; GCA_000391065.1_Ente_faec_B1532_V1_fai-gene-cluster-1|CPT_002183; GCA_000391085.1_Ente_faec_B1586_V1_fai-gene-cluster-1|DDE_000052; GCA_000391105.1_Ente_faec_B1618_V1_fai-gene-cluster-1|DCL_002180; GCA_000391125.1_Ente_faec_B1623_V1_fai-gene-cluster-1|DTO_002516; GCA_000391145.1_Ente_faec_B1678_V1_fai-gene-cluster-1|EIM_002669; GCA_000391165.1_Ente_faec_B1696_V1_fai-gene-cluster-1|EFA_002001; GCA_000391185.1_Ente_faec_B1719_V1_fai-gene-cluster-1|FMT_002246; GCA_000391205.1_Ente_faec_B1734_V1_fai-gene-cluster-1|BBE_002262; GCA_000391225.1_Ente_faec_B1843_V1_fai-gene-cluster-1|FEC_002221; GCA_000391245.1_Ente_faec_B1874_V1_fai-gene-cluster-1|AYK_002249; GCA_000391265.1_Ente_faec_B2207_V1_fai-gene-cluster-1|BFW_001855; GCA_000391285.1_Ente_faec_B2255_V1_fai-gene-cluster-1|BCJ_002184; GCA_000391305.1_Ente_faec_B2391_V1_fai-gene-cluster-1|GGJ_002070; GCA_000391325.1_Ente_faec_B2488_V1_fai-gene-cluster-1|CXM_002199; GCA_000391345.1_Ente_faec_B2535_V1_fai-gene-cluster-1|GUX_002300; GCA_000391365.1_Ente_faec_B2557_V1_fai-gene-cluster-1|BEV_002300; GCA_000391385.1_Ente_faec_B2593_V1_fai-gene-cluster-1|DEB_002421; GCA_000391405.1_Ente_faec_B3031_V1_fai-gene-cluster-1|ADN_002209; GCA_000391425.1_Ente_faec_B3042_V1_fai-gene-cluster-1|GNI_002476; GCA_000391445.1_Ente_faec_B3053_V1_fai-gene-cluster-1|FJL_002541; GCA_000391465.1_Ente_faec_B3126_V1_fai-gene-cluster-1|ARI_002257; GCA_000391485.2_ASM39148v2_fai-gene-cluster-1|FPS_002033; GCA_000391505.1_Ente_faec_B878_V1_fai-gene-cluster-1|BAF_002209; GCA_000391525.1_Ente_faec_B939_V1_fai-gene-cluster-1|EEL_002545; GCA_000391545.1_Ente_faec_HEF39_V1_fai-gene-cluster-1|HCZ_001924; GCA_000391565.1_Ente_faec_UAA769_V1_fai-gene-cluster-1|GQE_002185; GCA_000391585.1_Ente_faec_UAA823_V1_fai-gene-cluster-1|FWD_002662; GCA_000391605.1_Ente_faec_UAA902_V1_fai-gene-cluster-1|BHQ_001867; GCA_000391625.1_Ente_faec_UAA903_V1_fai-gene-cluster-1|DTD_001872; GCA_000391645.1_Ente_faec_UAA904_V1_fai-gene-cluster-1|EXQ_001867; GCA_000391665.1_Ente_faec_UAA905_V1_fai-gene-cluster-1|FGF_001860; GCA_000391685.1_Ente_faec_UAA906_V1_fai-gene-cluster-1|HVM_001837; GCA_000391705.1_Ente_faec_UAA907_V1_fai-gene-cluster-1|AFK_001973; GCA_000391725.1_Ente_faec_UAA943_V1_fai-gene-cluster-1|ACZ_001954; GCA_000392675.1_Ente_faec_SF350_V1_fai-gene-cluster-1|DCJ_001033; GCA_000392755.1_Ente_faec_SF6375_V1_fai-gene-cluster-1|BBM_001878; GCA_000392775.1_Ente_faec_599951_V1_fai-gene-cluster-1|HFC_002477; GCA_000392795.1_Ente_faec_12030_V1_fai-gene-cluster-1|BHV_002377; GCA_000392815.1_Ente_faec_79_3_V1_fai-gene-cluster-1|BGN_002541; GCA_000392835.1_Ente_faec_E99_V1_fai-gene-cluster-1|GQT_002488; GCA_000392855.1_Ente_faec_T20_V1_fai-gene-cluster-1|CNI_001689; GCA_000392875.1_Ente_faec_ATCC_19433_V1_fai-gene-cluster-1|DYV_001856; GCA_000392895.1_Ente_faec_T12_V1_fai-gene-cluster-1|FRV_001943; GCA_000392915.1_Ente_faec_D3_V1_fai-gene-cluster-1|CFW_002076; GCA_000392935.1_Ente_faec_RMC5_V1_fai-gene-cluster-1|EUC_001796; GCA_000392955.1_Ente_faec_ATCC_35038_V1_fai-gene-cluster-1|AGH_001880; GCA_000392975.1_Ente_faec_T6_V1_fai-gene-cluster-1|FWI_001900; GCA_000392995.1_Ente_faec_T17_V1_fai-gene-cluster-1|EOG_001978; GCA_000393015.1_Ente_faec_T5_V1_fai-gene-cluster-1|AUA_002006; GCA_000393035.1_Ente_faec_T9_V1_fai-gene-cluster-1|GKQ_001950; GCA_000393055.1_Ente_faec_T10_V1_fai-gene-cluster-1|DPN_001711; GCA_000393075.1_Ente_faec_T18_V1_fai-gene-cluster-1|ELA_001796; GCA_000393095.1_Ente_faec_F1_V1_fai-gene-cluster-1|FUU_002031; GCA_000393115.1_Ente_faec_SS_7_V1_fai-gene-cluster-1|DGJ_001861; GCA_000393135.1_Ente_faec_RMC1_V1_fai-gene-cluster-1|BST_002170; GCA_000393155.1_Ente_faec_T19_V1_fai-gene-cluster-1|CUI_001969; GCA_000393175.1_Ente_faec_39_5_V1_fai-gene-cluster-1|ESI_002086; GCA_000393195.1_Ente_faec_B_4_111_V1_fai-gene-cluster-1|GBH_002184; GCA_000393215.1_Ente_faec_Fly_2_V1_fai-gene-cluster-1|ANM_001747; GCA_000393235.1_Ente_faec_Merz151_V1_fai-gene-cluster-1|ECD_002030; GCA_000393255.1_Ente_faec_SF339_V1_fai-gene-cluster-1|CCH_002060; GCA_000393275.1_Ente_faec_Com7_V1_fai-gene-cluster-1|HSD_001964; GCA_000393295.1_Ente_faec_TR197_V1_fai-gene-cluster-1|EXJ_002213; GCA_000393315.1_Ente_faec_RMC65_V1_fai-gene-cluster-1|GTT_001860; GCA_000393335.1_Ente_faec_B653_V1_fai-gene-cluster-1|DEX_001649; GCA_000393355.1_Ente_faec_D173_V1_fai-gene-cluster-1|FQE_001867; GCA_000393375.1_Ente_faec_ATCC_6055_V1_fai-gene-cluster-1|HEP_002002; GCA_000393395.1_Ente_faec_ATCC_10100_V1_fai-gene-cluster-1|GEG_001955; GCA_000393455.1_Ente_faec_SF21520_V1_fai-gene-cluster-1|BMA_002088; GCA_000393475.1_Ente_faec_TR161_V1_fai-gene-cluster-1|DLN_001787; GCA_000393495.1_Ente_faec_A_3_1_V1_fai-gene-cluster-1|FDU_001943; GCA_000393515.1_Ente_faec_Merz89_V1_fai-gene-cluster-1|AXP_000962; GCA_000393535.1_Ente_faec_Merz192_V1_fai-gene-cluster-1|GEE_002438; GCA_000393555.1_Ente_faec_Merz204_V1_fai-gene-cluster-1|CQD_001891; GCA_000393575.1_Ente_faec_D1_V1_fai-gene-cluster-1|CDP_001891; GCA_000393595.1_Ente_faec_T4_V1_fai-gene-cluster-1|GIM_001924; GCA_000393615.1_Ente_faec_A_2_1_V1_fai-gene-cluster-1|GYM_001978; GCA_000393635.1_Ente_faec_T7_V1_fai-gene-cluster-1|EYX_002377; GCA_000393715.1_Ente_faec_UAA1180_V1_fai-gene-cluster-1|HUJ_001628; GCA_000393795.1_Ente_faec_UAA1489_V1_fai-gene-cluster-1|ESO_002127; GCA_000394075.1_Ente_faec_SF24397_V1_fai-gene-cluster-1|EMD_001641; GCA_000394095.1_Ente_faec_SF24413_V1_fai-gene-cluster-1|DXW_001627; GCA_000394115.1_Ente_faec_SF26630_V1_fai-gene-cluster-1|AZP_002094; GCA_000394135.1_Ente_faec_SS_6_V1_fai-gene-cluster-1|BZL_002000; GCA_000394155.1_Ente_faec_FA2_2_V1_fai-gene-cluster-1|AAS_002264; GCA_000394175.1_Ente_faec_V587_V1_fai-gene-cluster-1|HMA_001963; GCA_000394195.1_Ente_faec_SF28073_V1_fai-gene-cluster-1|GBI_001073; GCA_000394215.1_Ente_faec_RM4679_V1_fai-gene-cluster-1|CDN_002166; GCA_000394235.1_Ente_faec_T14_V1_fai-gene-cluster-1|AEZ_001963; GCA_000394255.1_Ente_faec_CH19_V1_fai-gene-cluster-1|EXO_001959; GCA_000394275.1_Ente_faec_WH257_V1_fai-gene-cluster-1|BVG_001686; GCA_000394295.1_Ente_faec_SF19_V1_fai-gene-cluster-1|BCD_001746; GCA_000394315.1_Ente_faec_SF1592_V1_fai-gene-cluster-1|GKX_002135; GCA_000394335.1_Ente_faec_WH571_V1_fai-gene-cluster-1|GDI_002497; GCA_000394355.1_Ente_faec_B5035_V1_fai-gene-cluster-1|BKY_001942; GCA_000394375.1_Ente_faec_Com_2_V1_fai-gene-cluster-1|BZO_001970; GCA_000394395.1_Ente_faec_Com_6_V1_fai-gene-cluster-1|ACL_001731; GCA_000394455.1_Ente_faec_UAA409pIP819_V1_fai-gene-cluster-1|FDF_001801; GCA_000394515.1_Ente_faec_UAA702_V1_fai-gene-cluster-1|DAQ_002054; GCA_000394775.1_Ente_faec_HH22_V1_fai-gene-cluster-1|AFN_002471; GCA_000394795.1_Ente_faec_MMH594_V1_fai-gene-cluster-1|ESW_002185; GCA_000394815.1_Ente_faec_SF100_V1_fai-gene-cluster-1|GQU_002129; GCA_000394835.1_Ente_faec_SF370_V1_fai-gene-cluster-1|AHK_002161; GCA_000394855.1_Ente_faec_CH570_V1_fai-gene-cluster-1|BET_002112; GCA_000394875.1_Ente_faec_Ned10_V1_fai-gene-cluster-1|HGC_002032; GCA_000394895.1_Ente_faec_SF105_V1_fai-gene-cluster-1|HVC_002561; GCA_000394915.1_Ente_faec_WH245_V1_fai-gene-cluster-1|FZV_002488; GCA_000394935.1_Ente_faec_CH116_V1_fai-gene-cluster-1|CCC_001981; GCA_000394955.1_Ente_faec_CH136_V1_fai-gene-cluster-1|DGE_002042; GCA_000394975.1_Ente_faec_T16_V1_fai-gene-cluster-1|CES_001903; GCA_000394995.1_Ente_faec_T13_V1_fai-gene-cluster-1|CQN_001790; GCA_000395015.1_Ente_faec_ATCC_29200_V1_fai-gene-cluster-1|FME_001997; GCA_000395035.1_Ente_faec_12107_V1_fai-gene-cluster-1|GRN_001794; GCA_000395055.1_Ente_faec_SF24396_V1_fai-gene-cluster-1|DRK_001808; GCA_000395075.1_Ente_faec_Pan7_V1_fai-gene-cluster-1|CHI_001923; GCA_000395095.1_Ente_faec_YI6_1_V1_fai-gene-cluster-1|CHV_001892; GCA_000395115.1_Ente_faec_SF21521_V1_fai-gene-cluster-1|GAA_001716; GCA_000395135.1_Ente_faec_T21_V1_fai-gene-cluster-1|BCF_001911; GCA_000395175.1_Ente_faec_Com1_V1_fai-gene-cluster-1|AAJ_001948; GCA_000395205.1_Ente_faec_E1_V1_fai-gene-cluster-1|ASP_002022; GCA_000395245.1_Ente_faec_ATCC_27275_V1_fai-gene-cluster-1|AKK_001933; GCA_000395265.1_Ente_faec_ATCC_27959_V1_fai-gene-cluster-1|DEN_001615; GCA_000395285.1_Ente_faec_DS16_V1_fai-gene-cluster-1|GAB_001842; GCA_000395305.1_Ente_faec_RC73_V1_fai-gene-cluster-1|FTI_002579; GCA_000395365.1_Ente_faec_SF5039_V1_fai-gene-cluster-1|DIP_002775; GCA_000395385.1_Ente_faec_RM3817_V1_fai-gene-cluster-1|DXI_001606; GCA_000395405.1_Ente_faec_5952_V1_fai-gene-cluster-1|ARN_002934; GCA_000395985.1_Ente_faec_B1005_V1_fai-gene-cluster-1|BJR_001984; GCA_000396005.1_Ente_faec_B1138_V1_fai-gene-cluster-1|BBU_001666; GCA_000396025.1_Ente_faec_B1249_V1_fai-gene-cluster-1|BUN_002514; GCA_000396045.1_Ente_faec_B1851_V1_fai-gene-cluster-1|DRW_002192; GCA_000396065.1_Ente_faec_B1921_V1_fai-gene-cluster-1|AZK_001858; GCA_000396085.1_Ente_faec_B1933_V1_fai-gene-cluster-1|GLW_002181; GCA_000396105.1_Ente_faec_B2202_V1_fai-gene-cluster-1|DWW_002223; GCA_000396125.1_Ente_faec_B2211_V1_fai-gene-cluster-1|HPN_001941; GCA_000396145.1_Ente_faec_B2277_V1_fai-gene-cluster-1|AAM_001938; GCA_000396165.1_Ente_faec_B2670_V1_fai-gene-cluster-1|EZL_001817; GCA_000396185.1_Ente_faec_B2685_V1_fai-gene-cluster-1|EBV_002210; GCA_000396205.1_Ente_faec_B2687_V1_fai-gene-cluster-1|CFQ_002563; GCA_000396225.1_Ente_faec_B2802_V1_fai-gene-cluster-1|HMO_001937; GCA_000396245.1_Ente_faec_B2813_V1_fai-gene-cluster-1|CJU_002196; GCA_000396265.1_Ente_faec_B2864_V1_fai-gene-cluster-1|DTU_002227; GCA_000396285.1_Ente_faec_B2867_V1_fai-gene-cluster-1|GZA_001698; GCA_000396305.1_Ente_faec_B2949_V1_fai-gene-cluster-1|AYF_002056; GCA_000396325.1_Ente_faec_B3119_V1_fai-gene-cluster-1|AXX_001941; GCA_000396345.1_Ente_faec_B3196_V1_fai-gene-cluster-1|BQE_001933; GCA_000396365.1_Ente_faec_B3286_V1_fai-gene-cluster-1|HQB_002091; GCA_000396385.1_Ente_faec_B3336_V1_fai-gene-cluster-1|FFY_002414; GCA_000396405.1_Ente_faec_B4008_V1_fai-gene-cluster-1|DZI_001925; GCA_000396425.1_Ente_faec_B4018_V1_fai-gene-cluster-1|GRF_001907; GCA_000396445.1_Ente_faec_B4148_V1_fai-gene-cluster-1|HEJ_001904; GCA_000396465.1_Ente_faec_B4163_V1_fai-gene-cluster-1|DDR_002258; GCA_000396485.1_Ente_faec_B4259_V1_fai-gene-cluster-1|CLA_001947; GCA_000396505.1_Ente_faec_B4267_V1_fai-gene-cluster-1|FXH_001968; GCA_000396525.1_Ente_faec_B4270_V1_fai-gene-cluster-1|HFS_002561; GCA_000396545.1_Ente_faec_B4411_V1_fai-gene-cluster-1|ATI_002390; GCA_000396565.1_Ente_faec_B4568_V1_fai-gene-cluster-1|AHU_002180; GCA_000396585.1_Ente_faec_B4638_V1_fai-gene-cluster-1|CXZ_002231; GCA_000396605.1_Ente_faec_B4672_V1_fai-gene-cluster-1|FWN_002155; GCA_000396625.1_Ente_faec_B4674_V1_fai-gene-cluster-1|CSU_001969; GCA_000396645.1_Ente_faec_B4969_V1_fai-gene-cluster-1|GNH_002575; GCA_000396665.1_Ente_faec_B5076_V1_fai-gene-cluster-1|GJK_001998; GCA_000396865.1_Ente_faec_EnGen0253_V1_fai-gene-cluster-1|BCZ_002090; GCA_000396905.1_Ente_faec_UAA948_V1_fai-gene-cluster-1|ABN_001999; GCA_000396985.1_Ente_faec_UAA1014_V1_fai-gene-cluster-1|FZX_001889; GCA_000407045.1_Ente_faec_V583_V1_fai-gene-cluster-1|HEO_001290; GCA_000407305.1_Ente_faec_V583_V2_fai-gene-cluster-1|BLY_002492; GCA_000415005.1_ASM41500v1_fai-gene-cluster-1|BVW_002689; GCA_000415105.1_ASM41510v1_fai-gene-cluster-1|EQK_001624; GCA_000415125.1_ASM41512v1_fai-gene-cluster-1|CBW_000349; GCA_000415165.1_ASM41516v1_fai-gene-cluster-1|APH_001042; GCA_000415245.2_ASM41524v2_fai-gene-cluster-1|ASX_001243; GCA_000415325.2_ASM41532v2_fai-gene-cluster-1|GZB_002071; GCA_000415385.2_ASM41538v2_fai-gene-cluster-1|HDZ_000205; GCA_000415405.1_ASM41540v1_fai-gene-cluster-1|CJS_000801; GCA_000415425.2_ASM41542v2_fai-gene-cluster-1|GJX_001517; GCA_000415445.2_ASM41544v2_fai-gene-cluster-1|HDL_001542; GCA_000415465.2_ASM41546v2_fai-gene-cluster-1|AMO_000710; GCA_000479065.1_Ente_faec_BM4654_V1_fai-gene-cluster-1|BCM_000244; GCA_000479085.1_Ente_faec_BM4539_V1_fai-gene-cluster-1|BBQ_002032; GCA_000479105.1_Ente_faec_JH2_2_V1_fai-gene-cluster-1|FAK_001781; GCA_000519425.1_Ente_faec_B284_V1_fai-gene-cluster-1|CIJ_001820; GCA_000519445.1_Ente_faec_B287_V1_fai-gene-cluster-1|HGS_001650; GCA_000519465.1_Ente_faec_B289_V1_fai-gene-cluster-1|CIP_000971; GCA_000519485.1_Ente_faec_B291_V1_fai-gene-cluster-1|GSW_001734; GCA_000519505.1_Ente_faec_B292_V1_fai-gene-cluster-1|EZA_000987; GCA_000519525.1_Ente_faec_B293_V1_fai-gene-cluster-1|GFI_000988; GCA_000519545.1_Ente_faec_B294_V1_fai-gene-cluster-1|ATS_000924; GCA_000519565.1_Ente_faec_B301_V1_fai-gene-cluster-1|CDE_001724; GCA_000519585.1_Ente_faec_B302_V1_fai-gene-cluster-1|GAY_001127; GCA_000519605.1_Ente_faec_B312_V1_fai-gene-cluster-1|FOQ_001746; GCA_000519625.1_Ente_faec_B316_V1_fai-gene-cluster-1|FEA_001126; GCA_000519645.1_Ente_faec_B318_V1_fai-gene-cluster-1|FKC_001452; GCA_000519665.1_Ente_faec_B319_V1_fai-gene-cluster-1|HUB_001867; GCA_000519685.1_Ente_faec_B320_V1_fai-gene-cluster-1|DVZ_000908; GCA_000519705.1_Ente_faec_B321_V1_fai-gene-cluster-1|FRW_001493; GCA_000519725.1_Ente_faec_B324_V1_fai-gene-cluster-1|EPD_001038; GCA_000519745.1_Ente_faec_B327_V1_fai-gene-cluster-1|AWO_002179; GCA_000519765.1_Ente_faec_B337_V1_fai-gene-cluster-1|HEE_000952; GCA_000519785.1_Ente_faec_B338_V1_fai-gene-cluster-1|DLF_002580; GCA_000519805.1_Ente_faec_B345_V1_fai-gene-cluster-1|EMZ_000924; GCA_000519825.1_Ente_faec_B347_V1_fai-gene-cluster-1|GEM_001724; GCA_000519845.1_Ente_faec_B348_V1_fai-gene-cluster-1|DBN_001653; GCA_000519865.1_Ente_faec_B350_V1_fai-gene-cluster-1|HMT_002883; GCA_000519885.1_Ente_faec_B363_V1_fai-gene-cluster-1|FMI_000451; GCA_000519905.1_Ente_faec_B373_V1_fai-gene-cluster-1|ERK_001395; GCA_000519925.1_Ente_faec_B375_V1_fai-gene-cluster-1|FJO_001082; GCA_000519945.1_Ente_faec_B382_V1_fai-gene-cluster-1|HAR_002825; GCA_000519965.1_Ente_faec_B388_V1_fai-gene-cluster-1|GVZ_001085; GCA_000550745.1_ASM55074v1_fai-gene-cluster-1|BDR_001987; GCA_000648035.1_Ef.GA2.1_fai-gene-cluster-1|DIV_000326; GCA_000648055.1_Ef.GAN13.1_fai-gene-cluster-1|HQC_002377; GCA_000648095.1_Ef.MD6.1_fai-gene-cluster-1|AYN_001837; GCA_000648115.1_Ef.MN16.1_fai-gene-cluster-1|AXB_002425; GCA_000648195.1_Ef.NY9.1_fai-gene-cluster-1|DIR_000285; GCA_000712065.1_ASM71206v1_fai-gene-cluster-1|GKZ_000288; GCA_000739195.1_ASM73919v1_fai-gene-cluster-1|HAG_000525; GCA_000742975.1_ASM74297v1_fai-gene-cluster-1|ELV_001011; GCA_000763355.1_ASM76335v1_fai-gene-cluster-1|CDA_001100; GCA_000763435.1_ASM76343v1_fai-gene-cluster-1|AYS_001200; GCA_000763645.1_ASM76364v1_fai-gene-cluster-1|HFK_001021; GCA_000788165.1_ASM78816v1_fai-gene-cluster-1|HPT_002252; GCA_000788175.1_ASM78817v1_fai-gene-cluster-1|FLR_000456; GCA_000788235.1_ASM78823v1_fai-gene-cluster-1|GIC_000991; GCA_000788255.1_ASM78825v1_fai-gene-cluster-1|GKF_002761; GCA_001052315.1_ASM105231v1_fai-gene-cluster-1|CLG_000954; GCA_001054295.1_ASM105429v1_fai-gene-cluster-1|CVL_001017; GCA_001055675.1_ASM105567v1_fai-gene-cluster-1|EQD_000984; GCA_001055765.1_ASM105576v1_fai-gene-cluster-1|HUT_002213; GCA_001056135.1_ASM105613v1_fai-gene-cluster-1|FJT_001630; GCA_001058195.1_ASM105819v1_fai-gene-cluster-1|EVJ_002403; GCA_001075715.1_ASM107571v1_fai-gene-cluster-1|DHA_000963; GCA_001263775.1_ASM126377v1_fai-gene-cluster-1|EBG_000921; GCA_001400055.1_ASM140005v1_fai-gene-cluster-1|GAT_002083; GCA_001563075.1_ASM156307v1_fai-gene-cluster-1|DWC_000427; GCA_001598635.1_ASM159863v1_fai-gene-cluster-1|DWV_000930; GCA_001662265.1_ASM166226v1_fai-gene-cluster-1|DMY_002109; GCA_001689055.2_ASM168905v2_fai-gene-cluster-1|DYQ_002320; GCA_001766735.1_ASM176673v1_fai-gene-cluster-1|FXI_002706; GCA_001813275.1_ASM181327v1_fai-gene-cluster-1|BEC_001646; GCA_001878735.2_ASM187873v2_fai-gene-cluster-1|EOB_001680; GCA_001878755.1_ASM187875v1_fai-gene-cluster-1|DMW_000996; GCA_001878765.1_ASM187876v1_fai-gene-cluster-1|AUZ_000471; GCA_001878785.1_ASM187878v1_fai-gene-cluster-1|CKT_000376; GCA_001886675.1_ASM188667v1_fai-gene-cluster-1|BDV_001691; GCA_001931845.1_ASM193184v1_fai-gene-cluster-1|FJD_000951; GCA_001932015.2_ASM193201v2_fai-gene-cluster-1|ADT_000336; GCA_001989555.1_ASM198955v1_fai-gene-cluster-1|BED_001937; GCA_001999625.1_ASM199962v1_fai-gene-cluster-1|AMF_000801; GCA_002009485.1_ASM200948v1_fai-gene-cluster-1|CYI_000948; GCA_002088065.1_ASM208806v1_fai-gene-cluster-1|FYZ_000537; GCA_002106915.1_ASM210691v1_fai-gene-cluster-1|DZJ_001351; GCA_002106995.1_ASM210699v1_fai-gene-cluster-1|EAZ_001013; GCA_002107095.1_ASM210709v1_fai-gene-cluster-1|GIW_000704; GCA_002140075.1_ASM214007v1_fai-gene-cluster-1|GXL_001896; GCA_002140335.1_ASM214033v1_fai-gene-cluster-1|CWH_000424; GCA_002140345.1_ASM214034v1_fai-gene-cluster-1|EJM_001891; GCA_002140925.1_ASM214092v1_fai-gene-cluster-1|HAH_001460; GCA_002141205.1_ASM214120v1_fai-gene-cluster-1|EKI_002091; GCA_002141395.1_ASM214139v1_fai-gene-cluster-1|DYS_000954; GCA_002141415.1_ASM214141v1_fai-gene-cluster-1|HRU_000611; GCA_002163735.1_ASM216373v1_fai-gene-cluster-1|DSG_001829; GCA_002206315.2_ASM220631v2_fai-gene-cluster-1|BKH_000637; GCA_002206445.2_ASM220644v2_fai-gene-cluster-1|AOA_000317; GCA_002206545.2_ASM220654v2_fai-gene-cluster-1|ATB_002119; GCA_002208945.2_ASM220894v2_fai-gene-cluster-1|CZB_002203; GCA_002221625.2_ASM222162v2_fai-gene-cluster-1|DXM_000831; GCA_002288985.1_ASM228898v1_fai-gene-cluster-1|EPL_001477; GCA_002289025.1_ASM228902v1_fai-gene-cluster-1|GTM_001604; GCA_002289045.2_ASM228904v2_fai-gene-cluster-1|HFE_002020; GCA_002289055.1_ASM228905v1_fai-gene-cluster-1|FQA_000715; GCA_002324945.1_ASM232494v1_fai-gene-cluster-1|CSE_002330; GCA_002355755.1_ASM235575v1_fai-gene-cluster-1|DVR_001651; GCA_002421205.1_ASM242120v1_fai-gene-cluster-1|DLZ_002122; GCA_002431525.1_ASM243152v1_fai-gene-cluster-1|AEA_000832; GCA_002439425.1_ASM243942v1_fai-gene-cluster-1|ABQ_000979; GCA_002812965.1_ASM281296v1_fai-gene-cluster-1|AZY_001706; GCA_002814115.1_ASM281411v1_fai-gene-cluster-1|FJZ_001645; GCA_002861285.1_ASM286128v1_fai-gene-cluster-1|GNM_000118; GCA_002861295.1_ASM286129v1_fai-gene-cluster-1|CYF_001141; GCA_002944295.1_ASM294429v1_fai-gene-cluster-1|BKR_001854; GCA_002944475.1_ASM294447v1_fai-gene-cluster-1|GFP_000664; GCA_002944875.1_ASM294487v1_fai-gene-cluster-1|GVX_002048; GCA_002945595.1_ASM294559v1_fai-gene-cluster-1|HOE_001047; GCA_002945875.1_ASM294587v1_fai-gene-cluster-1|FQK_002233; GCA_002945975.1_ASM294597v1_fai-gene-cluster-1|HSB_002237; GCA_002946075.1_ASM294607v1_fai-gene-cluster-1|FDE_002438; GCA_002946215.1_ASM294621v1_fai-gene-cluster-1|DRD_000114; GCA_002946275.1_ASM294627v1_fai-gene-cluster-1|GLV_000069; GCA_002946755.1_ASM294675v1_fai-gene-cluster-1|CSM_000898; GCA_002947055.1_ASM294705v1_fai-gene-cluster-1|GIT_001757; GCA_002947155.1_ASM294715v1_fai-gene-cluster-1|FEV_001911; GCA_002947175.1_ASM294717v1_fai-gene-cluster-1|BAP_000298; GCA_002947195.1_ASM294719v1_fai-gene-cluster-1|DQX_001425; GCA_002947435.1_ASM294743v1_fai-gene-cluster-1|AGE_000713; GCA_002948095.1_ASM294809v1_fai-gene-cluster-1|BWI_000559; GCA_002948455.1_ASM294845v1_fai-gene-cluster-1|HDJ_001251; GCA_002948735.1_ASM294873v1_fai-gene-cluster-1|BAH_000616; GCA_002949155.1_ASM294915v1_fai-gene-cluster-1|GTC_000718; GCA_002949195.1_ASM294919v1_fai-gene-cluster-1|DCC_000303; GCA_002973735.1_ASM297373v1_fai-gene-cluster-1|EHI_001560; GCA_002973775.1_ASM297377v1_fai-gene-cluster-1|EAP_001585; GCA_002973815.1_ASM297381v1_fai-gene-cluster-1|CCO_001906; GCA_003030425.1_ASM303042v1_fai-gene-cluster-1|GCS_001890; GCA_003046865.1_ASM304686v1_fai-gene-cluster-1|AVG_002033; GCA_003046875.1_ASM304687v1_fai-gene-cluster-1|DOI_002033; GCA_003046905.1_ASM304690v1_fai-gene-cluster-1|EJK_001995; GCA_003046915.1_ASM304691v1_fai-gene-cluster-1|BOV_002034; GCA_003046945.1_ASM304694v1_fai-gene-cluster-1|EPQ_002033; GCA_003046965.1_ASM304696v1_fai-gene-cluster-1|ETE_002032; GCA_003046985.1_ASM304698v1_fai-gene-cluster-1|HGY_000052; GCA_003056005.1_ASM305600v1_fai-gene-cluster-1|GOX_001762; GCA_003056045.1_ASM305604v1_fai-gene-cluster-1|CVE_001761; GCA_003075115.1_ASM307511v1_fai-gene-cluster-1|BSV_000415; GCA_003075125.1_ASM307512v1_fai-gene-cluster-1|DWJ_000896; GCA_003075155.1_ASM307515v1_fai-gene-cluster-1|AGU_000891; GCA_003075175.1_ASM307517v1_fai-gene-cluster-1|HSY_002045; GCA_003144635.1_ASM314463v1_fai-gene-cluster-1|BEJ_002291; GCA_003144655.1_ASM314465v1_fai-gene-cluster-1|AMA_002062; GCA_003144675.1_ASM314467v1_fai-gene-cluster-1|FVQ_000606; GCA_003144685.1_ASM314468v1_fai-gene-cluster-1|FEP_000664; GCA_003144715.1_ASM314471v1_fai-gene-cluster-1|CVX_000116; GCA_003144735.1_ASM314473v1_fai-gene-cluster-1|BUQ_002770; GCA_003144755.1_ASM314475v1_fai-gene-cluster-1|HUZ_001337; GCA_003319335.1_ASM331933v1_fai-gene-cluster-1|DRP_000511; GCA_003319355.1_ASM331935v1_fai-gene-cluster-1|BZA_000817; GCA_003319365.1_ASM331936v1_fai-gene-cluster-1|FDP_000463; GCA_003319415.1_ASM331941v1_fai-gene-cluster-1|CNN_001030; GCA_003319425.1_ASM331942v1_fai-gene-cluster-1|HVD_000858; GCA_003319435.1_ASM331943v1_fai-gene-cluster-1|AJW_000958; GCA_003319475.1_ASM331947v1_fai-gene-cluster-1|EHH_000951; GCA_003319495.1_ASM331949v1_fai-gene-cluster-1|BBP_001521; GCA_003319505.1_ASM331950v1_fai-gene-cluster-1|DWA_000949; GCA_003319525.1_ASM331952v1_fai-gene-cluster-1|AQK_000872; GCA_003319555.1_ASM331955v1_fai-gene-cluster-1|BZJ_001045; GCA_003319575.1_ASM331957v1_fai-gene-cluster-1|FTN_000851; GCA_003319595.1_ASM331959v1_fai-gene-cluster-1|ALK_001002; GCA_003319605.1_ASM331960v1_fai-gene-cluster-1|DNG_000895; GCA_003319615.1_ASM331961v1_fai-gene-cluster-1|HEK_000946; GCA_003319625.1_ASM331962v1_fai-gene-cluster-1|ERF_000481; GCA_003319675.1_ASM331967v1_fai-gene-cluster-1|HKV_001064; GCA_003319685.1_ASM331968v1_fai-gene-cluster-1|CMR_001433; GCA_003319715.1_ASM331971v1_fai-gene-cluster-1|AQQ_001429; GCA_003319735.1_ASM331973v1_fai-gene-cluster-1|GNW_000841; GCA_003319755.1_ASM331975v1_fai-gene-cluster-1|CZP_001537; GCA_003319765.1_ASM331976v1_fai-gene-cluster-1|ESX_000501; GCA_003319795.1_ASM331979v1_fai-gene-cluster-1|AAY_000956; GCA_003319805.1_ASM331980v1_fai-gene-cluster-1|BKI_001487; GCA_003319815.1_ASM331981v1_fai-gene-cluster-1|HOG_001466; GCA_003319855.1_ASM331985v1_fai-gene-cluster-1|FZE_000953; GCA_003319875.1_ASM331987v1_fai-gene-cluster-1|CKB_000504; GCA_003319895.1_ASM331989v1_fai-gene-cluster-1|CXD_000111; GCA_003319915.1_ASM331991v1_fai-gene-cluster-1|AXE_000452; GCA_003319925.1_ASM331992v1_fai-gene-cluster-1|FFE_000940; GCA_003319955.1_ASM331995v1_fai-gene-cluster-1|AKC_000974; GCA_003319995.1_ASM331999v1_fai-gene-cluster-1|DUD_000901; GCA_003345275.1_ASM334527v1_fai-gene-cluster-1|EAO_001920; GCA_003426185.1_ASM342618v1_fai-gene-cluster-1|EHU_000468; GCA_003438055.1_ASM343805v1_fai-gene-cluster-1|GXV_000857; GCA_003449815.1_ASM344981v1_fai-gene-cluster-1|GIR_000457; GCA_003795675.1_ASM379567v1_fai-gene-cluster-1|GIQ_000505; GCA_003795725.1_ASM379572v1_fai-gene-cluster-1|EIL_001041; GCA_003795755.1_ASM379575v1_fai-gene-cluster-1|CVC_001329; GCA_003795855.1_ASM379585v1_fai-gene-cluster-1|HHC_001093; GCA_003796085.1_ASM379608v1_fai-gene-cluster-1|EHD_001093; GCA_003796135.1_ASM379613v1_fai-gene-cluster-1|FOB_002063; GCA_003796195.1_ASM379619v1_fai-gene-cluster-1|CTP_000129; GCA_003796245.1_ASM379624v1_fai-gene-cluster-1|HCI_000505; GCA_003796325.1_ASM379632v1_fai-gene-cluster-1|CPU_001081; GCA_003796545.1_ASM379654v1_fai-gene-cluster-1|BMP_000976; GCA_003796565.1_ASM379656v1_fai-gene-cluster-1|EKQ_002584; GCA_003796585.1_ASM379658v1_fai-gene-cluster-1|GRI_000040; GCA_003796605.1_ASM379660v1_fai-gene-cluster-1|FPI_000399; GCA_003796665.1_ASM379666v1_fai-gene-cluster-1|AEE_000920; GCA_003796705.1_ASM379670v1_fai-gene-cluster-1|FYU_000024; GCA_003796965.1_ASM379696v1_fai-gene-cluster-1|FLS_000129; GCA_003797105.1_ASM379710v1_fai-gene-cluster-1|DKG_000992; GCA_003797595.1_ASM379759v1_fai-gene-cluster-1|GDO_001041; GCA_003797645.1_ASM379764v1_fai-gene-cluster-1|CWJ_000987; GCA_003797725.1_ASM379772v1_fai-gene-cluster-1|FRU_001555; GCA_003812665.1_ASM381266v1_fai-gene-cluster-1|CNV_001846; GCA_003933445.1_ASM393344v1_fai-gene-cluster-1|GGH_001782; GCA_003962315.1_ASM396231v1_fai-gene-cluster-1|DKW_000996; GCA_003962325.1_ASM396232v1_fai-gene-cluster-1|AGW_002874; GCA_003962375.1_ASM396237v1_fai-gene-cluster-1|FRD_000713; GCA_003962415.1_ASM396241v1_fai-gene-cluster-1|AKA_001300; GCA_003962425.1_ASM396242v1_fai-gene-cluster-1|CQT_000436; GCA_003962505.1_ASM396250v1_fai-gene-cluster-1|FCH_000678; GCA_003962535.1_ASM396253v1_fai-gene-cluster-1|HQK_000791; GCA_003962555.1_ASM396255v1_fai-gene-cluster-1|GDP_001102; GCA_003962565.1_ASM396256v1_fai-gene-cluster-1|FXK_001006; GCA_003962575.1_ASM396257v1_fai-gene-cluster-1|ECC_001153; GCA_003962585.1_ASM396258v1_fai-gene-cluster-1|BFG_000701; GCA_003962635.1_ASM396263v1_fai-gene-cluster-1|AQN_002718; GCA_003962675.1_ASM396267v1_fai-gene-cluster-1|DUO_000640; GCA_003962685.1_ASM396268v1_fai-gene-cluster-1|ABI_000664; GCA_003962695.1_ASM396269v1_fai-gene-cluster-1|BQY_000479; GCA_003962725.1_ASM396272v1_fai-gene-cluster-1|CXA_000445; GCA_003962745.1_ASM396274v1_fai-gene-cluster-1|AHE_002370; GCA_003962785.1_ASM396278v1_fai-gene-cluster-1|FIO_000491; GCA_003962795.1_ASM396279v1_fai-gene-cluster-1|FKF_000595; GCA_003962835.1_ASM396283v1_fai-gene-cluster-1|HDV_000575; GCA_003966385.1_ASM396638v1_fai-gene-cluster-1|DUL_001777; GCA_003966405.1_ASM396640v1_fai-gene-cluster-1|DZL_001776; GCA_004006275.1_ASM400627v1_fai-gene-cluster-1|AJH_001722; GCA_004006595.1_ASM400659v1_fai-gene-cluster-1|BJJ_001725; GCA_004102975.1_ASM410297v1_fai-gene-cluster-1|BNZ_000965; GCA_004102985.1_ASM410298v1_fai-gene-cluster-1|AAQ_001937; GCA_004103005.1_ASM410300v1_fai-gene-cluster-1|HOX_000071; GCA_004103095.1_ASM410309v1_fai-gene-cluster-1|GGY_001749; GCA_004103125.1_ASM410312v1_fai-gene-cluster-1|CSZ_001563; GCA_004103185.1_ASM410318v1_fai-gene-cluster-1|CJO_001425; GCA_004103195.1_ASM410319v1_fai-gene-cluster-1|CWE_000071; GCA_004103315.1_ASM410331v1_fai-gene-cluster-1|GES_002937; GCA_004103435.1_ASM410343v1_fai-gene-cluster-1|HSV_000502; GCA_004120275.1_ASM412027v1_fai-gene-cluster-1|FGP_002951; GCA_004120285.1_ASM412028v1_fai-gene-cluster-1|BAU_000765; GCA_004120295.1_ASM412029v1_fai-gene-cluster-1|ABP_001748; GCA_004120315.1_ASM412031v1_fai-gene-cluster-1|HAS_002053; GCA_004125565.1_ASM412556v1_fai-gene-cluster-1|ABL_000257; GCA_004125635.1_ASM412563v1_fai-gene-cluster-1|CRV_002253; GCA_004125655.1_ASM412565v1_fai-gene-cluster-1|FQS_002495; GCA_004125665.1_ASM412566v1_fai-gene-cluster-1|DRV_000475; GCA_004125675.1_ASM412567v1_fai-gene-cluster-1|CGP_002093; GCA_004125765.1_ASM412576v1_fai-gene-cluster-1|FXQ_002390; GCA_004125775.1_ASM412577v1_fai-gene-cluster-1|EJG_000116; GCA_004125915.1_ASM412591v1_fai-gene-cluster-1|GZH_001296; GCA_004125935.1_ASM412593v1_fai-gene-cluster-1|CZH_000972; GCA_004125945.1_ASM412594v1_fai-gene-cluster-1|CAX_002023; GCA_004125955.1_ASM412595v1_fai-gene-cluster-1|FMK_001966; GCA_004126015.1_ASM412601v1_fai-gene-cluster-1|GLP_002588; GCA_004126025.1_ASM412602v1_fai-gene-cluster-1|CEZ_002098; GCA_004126045.1_ASM412604v1_fai-gene-cluster-1|HSZ_002540; GCA_004126065.1_ASM412606v1_fai-gene-cluster-1|DDH_002331; GCA_004126115.1_ASM412611v1_fai-gene-cluster-1|CGB_002358; GCA_004126125.1_ASM412612v1_fai-gene-cluster-1|BRF_000990; GCA_004126135.1_ASM412613v1_fai-gene-cluster-1|BQC_000636; GCA_004126215.1_ASM412621v1_fai-gene-cluster-1|HJU_001059; GCA_004126225.1_ASM412622v1_fai-gene-cluster-1|EMA_001698; GCA_004126245.1_ASM412624v1_fai-gene-cluster-1|FUP_001876; GCA_004126285.1_ASM412628v1_fai-gene-cluster-1|CFH_002253; GCA_004126315.1_ASM412631v1_fai-gene-cluster-1|FTE_002280; GCA_004126325.1_ASM412632v1_fai-gene-cluster-1|EVL_002161; GCA_004126335.1_ASM412633v1_fai-gene-cluster-1|DLE_002297; GCA_004126365.1_ASM412636v1_fai-gene-cluster-1|DUM_000342; GCA_004126865.1_ASM412686v1_fai-gene-cluster-1|HJM_000209; GCA_004168075.1_ASM416807v1_fai-gene-cluster-1|DMB_001399; GCA_004168115.1_ASM416811v1_fai-gene-cluster-1|BYX_001245; GCA_004306085.1_ASM430608v1_fai-gene-cluster-1|HIK_000422; GCA_004332015.1_ASM433201v1_fai-gene-cluster-1|BHO_001896; GCA_004332035.1_ASM433203v1_fai-gene-cluster-1|AMB_000452; GCA_004793935.1_ASM479393v1_fai-gene-cluster-1|FGN_001136; GCA_004802475.1_ASM480247v1_fai-gene-cluster-1|CVA_002348; GCA_005154485.1_ASM515448v1_fai-gene-cluster-1|FZL_001944; GCA_005158025.1_ASM515802v1_fai-gene-cluster-1|HTO_</t>
  </si>
  <si>
    <t>GCA_000159275.1_ASM15927v1_fai-gene-cluster-1|FGK_001925; GCA_000392675.1_Ente_faec_SF350_V1_fai-gene-cluster-1|DCJ_001034; GCA_000392755.1_Ente_faec_SF6375_V1_fai-gene-cluster-1|BBM_001879; GCA_000392775.1_Ente_faec_599951_V1_fai-gene-cluster-1|HFC_002478; GCA_000392795.1_Ente_faec_12030_V1_fai-gene-cluster-1|BHV_002378; GCA_000392815.1_Ente_faec_79_3_V1_fai-gene-cluster-1|BGN_002542; GCA_000393235.1_Ente_faec_Merz151_V1_fai-gene-cluster-1|ECD_002031; GCA_000393635.1_Ente_faec_T7_V1_fai-gene-cluster-1|EYX_002378; GCA_000395365.1_Ente_faec_SF5039_V1_fai-gene-cluster-1|DIP_002776; GCA_001052315.1_ASM105231v1_fai-gene-cluster-1|CLG_000953; GCA_001055675.1_ASM105567v1_fai-gene-cluster-1|EQD_000985; GCA_002206445.2_ASM220644v2_fai-gene-cluster-1|AOA_000316; GCA_002206545.2_ASM220654v2_fai-gene-cluster-1|ATB_002120; GCA_002439425.1_ASM243942v1_fai-gene-cluster-1|ABQ_000980; GCA_002861285.1_ASM286128v1_fai-gene-cluster-1|GNM_000119; GCA_002861295.1_ASM286129v1_fai-gene-cluster-1|CYF_001142; GCA_003030425.1_ASM303042v1_fai-gene-cluster-1|GCS_001891; GCA_003319625.1_ASM331962v1_fai-gene-cluster-1|ERF_000479; GCA_009734835.1_ASM973483v1_fai-gene-cluster-1|AIZ_000479; GCA_009832415.1_ASM983241v1_fai-gene-cluster-1|FBE_000578; GCA_011961405.1_ASM1196140v1_fai-gene-cluster-1|GGV_000165; GCA_011961785.1_ASM1196178v1_fai-gene-cluster-1|GYS_000429; GCA_011961985.1_ASM1196198v1_fai-gene-cluster-1|GWX_000479; GCA_011962095.1_ASM1196209v1_fai-gene-cluster-1|DRI_000431; GCA_011962785.1_ASM1196278v1_fai-gene-cluster-1|CBV_000165; GCA_011962905.1_ASM1196290v1_fai-gene-cluster-1|HNT_000428; GCA_011963085.1_ASM1196308v1_fai-gene-cluster-1|GWB_000479; GCA_012030535.1_ASM1203053v1_fai-gene-cluster-1|CVV_000956; GCA_015208155.1_ASM1520815v1_fai-gene-cluster-1|DAN_002664; GCA_015550095.1_ASM1555009v1_fai-gene-cluster-1|EEI_000740; GCA_016391325.1_ASM1639132v1_fai-gene-cluster-1|HNG_000815; GCA_017642005.1_ASM1764200v1_fai-gene-cluster-1|BFR_002503; GCA_900143305.1_Hp_74_d1_05_fai-gene-cluster-1|FJJ_000979; GCA_900143365.1_Hp_74_d5_05_fai-gene-cluster-1|EJR_000736; GCA_900148535.1_Hp_74_d1_05_fai-gene-cluster-1|CDQ_003153; GCA_900148545.1_Hp_74_d5_05_fai-gene-cluster-1|BAX_000787; GCA_902158885.1_25426_7_1_fai-gene-cluster-1|GGA_000099; GCA_902158945.1_25426_7_10_fai-gene-cluster-1|ESC_000539; GCA_902158955.1_25426_7_3_fai-gene-cluster-1|DSL_000881; GCA_902159455.1_25426_7_69_fai-gene-cluster-1|FFG_000158; GCA_902159545.1_25426_7_93_fai-gene-cluster-1|AUH_000631; GCA_902159685.1_25426_7_98_fai-gene-cluster-1|BRR_000829; GCA_902159695.1_25426_7_99_fai-gene-cluster-1|HOM_000119; GCA_902159965.1_25426_7_135_fai-gene-cluster-1|DTI_000119; GCA_902159985.1_25426_7_139_fai-gene-cluster-1|FSW_000480; GCA_902159995.1_25426_7_134_fai-gene-cluster-1|HHR_000580; GCA_902160025.1_25426_7_133_fai-gene-cluster-1|HJI_001229; GCA_902161275.1_25426_7_265_fai-gene-cluster-1|CJA_000372; GCA_902161545.1_25426_7_293_fai-gene-cluster-1|HKB_000482; GCA_902161555.1_25426_7_292_fai-gene-cluster-1|DOC_001179; GCA_902161595.1_25426_7_302_fai-gene-cluster-1|CUN_000178; GCA_902161795.1_25426_7_324_fai-gene-cluster-1|ELT_001158; GCA_902161875.1_25426_7_323_fai-gene-cluster-1|FAG_000858; GCA_902161945.1_25426_7_326_fai-gene-cluster-1|AGR_000099; GCA_902162035.1_25426_7_337_fai-gene-cluster-1|FXD_000431; GCA_902162135.1_25426_7_347_fai-gene-cluster-1|CVR_000478; GCA_902162245.1_25426_7_378_fai-gene-cluster-1|BJQ_000180; GCA_902162285.1_25426_7_372_fai-gene-cluster-1|HBB_000119; GCA_902162795.1_25964_2_67_fai-gene-cluster-1|EYO_000099; GCA_902162805.1_25964_2_66_fai-gene-cluster-1|GRJ_000834; GCA_902162965.1_25964_2_68_fai-gene-cluster-1|AAR_000099; GCA_902162975.1_25964_2_75_fai-gene-cluster-1|ANC_000539; GCA_902162985.1_25964_2_77_fai-gene-cluster-1|GMV_000567; GCA_902163005.1_25964_2_76_fai-gene-cluster-1|HGQ_000539; GCA_902163035.1_25964_2_74_fai-gene-cluster-1|HFL_000539; GCA_902163055.1_25964_2_82_fai-gene-cluster-1|CKZ_000099; GCA_902163085.1_25964_2_89_fai-gene-cluster-1|AYI_000119; GCA_902163115.1_25964_2_81_fai-gene-cluster-1|AVD_000620; GCA_902163135.1_25964_2_95_fai-gene-cluster-1|GQY_000099; GCA_902163575.1_25964_2_140_fai-gene-cluster-1|ELK_000429; GCA_902163595.1_25964_2_141_fai-gene-cluster-1|HDG_000429; GCA_902163605.1_25964_2_139_fai-gene-cluster-1|BWE_000480; GCA_902163615.1_25964_2_138_fai-gene-cluster-1|BJX_000429; GCA_902163665.1_25964_2_144_fai-gene-cluster-1|HRX_000880; GCA_902163835.1_25964_2_174_fai-gene-cluster-1|ALT_000622; GCA_902163845.1_25964_2_167_fai-gene-cluster-1|DNN_000568; GCA_902163895.1_25964_2_166_fai-gene-cluster-1|FQW_000478; GCA_902163905.1_25964_2_175_fai-gene-cluster-1|GHK_000622; GCA_902164165.1_25964_2_204_fai-gene-cluster-1|DVE_000119; GCA_902164195.1_25964_2_202_fai-gene-cluster-1|FCG_001186; GCA_902164215.1_25964_2_220_fai-gene-cluster-1|HMX_000829; GCA_902164235.1_25964_2_213_fai-gene-cluster-1|GSK_000119; GCA_902164275.1_25964_2_216_fai-gene-cluster-1|CLS_000181; GCA_902164325.1_25964_2_217_fai-gene-cluster-1|BHK_000479; GCA_902164335.1_25964_2_224_fai-gene-cluster-1|BBH_000849; GCA_902164355.1_25964_2_223_fai-gene-cluster-1|GGE_000099; GCA_902164405.1_25964_2_225_fai-gene-cluster-1|FNA_000478; GCA_902164415.1_25964_2_243_fai-gene-cluster-1|EQV_000480; GCA_902164435.1_25964_2_242_fai-gene-cluster-1|DFL_000129; GCA_902164445.1_25964_2_235_fai-gene-cluster-1|ANI_000119; GCA_902164455.1_25964_2_232_fai-gene-cluster-1|HOF_000818; GCA_902164495.1_25964_2_241_fai-gene-cluster-1|GBW_000825; GCA_902164565.1_25964_2_251_fai-gene-cluster-1|GTP_000480; GCA_902164785.1_25426_7_366_fai-gene-cluster-1|FKY_000119; GCA_902164805.1_25964_2_257_fai-gene-cluster-1|AWH_000315; GCA_902164815.1_25964_2_258_fai-gene-cluster-1|GVC_000479; GCA_902164865.1_25964_2_265_fai-gene-cluster-1|DAG_000479; GCA_902164915.1_25964_2_275_fai-gene-cluster-1|CGN_000315; GCA_902164995.1_25964_2_284_fai-gene-cluster-1|COF_000480; GCA_902165225.1_25964_2_320_fai-gene-cluster-1|FKK_000825; GCA_902165355.1_25964_2_322_fai-gene-cluster-1|FFF_000632; GCA_902165505.1_25964_2_348_fai-gene-cluster-1|BLC_000119; GCA_902165515.1_25964_2_345_fai-gene-cluster-1|AOX_000119; GCA_902165545.1_25964_2_346_fai-gene-cluster-1|BXV_000341; GCA_902165575.1_25964_2_335_fai-gene-cluster-1|BDW_000119; GCA_902165585.1_25964_2_344_fai-gene-cluster-1|DLO_000341; GCA_902165605.1_25964_2_351_fai-gene-cluster-1|EQP_000119; GCA_902166365.1_25964_2_169_fai-gene-cluster-1|FQX_000622</t>
  </si>
  <si>
    <t>GCA_000159275.1_ASM15927v1_fai-gene-cluster-1|FGK_001924; GCA_000392675.1_Ente_faec_SF350_V1_fai-gene-cluster-1|DCJ_001035; GCA_000392755.1_Ente_faec_SF6375_V1_fai-gene-cluster-1|BBM_001880; GCA_000392775.1_Ente_faec_599951_V1_fai-gene-cluster-1|HFC_002479; GCA_000392795.1_Ente_faec_12030_V1_fai-gene-cluster-1|BHV_002379; GCA_000392815.1_Ente_faec_79_3_V1_fai-gene-cluster-1|BGN_002543; GCA_000393235.1_Ente_faec_Merz151_V1_fai-gene-cluster-1|ECD_002032; GCA_000393635.1_Ente_faec_T7_V1_fai-gene-cluster-1|EYX_002379; GCA_000395365.1_Ente_faec_SF5039_V1_fai-gene-cluster-1|DIP_002777; GCA_000519565.1_Ente_faec_B301_V1_fai-gene-cluster-1|CDE_001729; GCA_000519805.1_Ente_faec_B345_V1_fai-gene-cluster-1|EMZ_000929; GCA_000519825.1_Ente_faec_B347_V1_fai-gene-cluster-1|GEM_001729; GCA_000519905.1_Ente_faec_B373_V1_fai-gene-cluster-1|ERK_001399; GCA_001052315.1_ASM105231v1_fai-gene-cluster-1|CLG_000952; GCA_001055675.1_ASM105567v1_fai-gene-cluster-1|EQD_000986; GCA_002206445.2_ASM220644v2_fai-gene-cluster-1|AOA_000315; GCA_002206545.2_ASM220654v2_fai-gene-cluster-1|ATB_002121; GCA_002355755.1_ASM235575v1_fai-gene-cluster-1|DVR_001655; GCA_002439425.1_ASM243942v1_fai-gene-cluster-1|ABQ_000981; GCA_002861285.1_ASM286128v1_fai-gene-cluster-1|GNM_000120; GCA_002861295.1_ASM286129v1_fai-gene-cluster-1|CYF_001143; GCA_003030425.1_ASM303042v1_fai-gene-cluster-1|GCS_001892; GCA_003319575.1_ASM331957v1_fai-gene-cluster-1|FTN_000855; GCA_003319625.1_ASM331962v1_fai-gene-cluster-1|ERF_000480; GCA_005484525.1_ASM548452v1_fai-gene-cluster-1|BPS_001721; GCA_009734835.1_ASM973483v1_fai-gene-cluster-1|AIZ_000478; GCA_009832415.1_ASM983241v1_fai-gene-cluster-1|FBE_000577; GCA_011961405.1_ASM1196140v1_fai-gene-cluster-1|GGV_000166; GCA_011961785.1_ASM1196178v1_fai-gene-cluster-1|GYS_000430; GCA_011961985.1_ASM1196198v1_fai-gene-cluster-1|GWX_000478; GCA_011962095.1_ASM1196209v1_fai-gene-cluster-1|DRI_000430; GCA_011962785.1_ASM1196278v1_fai-gene-cluster-1|CBV_000166; GCA_011962905.1_ASM1196290v1_fai-gene-cluster-1|HNT_000429; GCA_011963085.1_ASM1196308v1_fai-gene-cluster-1|GWB_000478; GCA_012030535.1_ASM1203053v1_fai-gene-cluster-1|CVV_000955; GCA_015208155.1_ASM1520815v1_fai-gene-cluster-1|DAN_002663; GCA_015550095.1_ASM1555009v1_fai-gene-cluster-1|EEI_000741; GCA_016391325.1_ASM1639132v1_fai-gene-cluster-1|HNG_000814; GCA_017642005.1_ASM1764200v1_fai-gene-cluster-1|BFR_002504; GCA_900143305.1_Hp_74_d1_05_fai-gene-cluster-1|FJJ_000978; GCA_900143365.1_Hp_74_d5_05_fai-gene-cluster-1|EJR_000737; GCA_900148535.1_Hp_74_d1_05_fai-gene-cluster-1|CDQ_003152; GCA_900148545.1_Hp_74_d5_05_fai-gene-cluster-1|BAX_000788; GCA_902158885.1_25426_7_1_fai-gene-cluster-1|GGA_000100; GCA_902158945.1_25426_7_10_fai-gene-cluster-1|ESC_000538; GCA_902158955.1_25426_7_3_fai-gene-cluster-1|DSL_000880; GCA_902159455.1_25426_7_69_fai-gene-cluster-1|FFG_000159; GCA_902159545.1_25426_7_93_fai-gene-cluster-1|AUH_000632; GCA_902159685.1_25426_7_98_fai-gene-cluster-1|BRR_000830; GCA_902159695.1_25426_7_99_fai-gene-cluster-1|HOM_000120; GCA_902159965.1_25426_7_135_fai-gene-cluster-1|DTI_000120; GCA_902159985.1_25426_7_139_fai-gene-cluster-1|FSW_000479; GCA_902159995.1_25426_7_134_fai-gene-cluster-1|HHR_000579; GCA_902160025.1_25426_7_133_fai-gene-cluster-1|HJI_001228; GCA_902161275.1_25426_7_265_fai-gene-cluster-1|CJA_000373; GCA_902161545.1_25426_7_293_fai-gene-cluster-1|HKB_000481; GCA_902161555.1_25426_7_292_fai-gene-cluster-1|DOC_001178; GCA_902161595.1_25426_7_302_fai-gene-cluster-1|CUN_000179; GCA_902161795.1_25426_7_324_fai-gene-cluster-1|ELT_001157; GCA_902161875.1_25426_7_323_fai-gene-cluster-1|FAG_000859; GCA_902161945.1_25426_7_326_fai-gene-cluster-1|AGR_000100; GCA_902162035.1_25426_7_337_fai-gene-cluster-1|FXD_000432; GCA_902162135.1_25426_7_347_fai-gene-cluster-1|CVR_000477; GCA_902162245.1_25426_7_378_fai-gene-cluster-1|BJQ_000181; GCA_902162285.1_25426_7_372_fai-gene-cluster-1|HBB_000120; GCA_902162795.1_25964_2_67_fai-gene-cluster-1|EYO_000100; GCA_902162805.1_25964_2_66_fai-gene-cluster-1|GRJ_000835; GCA_902162965.1_25964_2_68_fai-gene-cluster-1|AAR_000100; GCA_902162975.1_25964_2_75_fai-gene-cluster-1|ANC_000538; GCA_902162985.1_25964_2_77_fai-gene-cluster-1|GMV_000568; GCA_902163005.1_25964_2_76_fai-gene-cluster-1|HGQ_000538; GCA_902163035.1_25964_2_74_fai-gene-cluster-1|HFL_000538; GCA_902163055.1_25964_2_82_fai-gene-cluster-1|CKZ_000100; GCA_902163085.1_25964_2_89_fai-gene-cluster-1|AYI_000120; GCA_902163115.1_25964_2_81_fai-gene-cluster-1|AVD_000621; GCA_902163135.1_25964_2_95_fai-gene-cluster-1|GQY_000100; GCA_902163575.1_25964_2_140_fai-gene-cluster-1|ELK_000430; GCA_902163595.1_25964_2_141_fai-gene-cluster-1|HDG_000430; GCA_902163605.1_25964_2_139_fai-gene-cluster-1|BWE_000479; GCA_902163615.1_25964_2_138_fai-gene-cluster-1|BJX_000430; GCA_902163665.1_25964_2_144_fai-gene-cluster-1|HRX_000879; GCA_902163835.1_25964_2_174_fai-gene-cluster-1|ALT_000623; GCA_902163845.1_25964_2_167_fai-gene-cluster-1|DNN_000569; GCA_902163895.1_25964_2_166_fai-gene-cluster-1|FQW_000477; GCA_902163905.1_25964_2_175_fai-gene-cluster-1|GHK_000623; GCA_902164165.1_25964_2_204_fai-gene-cluster-1|DVE_000120; GCA_902164195.1_25964_2_202_fai-gene-cluster-1|FCG_001185; GCA_902164215.1_25964_2_220_fai-gene-cluster-1|HMX_000830; GCA_902164235.1_25964_2_213_fai-gene-cluster-1|GSK_000120; GCA_902164275.1_25964_2_216_fai-gene-cluster-1|CLS_000182; GCA_902164325.1_25964_2_217_fai-gene-cluster-1|BHK_000478; GCA_902164335.1_25964_2_224_fai-gene-cluster-1|BBH_000848; GCA_902164355.1_25964_2_223_fai-gene-cluster-1|GGE_000100; GCA_902164405.1_25964_2_225_fai-gene-cluster-1|FNA_000477; GCA_902164415.1_25964_2_243_fai-gene-cluster-1|EQV_000479; GCA_902164435.1_25964_2_242_fai-gene-cluster-1|DFL_000130; GCA_902164445.1_25964_2_235_fai-gene-cluster-1|ANI_000120; GCA_902164455.1_25964_2_232_fai-gene-cluster-1|HOF_000819; GCA_902164495.1_25964_2_241_fai-gene-cluster-1|GBW_000826; GCA_902164565.1_25964_2_251_fai-gene-cluster-1|GTP_000479; GCA_902164785.1_25426_7_366_fai-gene-cluster-1|FKY_000120; GCA_902164805.1_25964_2_257_fai-gene-cluster-1|AWH_000316; GCA_902164815.1_25964_2_258_fai-gene-cluster-1|GVC_000478; GCA_902164865.1_25964_2_265_fai-gene-cluster-1|DAG_000478; GCA_902164915.1_25964_2_275_fai-gene-cluster-1|CGN_000316; GCA_902164995.1_25964_2_284_fai-gene-cluster-1|COF_000479; GCA_902165225.1_25964_2_320_fai-gene-cluster-1|FKK_000826; GCA_902165355.1_25964_2_322_fai-gene-cluster-1|FFF_000633; GCA_902165505.1_25964_2_348_fai-gene-cluster-1|BLC_000120; GCA_902165515.1_25964_2_345_fai-gene-cluster-1|AOX_000120; GCA_902165545.1_25964_2_346_fai-gene-cluster-1|BXV_000340; GCA_902165575.1_25964_2_335_fai-gene-cluster-1|BDW_000120; GCA_902165585.1_25964_2_344_fai-gene-cluster-1|DLO_000340; GCA_902165605.1_25964_2_351_fai-gene-cluster-1|EQP_000120; GCA_902166365.1_25964_2_169_fai-gene-cluster-1|FQX_000623</t>
  </si>
  <si>
    <t>GCA_000007785.1_ASM778v1_fai-gene-cluster-1|GMY_002081; GCA_000147515.1_ASM14751v1_fai-gene-cluster-1|EHO_000199; GCA_000147555.1_ASM14755v1_fai-gene-cluster-1|AWU_000498; GCA_000147575.1_ASM14757v1_fai-gene-cluster-1|EYM_001270; GCA_000147595.1_ASM14759v1_fai-gene-cluster-1|DNT_002219; GCA_000148245.1_ASM14824v1_fai-gene-cluster-1|FAD_002534; GCA_000157135.1_ASM15713v1_fai-gene-cluster-1|AFR_000521; GCA_000157155.1_ASM15715v1_fai-gene-cluster-1|EOH_000777; GCA_000157175.1_ASM15717v1_fai-gene-cluster-1|ACD_001010; GCA_000157235.1_ASM15723v1_fai-gene-cluster-1|GHN_002802; GCA_000157275.1_ASM15727v1_fai-gene-cluster-1|BXW_001569; GCA_000157315.1_ASM15731v1_fai-gene-cluster-1|DAS_000603; GCA_000157335.1_ASM15733v1_fai-gene-cluster-1|ERT_001739; GCA_000157375.1_ASM15737v1_fai-gene-cluster-1|ETW_001089; GCA_000157395.1_ASM15739v1_fai-gene-cluster-1|BES_000628; GCA_000157415.1_ASM15741v1_fai-gene-cluster-1|ESU_000526; GCA_000157455.1_ASM15745v1_fai-gene-cluster-1|FCP_001312; GCA_000157475.1_ASM15747v1_fai-gene-cluster-1|FJB_000948; GCA_000157495.1_ASM15749v1_fai-gene-cluster-1|CHT_001599; GCA_000157515.1_ASM15751v1_fai-gene-cluster-1|APN_000611; GCA_000159255.1_ASM15925v1_fai-gene-cluster-1|FIU_000508; GCA_000159275.1_ASM15927v1_fai-gene-cluster-1|FGK_001923; GCA_000159655.1_ASM15965v1_fai-gene-cluster-1|DWB_001952; GCA_000160155.1_ASM16015v1_fai-gene-cluster-1|BWO_001188; GCA_000161875.1_ASM16187v1_fai-gene-cluster-1|DES_001156; GCA_000172575.2_ASM17257v2_fai-gene-cluster-1|ELG_001694; GCA_000175015.1_ASM17501v1_fai-gene-cluster-1|BIP_001522; GCA_000210115.1_ASM21011v1_fai-gene-cluster-1|CSY_001426; GCA_000211255.2_ASM21125v2_fai-gene-cluster-1|BSC_002372; GCA_000281195.1_ASM28119v1_fai-gene-cluster-1|DIG_001779; GCA_000294005.2_ASM29400v2_fai-gene-cluster-1|DLW_002058; GCA_000294025.2_ASM29402v2_fai-gene-cluster-1|AGX_000838; GCA_000294045.1_ASM29404v1_fai-gene-cluster-1|HPA_001012; GCA_000294065.2_ASM29406v2_fai-gene-cluster-1|APD_002167; GCA_000294085.2_ASM29408v2_fai-gene-cluster-1|HAW_001971; GCA_000294105.2_ASM29410v2_fai-gene-cluster-1|DYG_000226; GCA_000294125.1_ASM29412v1_fai-gene-cluster-1|DCE_000363; GCA_000294145.2_ASM29414v2_fai-gene-cluster-1|EKF_002710; GCA_000294165.2_ASM29416v2_fai-gene-cluster-1|ESS_001695; GCA_000294185.2_ASM29418v2_fai-gene-cluster-1|AYZ_001217; GCA_000294205.2_ASM29420v2_fai-gene-cluster-1|DPS_002879; GCA_000294245.2_ASM29424v2_fai-gene-cluster-1|CNE_000509; GCA_000294265.2_ASM29426v2_fai-gene-cluster-1|BYZ_000313; GCA_000294285.2_ASM29428v2_fai-gene-cluster-1|FWS_001511; GCA_000294305.2_ASM29430v2_fai-gene-cluster-1|HKL_000915; GCA_000317915.1_ASM31791v1_fai-gene-cluster-1|EAE_001758; GCA_000390505.1_Ente_faec_B15725_V1_fai-gene-cluster-1|DTY_000376; GCA_000390525.1_Ente_faec_B16457_V1_fai-gene-cluster-1|DFU_000947; GCA_000390545.1_Ente_faec_B56765_V1_fai-gene-cluster-1|AFH_000665; GCA_000390565.1_Ente_faec_B69486_V1_fai-gene-cluster-1|CXY_000583; GCA_000390585.1_Ente_faec_B84847_V1_fai-gene-cluster-1|FSB_001023; GCA_000390605.1_Ente_faec_C_19315_led_1A_WT_V1_fai-gene-cluster-1|AWG_002073; GCA_000390625.1_Ente_faec_C_19315_led_1b_pp_SCV_V1_fai-gene-cluster-1|DZT_001096; GCA_000390645.1_Ente_faec_1448E03_V1_fai-gene-cluster-1|GQO_001897; GCA_000390665.1_Ente_faec_182970_V1_fai-gene-cluster-1|BOA_001066; GCA_000390685.1_Ente_faec_19116_V1_fai-gene-cluster-1|GIK_000469; GCA_000390705.1_Ente_faec_2630V05_V1_fai-gene-cluster-1|DON_001036; GCA_000390725.1_Ente_faec_2924_V1_fai-gene-cluster-1|BQM_001847; GCA_000390745.1_Ente_faec_7330082_2_V1_fai-gene-cluster-1|GRR_002009; GCA_000390765.1_Ente_faec_7330112_3_V1_fai-gene-cluster-1|EIV_000864; GCA_000390785.1_Ente_faec_7330245_2_V1_fai-gene-cluster-1|DGH_002077; GCA_000390805.1_Ente_faec_7330257_1_V1_fai-gene-cluster-1|HRJ_000963; GCA_000390825.1_Ente_faec_7330259_5_V1_fai-gene-cluster-1|BDJ_000964; GCA_000390845.1_Ente_faec_7330948_5_V1_fai-gene-cluster-1|BZD_000926; GCA_000390865.1_Ente_faec_7430275_3_V1_fai-gene-cluster-1|HMU_000461; GCA_000390885.1_Ente_faec_7430315_3_V1_fai-gene-cluster-1|EDA_000458; GCA_000390905.1_Ente_faec_7430416_3_V1_fai-gene-cluster-1|CGT_001861; GCA_000390925.1_Ente_faec_7430821_4_V1_fai-gene-cluster-1|CVB_000462; GCA_000390945.1_Ente_faec_B1290_V1_fai-gene-cluster-1|DOS_001087; GCA_000390965.1_Ente_faec_B1327_V1_fai-gene-cluster-1|FTB_001832; GCA_000390985.1_Ente_faec_B1376_V1_fai-gene-cluster-1|EWN_001085; GCA_000391005.1_Ente_faec_B1385_V1_fai-gene-cluster-1|BCA_000978; GCA_000391025.1_Ente_faec_B1441_V1_fai-gene-cluster-1|HTV_002187; GCA_000391045.1_Ente_faec_B1505_V1_fai-gene-cluster-1|DVN_002002; GCA_000391065.1_Ente_faec_B1532_V1_fai-gene-cluster-1|CPT_002184; GCA_000391085.1_Ente_faec_B1586_V1_fai-gene-cluster-1|DDE_000053; GCA_000391105.1_Ente_faec_B1618_V1_fai-gene-cluster-1|DCL_002181; GCA_000391125.1_Ente_faec_B1623_V1_fai-gene-cluster-1|DTO_002517; GCA_000391145.1_Ente_faec_B1678_V1_fai-gene-cluster-1|EIM_002670; GCA_000391165.1_Ente_faec_B1696_V1_fai-gene-cluster-1|EFA_002002; GCA_000391185.1_Ente_faec_B1719_V1_fai-gene-cluster-1|FMT_002247; GCA_000391205.1_Ente_faec_B1734_V1_fai-gene-cluster-1|BBE_002263; GCA_000391225.1_Ente_faec_B1843_V1_fai-gene-cluster-1|FEC_002222; GCA_000391245.1_Ente_faec_B1874_V1_fai-gene-cluster-1|AYK_002250; GCA_000391265.1_Ente_faec_B2207_V1_fai-gene-cluster-1|BFW_001856; GCA_000391285.1_Ente_faec_B2255_V1_fai-gene-cluster-1|BCJ_002185; GCA_000391305.1_Ente_faec_B2391_V1_fai-gene-cluster-1|GGJ_002071; GCA_000391325.1_Ente_faec_B2488_V1_fai-gene-cluster-1|CXM_002200; GCA_000391345.1_Ente_faec_B2535_V1_fai-gene-cluster-1|GUX_002301; GCA_000391365.1_Ente_faec_B2557_V1_fai-gene-cluster-1|BEV_002301; GCA_000391385.1_Ente_faec_B2593_V1_fai-gene-cluster-1|DEB_002422; GCA_000391405.1_Ente_faec_B3031_V1_fai-gene-cluster-1|ADN_002210; GCA_000391425.1_Ente_faec_B3042_V1_fai-gene-cluster-1|GNI_002477; GCA_000391445.1_Ente_faec_B3053_V1_fai-gene-cluster-1|FJL_002542; GCA_000391465.1_Ente_faec_B3126_V1_fai-gene-cluster-1|ARI_002258; GCA_000391485.2_ASM39148v2_fai-gene-cluster-1|FPS_002034; GCA_000391505.1_Ente_faec_B878_V1_fai-gene-cluster-1|BAF_002210; GCA_000391525.1_Ente_faec_B939_V1_fai-gene-cluster-1|EEL_002546; GCA_000391545.1_Ente_faec_HEF39_V1_fai-gene-cluster-1|HCZ_001925; GCA_000391565.1_Ente_faec_UAA769_V1_fai-gene-cluster-1|GQE_002186; GCA_000391585.1_Ente_faec_UAA823_V1_fai-gene-cluster-1|FWD_002663; GCA_000391605.1_Ente_faec_UAA902_V1_fai-gene-cluster-1|BHQ_001868; GCA_000391625.1_Ente_faec_UAA903_V1_fai-gene-cluster-1|DTD_001873; GCA_000391645.1_Ente_faec_UAA904_V1_fai-gene-cluster-1|EXQ_001868; GCA_000391665.1_Ente_faec_UAA905_V1_fai-gene-cluster-1|FGF_001861; GCA_000391685.1_Ente_faec_UAA906_V1_fai-gene-cluster-1|HVM_001838; GCA_000391705.1_Ente_faec_UAA907_V1_fai-gene-cluster-1|AFK_001974; GCA_000391725.1_Ente_faec_UAA943_V1_fai-gene-cluster-1|ACZ_001955; GCA_000392675.1_Ente_faec_SF350_V1_fai-gene-cluster-1|DCJ_001036; GCA_000392755.1_Ente_faec_SF6375_V1_fai-gene-cluster-1|BBM_001881; GCA_000392775.1_Ente_faec_599951_V1_fai-gene-cluster-1|HFC_002480; GCA_000392795.1_Ente_faec_12030_V1_fai-gene-cluster-1|BHV_002380; GCA_000392815.1_Ente_faec_79_3_V1_fai-gene-cluster-1|BGN_002544; GCA_000392835.1_Ente_faec_E99_V1_fai-gene-cluster-1|GQT_002489; GCA_000392855.1_Ente_faec_T20_V1_fai-gene-cluster-1|CNI_001690; GCA_000392875.1_Ente_faec_ATCC_19433_V1_fai-gene-cluster-1|DYV_001857; GCA_000392895.1_Ente_faec_T12_V1_fai-gene-cluster-1|FRV_001944; GCA_000392915.1_Ente_faec_D3_V1_fai-gene-cluster-1|CFW_002077; GCA_000392935.1_Ente_faec_RMC5_V1_fai-gene-cluster-1|EUC_001797; GCA_000392955.1_Ente_faec_ATCC_35038_V1_fai-gene-cluster-1|AGH_001881; GCA_000392975.1_Ente_faec_T6_V1_fai-gene-cluster-1|FWI_001901; GCA_000392995.1_Ente_faec_T17_V1_fai-gene-cluster-1|EOG_001979; GCA_000393015.1_Ente_faec_T5_V1_fai-gene-cluster-1|AUA_002007; GCA_000393035.1_Ente_faec_T9_V1_fai-gene-cluster-1|GKQ_001951; GCA_000393055.1_Ente_faec_T10_V1_fai-gene-cluster-1|DPN_001712; GCA_000393075.1_Ente_faec_T18_V1_fai-gene-cluster-1|ELA_001797; GCA_000393095.1_Ente_faec_F1_V1_fai-gene-cluster-1|FUU_002032; GCA_000393115.1_Ente_faec_SS_7_V1_fai-gene-cluster-1|DGJ_001862; GCA_000393135.1_Ente_faec_RMC1_V1_fai-gene-cluster-1|BST_002171; GCA_000393155.1_Ente_faec_T19_V1_fai-gene-cluster-1|CUI_001971; GCA_000393175.1_Ente_faec_39_5_V1_fai-gene-cluster-1|ESI_002087; GCA_000393195.1_Ente_faec_B_4_111_V1_fai-gene-cluster-1|GBH_002185; GCA_000393215.1_Ente_faec_Fly_2_V1_fai-gene-cluster-1|ANM_001748; GCA_000393235.1_Ente_faec_Merz151_V1_fai-gene-cluster-1|ECD_002033; GCA_000393255.1_Ente_faec_SF339_V1_fai-gene-cluster-1|CCH_002061; GCA_000393275.1_Ente_faec_Com7_V1_fai-gene-cluster-1|HSD_001965; GCA_000393295.1_Ente_faec_TR197_V1_fai-gene-cluster-1|EXJ_002214; GCA_000393315.1_Ente_faec_RMC65_V1_fai-gene-cluster-1|GTT_001861; GCA_000393335.1_Ente_faec_B653_V1_fai-gene-cluster-1|DEX_001650; GCA_000393355.1_Ente_faec_D173_V1_fai-gene-cluster-1|FQE_001868; GCA_000393375.1_Ente_faec_ATCC_6055_V1_fai-gene-cluster-1|HEP_002003; GCA_000393395.1_Ente_faec_ATCC_10100_V1_fai-gene-cluster-1|GEG_001956; GCA_000393455.1_Ente_faec_SF21520_V1_fai-gene-cluster-1|BMA_002089; GCA_000393475.1_Ente_faec_TR161_V1_fai-gene-cluster-1|DLN_001788; GCA_000393495.1_Ente_faec_A_3_1_V1_fai-gene-cluster-1|FDU_001944; GCA_000393515.1_Ente_faec_Merz89_V1_fai-gene-cluster-1|AXP_000963; GCA_000393535.1_Ente_faec_Merz192_V1_fai-gene-cluster-1|GEE_002439; GCA_000393555.1_Ente_faec_Merz204_V1_fai-gene-cluster-1|CQD_001892; GCA_000393575.1_Ente_faec_D1_V1_fai-gene-cluster-1|CDP_001892; GCA_000393595.1_Ente_faec_T4_V1_fai-gene-cluster-1|GIM_001925; GCA_000393615.1_Ente_faec_A_2_1_V1_fai-gene-cluster-1|GYM_001979; GCA_000393635.1_Ente_faec_T7_V1_fai-gene-cluster-1|EYX_002380; GCA_000393715.1_Ente_faec_UAA1180_V1_fai-gene-cluster-1|HUJ_001629; GCA_000393795.1_Ente_faec_UAA1489_V1_fai-gene-cluster-1|ESO_002128; GCA_000394075.1_Ente_faec_SF24397_V1_fai-gene-cluster-1|EMD_001642; GCA_000394095.1_Ente_faec_SF24413_V1_fai-gene-cluster-1|DXW_001628; GCA_000394115.1_Ente_faec_SF26630_V1_fai-gene-cluster-1|AZP_002095; GCA_000394135.1_Ente_faec_SS_6_V1_fai-gene-cluster-1|BZL_002001; GCA_000394155.1_Ente_faec_FA2_2_V1_fai-gene-cluster-1|AAS_002265; GCA_000394175.1_Ente_faec_V587_V1_fai-gene-cluster-1|HMA_001964; GCA_000394195.1_Ente_faec_SF28073_V1_fai-gene-cluster-1|GBI_001074; GCA_000394215.1_Ente_faec_RM4679_V1_fai-gene-cluster-1|CDN_002167; GCA_000394235.1_Ente_faec_T14_V1_fai-gene-cluster-1|AEZ_001964; GCA_000394255.1_Ente_faec_CH19_V1_fai-gene-cluster-1|EXO_001960; GCA_000394275.1_Ente_faec_WH257_V1_fai-gene-cluster-1|BVG_001687; GCA_000394295.1_Ente_faec_SF19_V1_fai-gene-cluster-1|BCD_001747; GCA_000394315.1_Ente_faec_SF1592_V1_fai-gene-cluster-1|GKX_002136; GCA_000394335.1_Ente_faec_WH571_V1_fai-gene-cluster-1|GDI_002498; GCA_000394355.1_Ente_faec_B5035_V1_fai-gene-cluster-1|BKY_001943; GCA_000394375.1_Ente_faec_Com_2_V1_fai-gene-cluster-1|BZO_001971; GCA_000394395.1_Ente_faec_Com_6_V1_fai-gene-cluster-1|ACL_001732; GCA_000394455.1_Ente_faec_UAA409pIP819_V1_fai-gene-cluster-1|FDF_001802; GCA_000394515.1_Ente_faec_UAA702_V1_fai-gene-cluster-1|DAQ_002055; GCA_000394775.1_Ente_faec_HH22_V1_fai-gene-cluster-1|AFN_002472; GCA_000394795.1_Ente_faec_MMH594_V1_fai-gene-cluster-1|ESW_002186; GCA_000394815.1_Ente_faec_SF100_V1_fai-gene-cluster-1|GQU_002130; GCA_000394835.1_Ente_faec_SF370_V1_fai-gene-cluster-1|AHK_002162; GCA_000394855.1_Ente_faec_CH570_V1_fai-gene-cluster-1|BET_002113; GCA_000394875.1_Ente_faec_Ned10_V1_fai-gene-cluster-1|HGC_002033; GCA_000394895.1_Ente_faec_SF105_V1_fai-gene-cluster-1|HVC_002562; GCA_000394915.1_Ente_faec_WH245_V1_fai-gene-cluster-1|FZV_002489; GCA_000394935.1_Ente_faec_CH116_V1_fai-gene-cluster-1|CCC_001982; GCA_000394955.1_Ente_faec_CH136_V1_fai-gene-cluster-1|DGE_002043; GCA_000394975.1_Ente_faec_T16_V1_fai-gene-cluster-1|CES_001904; GCA_000394995.1_Ente_faec_T13_V1_fai-gene-cluster-1|CQN_001791; GCA_000395015.1_Ente_faec_ATCC_29200_V1_fai-gene-cluster-1|FME_001998; GCA_000395035.1_Ente_faec_12107_V1_fai-gene-cluster-1|GRN_001795; GCA_000395055.1_Ente_faec_SF24396_V1_fai-gene-cluster-1|DRK_001809; GCA_000395075.1_Ente_faec_Pan7_V1_fai-gene-cluster-1|CHI_001924; GCA_000395095.1_Ente_faec_YI6_1_V1_fai-gene-cluster-1|CHV_001893; GCA_000395115.1_Ente_faec_SF21521_V1_fai-gene-cluster-1|GAA_001717; GCA_000395135.1_Ente_faec_T21_V1_fai-gene-cluster-1|BCF_001912; GCA_000395175.1_Ente_faec_Com1_V1_fai-gene-cluster-1|AAJ_001949; GCA_000395205.1_Ente_faec_E1_V1_fai-gene-cluster-1|ASP_002023; GCA_000395245.1_Ente_faec_ATCC_27275_V1_fai-gene-cluster-1|AKK_001934; GCA_000395265.1_Ente_faec_ATCC_27959_V1_fai-gene-cluster-1|DEN_001616; GCA_000395285.1_Ente_faec_DS16_V1_fai-gene-cluster-1|GAB_001843; GCA_000395305.1_Ente_faec_RC73_V1_fai-gene-cluster-1|FTI_002580; GCA_000395365.1_Ente_faec_SF5039_V1_fai-gene-cluster-1|DIP_002778; GCA_000395385.1_Ente_faec_RM3817_V1_fai-gene-cluster-1|DXI_001607; GCA_000395405.1_Ente_faec_5952_V1_fai-gene-cluster-1|ARN_002935; GCA_000395985.1_Ente_faec_B1005_V1_fai-gene-cluster-1|BJR_001985; GCA_000396005.1_Ente_faec_B1138_V1_fai-gene-cluster-1|BBU_001667; GCA_000396025.1_Ente_faec_B1249_V1_fai-gene-cluster-1|BUN_002515; GCA_000396045.1_Ente_faec_B1851_V1_fai-gene-cluster-1|DRW_002193; GCA_000396065.1_Ente_faec_B1921_V1_fai-gene-cluster-1|AZK_001859; GCA_000396085.1_Ente_faec_B1933_V1_fai-gene-cluster-1|GLW_002182; GCA_000396105.1_Ente_faec_B2202_V1_fai-gene-cluster-1|DWW_002224; GCA_000396125.1_Ente_faec_B2211_V1_fai-gene-cluster-1|HPN_001942; GCA_000396145.1_Ente_faec_B2277_V1_fai-gene-cluster-1|AAM_001939; GCA_000396165.1_Ente_faec_B2670_V1_fai-gene-cluster-1|EZL_001818; GCA_000396185.1_Ente_faec_B2685_V1_fai-gene-cluster-1|EBV_002211; GCA_000396205.1_Ente_faec_B2687_V1_fai-gene-cluster-1|CFQ_002564; GCA_000396225.1_Ente_faec_B2802_V1_fai-gene-cluster-1|HMO_001938; GCA_000396245.1_Ente_faec_B2813_V1_fai-gene-cluster-1|CJU_002197; GCA_000396265.1_Ente_faec_B2864_V1_fai-gene-cluster-1|DTU_002228; GCA_000396285.1_Ente_faec_B2867_V1_fai-gene-cluster-1|GZA_001699; GCA_000396305.1_Ente_faec_B2949_V1_fai-gene-cluster-1|AYF_002057; GCA_000396325.1_Ente_faec_B3119_V1_fai-gene-cluster-1|AXX_001942; GCA_000396345.1_Ente_faec_B3196_V1_fai-gene-cluster-1|BQE_001934; GCA_000396365.1_Ente_faec_B3286_V1_fai-gene-cluster-1|HQB_002092; GCA_000396385.1_Ente_faec_B3336_V1_fai-gene-cluster-1|FFY_002415; GCA_000396405.1_Ente_faec_B4008_V1_fai-gene-cluster-1|DZI_001926; GCA_000396425.1_Ente_faec_B4018_V1_fai-gene-cluster-1|GRF_001908; GCA_000396445.1_Ente_faec_B4148_V1_fai-gene-cluster-1|HEJ_001905; GCA_000396465.1_Ente_faec_B4163_V1_fai-gene-cluster-1|DDR_002259; GCA_000396485.1_Ente_faec_B4259_V1_fai-gene-cluster-1|CLA_001948; GCA_000396505.1_Ente_faec_B4267_V1_fai-gene-cluster-1|FXH_001969; GCA_000396525.1_Ente_faec_B4270_V1_fai-gene-cluster-1|HFS_002562; GCA_000396545.1_Ente_faec_B4411_V1_fai-gene-cluster-1|ATI_002391; GCA_000396565.1_Ente_faec_B4568_V1_fai-gene-cluster-1|AHU_002181; GCA_000396585.1_Ente_faec_B4638_V1_fai-gene-cluster-1|CXZ_002232; GCA_000396605.1_Ente_faec_B4672_V1_fai-gene-cluster-1|FWN_002156; GCA_000396625.1_Ente_faec_B4674_V1_fai-gene-cluster-1|CSU_001970; GCA_000396645.1_Ente_faec_B4969_V1_fai-gene-cluster-1|GNH_002576; GCA_000396665.1_Ente_faec_B5076_V1_fai-gene-cluster-1|GJK_001999; GCA_000396865.1_Ente_faec_EnGen0253_V1_fai-gene-cluster-1|BCZ_002091; GCA_000396905.1_Ente_faec_UAA948_V1_fai-gene-cluster-1|ABN_002000; GCA_000396985.1_Ente_faec_UAA1014_V1_fai-gene-cluster-1|FZX_001890; GCA_000407045.1_Ente_faec_V583_V1_fai-gene-cluster-1|HEO_001289; GCA_000407305.1_Ente_faec_V583_V2_fai-gene-cluster-1|BLY_002493; GCA_000415005.1_ASM41500v1_fai-gene-cluster-1|BVW_002690; GCA_000415105.1_ASM41510v1_fai-gene-cluster-1|EQK_001625; GCA_000415125.1_ASM41512v1_fai-gene-cluster-1|CBW_000348; GCA_000415165.1_ASM41516v1_fai-gene-cluster-1|APH_001043; GCA_000415245.2_ASM41524v2_fai-gene-cluster-1|ASX_001242; GCA_000415325.2_ASM41532v2_fai-gene-cluster-1|GZB_002072; GCA_000415385.2_ASM41538v2_fai-gene-cluster-1|HDZ_000204; GCA_000415405.1_ASM41540v1_fai-gene-cluster-1|CJS_000802; GCA_000415425.2_ASM41542v2_fai-gene-cluster-1|GJX_001518; GCA_000415445.2_ASM41544v2_fai-gene-cluster-1|HDL_001541; GCA_000415465.2_ASM41546v2_fai-gene-cluster-1|AMO_000709; GCA_000479065.1_Ente_faec_BM4654_V1_fai-gene-cluster-1|BCM_000245; GCA_000479085.1_Ente_faec_BM4539_V1_fai-gene-cluster-1|BBQ_002033; GCA_000479105.1_Ente_faec_JH2_2_V1_fai-gene-cluster-1|FAK_001782; GCA_000519425.1_Ente_faec_B284_V1_fai-gene-cluster-1|CIJ_001821; GCA_000519445.1_Ente_faec_B287_V1_fai-gene-cluster-1|HGS_001651; GCA_000519465.1_Ente_faec_B289_V1_fai-gene-cluster-1|CIP_000972; GCA_000519485.1_Ente_faec_B291_V1_fai-gene-cluster-1|GSW_001735; GCA_000519505.1_Ente_faec_B292_V1_fai-gene-cluster-1|EZA_000988; GCA_000519525.1_Ente_faec_B293_V1_fai-gene-cluster-1|GFI_000989; GCA_000519545.1_Ente_faec_B294_V1_fai-gene-cluster-1|ATS_000925; GCA_000519565.1_Ente_faec_B301_V1_fai-gene-cluster-1|CDE_001725; GCA_000519585.1_Ente_faec_B302_V1_fai-gene-cluster-1|GAY_001128; GCA_000519605.1_Ente_faec_B312_V1_fai-gene-cluster-1|FOQ_001747; GCA_000519625.1_Ente_faec_B316_V1_fai-gene-cluster-1|FEA_001127; GCA_000519645.1_Ente_faec_B318_V1_fai-gene-cluster-1|FKC_001453; GCA_000519665.1_Ente_faec_B319_V1_fai-gene-cluster-1|HUB_001868; GCA_000519685.1_Ente_faec_B320_V1_fai-gene-cluster-1|DVZ_000909; GCA_000519705.1_Ente_faec_B321_V1_fai-gene-cluster-1|FRW_001494; GCA_000519725.1_Ente_faec_B324_V1_fai-gene-cluster-1|EPD_001039; GCA_000519745.1_Ente_faec_B327_V1_fai-gene-cluster-1|AWO_002178; GCA_000519765.1_Ente_faec_B337_V1_fai-gene-cluster-1|HEE_000953; GCA_000519785.1_Ente_faec_B338_V1_fai-gene-cluster-1|DLF_002579; GCA_000519805.1_Ente_faec_B345_V1_fai-gene-cluster-1|EMZ_000925; GCA_000519825.1_Ente_faec_B347_V1_fai-gene-cluster-1|GEM_001725; GCA_000519845.1_Ente_faec_B348_V1_fai-gene-cluster-1|DBN_001654; GCA_000519865.1_Ente_faec_B350_V1_fai-gene-cluster-1|HMT_002884; GCA_000519885.1_Ente_faec_B363_V1_fai-gene-cluster-1|FMI_000450; GCA_000519905.1_Ente_faec_B373_V1_fai-gene-cluster-1|ERK_001396; GCA_000519925.1_Ente_faec_B375_V1_fai-gene-cluster-1|FJO_001083; GCA_000519945.1_Ente_faec_B382_V1_fai-gene-cluster-1|HAR_002824; GCA_000519965.1_Ente_faec_B388_V1_fai-gene-cluster-1|GVZ_001086; GCA_000550745.1_ASM55074v1_fai-gene-cluster-1|BDR_001988; GCA_000648035.1_Ef.GA2.1_fai-gene-cluster-1|DIV_000325; GCA_000648055.1_Ef.GAN13.1_fai-gene-cluster-1|HQC_002376; GCA_000648095.1_Ef.MD6.1_fai-gene-cluster-1|AYN_001836; GCA_000648115.1_Ef.MN16.1_fai-gene-cluster-1|AXB_002426; GCA_000648195.1_Ef.NY9.1_fai-gene-cluster-1|DIR_000284; GCA_000712065.1_ASM71206v1_fai-gene-cluster-1|GKZ_000289; GCA_000739195.1_ASM73919v1_fai-gene-cluster-1|HAG_000524; GCA_000742975.1_ASM74297v1_fai-gene-cluster-1|ELV_001012; GCA_000763355.1_ASM76335v1_fai-gene-cluster-1|CDA_001099; GCA_000763435.1_ASM76343v1_fai-gene-cluster-1|AYS_001201; GCA_000763645.1_ASM76364v1_fai-gene-cluster-1|HFK_001022; GCA_000788165.1_ASM78816v1_fai-gene-cluster-1|HPT_002253; GCA_000788175.1_ASM78817v1_fai-gene-cluster-1|FLR_000455; GCA_000788235.1_ASM78823v1_fai-gene-cluster-1|GIC_000992; GCA_000788255.1_ASM78825v1_fai-gene-cluster-1|GKF_002760; GCA_001054295.1_ASM105429v1_fai-gene-cluster-1|CVL_001016; GCA_001055675.1_ASM105567v1_fai-gene-cluster-1|EQD_000987; GCA_001055765.1_ASM105576v1_fai-gene-cluster-1|HUT_002214; GCA_001056135.1_ASM105613v1_fai-gene-cluster-1|FJT_001629; GCA_001058195.1_ASM105819v1_fai-gene-cluster-1|EVJ_002402; GCA_001075715.1_ASM107571v1_fai-gene-cluster-1|DHA_000962; GCA_001263775.1_ASM126377v1_fai-gene-cluster-1|EBG_000922; GCA_001400055.1_ASM140005v1_fai-gene-cluster-1|GAT_002084; GCA_001563075.1_ASM156307v1_fai-gene-cluster-1|DWC_000428; GCA_001598635.1_ASM159863v1_fai-gene-cluster-1|DWV_000931; GCA_001662265.1_ASM166226v1_fai-gene-cluster-1|DMY_002110; GCA_001689055.2_ASM168905v2_fai-gene-cluster-1|DYQ_002321; GCA_001766735.1_ASM176673v1_fai-gene-cluster-1|FXI_002707; GCA_001813275.1_ASM181327v1_fai-gene-cluster-1|BEC_001645; GCA_001878735.2_ASM187873v2_fai-gene-cluster-1|EOB_001681; GCA_001878755.1_ASM187875v1_fai-gene-cluster-1|DMW_000997; GCA_001878765.1_ASM187876v1_fai-gene-cluster-1|AUZ_000472; GCA_001878785.1_ASM187878v1_fai-gene-cluster-1|CKT_000377; GCA_001886675.1_ASM188667v1_fai-gene-cluster-1|BDV_001692; GCA_001931845.1_ASM193184v1_fai-gene-cluster-1|FJD_000952; GCA_001932015.2_ASM193201v2_fai-gene-cluster-1|ADT_000335; GCA_001989555.1_ASM198955v1_fai-gene-cluster-1|BED_001938; GCA_001999625.1_ASM199962v1_fai-gene-cluster-1|AMF_000802; GCA_002009485.1_ASM200948v1_fai-gene-cluster-1|CYI_000949; GCA_002088065.1_ASM208806v1_fai-gene-cluster-1|FYZ_000538; GCA_002106915.1_ASM210691v1_fai-gene-cluster-1|DZJ_001350; GCA_002106995.1_ASM210699v1_fai-gene-cluster-1|EAZ_001012; GCA_002107095.1_ASM210709v1_fai-gene-cluster-1|GIW_000703; GCA_002140075.1_ASM214007v1_fai-gene-cluster-1|GXL_001897; GCA_002140335.1_ASM214033v1_fai-gene-cluster-1|CWH_000423; GCA_002140345.1_ASM214034v1_fai-gene-cluster-1|EJM_001892; GCA_002140925.1_ASM214092v1_fai-gene-cluster-1|HAH_001461; GCA_002141205.1_ASM214120v1_fai-gene-cluster-1|EKI_002090; GCA_002141395.1_ASM214139v1_fai-gene-cluster-1|DYS_000955; GCA_002141415.1_ASM214141v1_fai-gene-cluster-1|HRU_000610; GCA_002163735.1_ASM216373v1_fai-gene-cluster-1|DSG_001830; GCA_002206315.2_ASM220631v2_fai-gene-cluster-1|BKH_000636; GCA_002206445.2_ASM220644v2_fai-gene-cluster-1|AOA_000314; GCA_002208945.2_ASM220894v2_fai-gene-cluster-1|CZB_002204; GCA_002221625.2_ASM222162v2_fai-gene-cluster-1|DXM_000832; GCA_002288985.1_ASM228898v1_fai-gene-cluster-1|EPL_001478; GCA_002289025.1_ASM228902v1_fai-gene-cluster-1|GTM_001603; GCA_002289045.2_ASM228904v2_fai-gene-cluster-1|HFE_002021; GCA_002289055.1_ASM228905v1_fai-gene-cluster-1|FQA_000716; GCA_002324945.1_ASM232494v1_fai-gene-cluster-1|CSE_002331; GCA_002355755.1_ASM235575v1_fai-gene-cluster-1|DVR_001652; GCA_002421205.1_ASM242120v1_fai-gene-cluster-1|DLZ_002123; GCA_002431525.1_ASM243152v1_fai-gene-cluster-1|AEA_000833; GCA_002439425.1_ASM243942v1_fai-gene-cluster-1|ABQ_000982; GCA_002812965.1_ASM281296v1_fai-gene-cluster-1|AZY_001707; GCA_002814115.1_ASM281411v1_fai-gene-cluster-1|FJZ_001646; GCA_002861285.1_ASM286128v1_fai-gene-cluster-1|GNM_000121; GCA_002944295.1_ASM294429v1_fai-gene-cluster-1|BKR_001853; GCA_002944475.1_ASM294447v1_fai-gene-cluster-1|GFP_000663; GCA_002944875.1_ASM294487v1_fai-gene-cluster-1|GVX_002049; GCA_002945595.1_ASM294559v1_fai-gene-cluster-1|HOE_001048; GCA_002945875.1_ASM294587v1_fai-gene-cluster-1|FQK_002234; GCA_002945975.1_ASM294597v1_fai-gene-cluster-1|HSB_002238; GCA_002946075.1_ASM294607v1_fai-gene-cluster-1|FDE_002439; GCA_002946215.1_ASM294621v1_fai-gene-cluster-1|DRD_000113; GCA_002946275.1_ASM294627v1_fai-gene-cluster-1|GLV_000068; GCA_002946755.1_ASM294675v1_fai-gene-cluster-1|CSM_000897; GCA_002947055.1_ASM294705v1_fai-gene-cluster-1|GIT_001756; GCA_002947155.1_ASM294715v1_fai-gene-cluster-1|FEV_001910; GCA_002947175.1_ASM294717v1_fai-gene-cluster-1|BAP_000299; GCA_002947195.1_ASM294719v1_fai-gene-cluster-1|DQX_001426; GCA_002947435.1_ASM294743v1_fai-gene-cluster-1|AGE_000714; GCA_002948095.1_ASM294809v1_fai-gene-cluster-1|BWI_000558; GCA_002948455.1_ASM294845v1_fai-gene-cluster-1|HDJ_001252; GCA_002948735.1_ASM294873v1_fai-gene-cluster-1|BAH_000615; GCA_002949155.1_ASM294915v1_fai-gene-cluster-1|GTC_000719; GCA_002949195.1_ASM294919v1_fai-gene-cluster-1|DCC_000304; GCA_002973735.1_ASM297373v1_fai-gene-cluster-1|EHI_001561; GCA_002973775.1_ASM297377v1_fai-gene-cluster-1|EAP_001586; GCA_002973815.1_ASM297381v1_fai-gene-cluster-1|CCO_001907; GCA_003030425.1_ASM303042v1_fai-gene-cluster-1|GCS_001893; GCA_003046865.1_ASM304686v1_fai-gene-cluster-1|AVG_002034; GCA_003046875.1_ASM304687v1_fai-gene-cluster-1|DOI_002034; GCA_003046905.1_ASM304690v1_fai-gene-cluster-1|EJK_001996; GCA_003046915.1_ASM304691v1_fai-gene-cluster-1|BOV_002035; GCA_003046945.1_ASM304694v1_fai-gene-cluster-1|EPQ_002034; GCA_003046965.1_ASM304696v1_fai-gene-cluster-1|ETE_002033; GCA_003046985.1_ASM304698v1_fai-gene-cluster-1|HGY_000053; GCA_003056005.1_ASM305600v1_fai-gene-cluster-1|GOX_001763; GCA_003056045.1_ASM305604v1_fai-gene-cluster-1|CVE_001762; GCA_003075115.1_ASM307511v1_fai-gene-cluster-1|BSV_000414; GCA_003075125.1_ASM307512v1_fai-gene-cluster-1|DWJ_000897; GCA_003075155.1_ASM307515v1_fai-gene-cluster-1|AGU_000892; GCA_003075175.1_ASM307517v1_fai-gene-cluster-1|HSY_002044; GCA_003144635.1_ASM314463v1_fai-gene-cluster-1|BEJ_002290; GCA_003144655.1_ASM314465v1_fai-gene-cluster-1|AMA_002063; GCA_003144675.1_ASM314467v1_fai-gene-cluster-1|FVQ_000607; GCA_003144685.1_ASM314468v1_fai-gene-cluster-1|FEP_000665; GCA_003144715.1_ASM314471v1_fai-gene-cluster-1|CVX_000117; GCA_003144735.1_ASM314473v1_fai-gene-cluster-1|BUQ_002769; GCA_003144755.1_ASM314475v1_fai-gene-cluster-1|HUZ_001338; GCA_003319335.1_ASM331933v1_fai-gene-cluster-1|DRP_000510; GCA_003319355.1_ASM331935v1_fai-gene-cluster-1|BZA_000818; GCA_003319365.1_ASM331936v1_fai-gene-cluster-1|FDP_000462; GCA_003319415.1_ASM331941v1_fai-gene-cluster-1|CNN_001031; GCA_003319425.1_ASM331942v1_fai-gene-cluster-1|HVD_000859; GCA_003319435.1_ASM331943v1_fai-gene-cluster-1|AJW_000959; GCA_003319475.1_ASM331947v1_fai-gene-cluster-1|EHH_000952; GCA_003319495.1_ASM331949v1_fai-gene-cluster-1|BBP_001522; GCA_003319505.1_ASM331950v1_fai-gene-cluster-1|DWA_000950; GCA_003319525.1_ASM331952v1_fai-gene-cluster-1|AQK_000873; GCA_003319555.1_ASM331955v1_fai-gene-cluster-1|BZJ_001046; GCA_003319575.1_ASM331957v1_fai-gene-cluster-1|FTN_000852; GCA_003319595.1_ASM331959v1_fai-gene-cluster-1|ALK_001003; GCA_003319605.1_ASM331960v1_fai-gene-cluster-1|DNG_000896; GCA_003319615.1_ASM331961v1_fai-gene-cluster-1|HEK_000947; GCA_003319625.1_ASM331962v1_fai-gene-cluster-1|ERF_000478; GCA_003319675.1_ASM331967v1_fai-gene-cluster-1|HKV_001063; GCA_003319685.1_ASM331968v1_fai-gene-cluster-1|CMR_001434; GCA_003319715.1_ASM331971v1_fai-gene-cluster-1|AQQ_001430; GCA_003319735.1_ASM331973v1_fai-gene-cluster-1|GNW_000839; GCA_003319755.1_ASM331975v1_fai-gene-cluster-1|CZP_001538; GCA_003319765.1_ASM331976v1_fai-gene-cluster-1|ESX_000500; GCA_003319795.1_ASM331979v1_fai-gene-cluster-1|AAY_000957; GCA_003319805.1_ASM331980v1_fai-gene-cluster-1|BKI_001488; GCA_003319815.1_ASM331981v1_fai-gene-cluster-1|HOG_001467; GCA_003319855.1_ASM331985v1_fai-gene-cluster-1|FZE_000954; GCA_003319875.1_ASM331987v1_fai-gene-cluster-1|CKB_000503; GCA_003319895.1_ASM331989v1_fai-gene-cluster-1|CXD_000112; GCA_003319915.1_ASM331991v1_fai-gene-cluster-1|AXE_000451; GCA_003319925.1_ASM331992v1_fai-gene-cluster-1|FFE_000941; GCA_003319955.1_ASM331995v1_fai-gene-cluster-1|AKC_000975; GCA_003319995.1_ASM331999v1_fai-gene-cluster-1|DUD_000902; GCA_003345275.1_ASM334527v1_fai-gene-cluster-1|EAO_001921; GCA_003426185.1_ASM342618v1_fai-gene-cluster-1|EHU_000467; GCA_003438055.1_ASM343805v1_fai-gene-cluster-1|GXV_000858; GCA_003449815.1_ASM344981v1_fai-gene-cluster-1|GIR_000458; GCA_003795675.1_ASM379567v1_fai-gene-cluster-1|GIQ_000504; GCA_003795725.1_ASM379572v1_fai-gene-cluster-1|EIL_001042; GCA_003795755.1_ASM379575v1_fai-gene-cluster-1|CVC_001330; GCA_003795855.1_ASM379585v1_fai-gene-cluster-1|HHC_001092; GCA_003796085.1_ASM379608v1_fai-gene-cluster-1|EHD_001092; GCA_003796135.1_ASM379613v1_fai-gene-cluster-1|FOB_002062; GCA_003796195.1_ASM379619v1_fai-gene-cluster-1|CTP_000130; GCA_003796245.1_ASM379624v1_fai-gene-cluster-1|HCI_000504; GCA_003796325.1_ASM379632v1_fai-gene-cluster-1|CPU_001080; GCA_003796545.1_ASM379654v1_fai-gene-cluster-1|BMP_000977; GCA_003796565.1_ASM379656v1_fai-gene-cluster-1|EKQ_002585; GCA_003796585.1_ASM379658v1_fai-gene-cluster-1|GRI_000039; GCA_003796605.1_ASM379660v1_fai-gene-cluster-1|FPI_000398; GCA_003796665.1_ASM379666v1_fai-gene-cluster-1|AEE_000921; GCA_003796705.1_ASM379670v1_fai-gene-cluster-1|FYU_000023; GCA_003796965.1_ASM379696v1_fai-gene-cluster-1|FLS_000130; GCA_003797105.1_ASM379710v1_fai-gene-cluster-1|DKG_000993; GCA_003797595.1_ASM379759v1_fai-gene-cluster-1|GDO_001042; GCA_003797645.1_ASM379764v1_fai-gene-cluster-1|CWJ_000988; GCA_003797725.1_ASM379772v1_fai-gene-cluster-1|FRU_001556; GCA_003812665.1_ASM381266v1_fai-gene-cluster-1|CNV_001845; GCA_003933445.1_ASM393344v1_fai-gene-cluster-1|GGH_001783; GCA_003962315.1_ASM396231v1_fai-gene-cluster-1|DKW_000995; GCA_003962325.1_ASM396232v1_fai-gene-cluster-1|AGW_002873; GCA_003962375.1_ASM396237v1_fai-gene-cluster-1|FRD_000714; GCA_003962415.1_ASM396241v1_fai-gene-cluster-1|AKA_001301; GCA_003962425.1_ASM396242v1_fai-gene-cluster-1|CQT_000437; GCA_003962505.1_ASM396250v1_fai-gene-cluster-1|FCH_000679; GCA_003962535.1_ASM396253v1_fai-gene-cluster-1|HQK_000792; GCA_003962555.1_ASM396255v1_fai-gene-cluster-1|GDP_001103; GCA_003962565.1_ASM396256v1_fai-gene-cluster-1|FXK_001007; GCA_003962575.1_ASM396257v1_fai-gene-cluster-1|ECC_001152; GCA_003962585.1_ASM396258v1_fai-gene-cluster-1|BFG_000700; GCA_003962635.1_ASM396263v1_fai-gene-cluster-1|AQN_002717; GCA_003962675.1_ASM396267v1_fai-gene-cluster-1|DUO_000639; GCA_003962685.1_ASM396268v1_fai-gene-cluster-1|ABI_000665; GCA_003962695.1_ASM396269v1_fai-gene-cluster-1|BQY_000480; GCA_003962725.1_ASM396272v1_fai-gene-cluster-1|CXA_000446; GCA_003962745.1_ASM396274v1_fai-gene-cluster-1|AHE_002369; GCA_003962785.1_ASM396278v1_fai-gene-cluster-1|FIO_000490; GCA_003962795.1_ASM396279v1_fai-gene-cluster-1|FKF_000596; GCA_003962835.1_ASM396283v1_fai-gene-cluster-1|HDV_000576; GCA_003966385.1_ASM396638v1_fai-gene-cluster-1|DUL_001778; GCA_003966405.1_ASM396640v1_fai-gene-cluster-1|DZL_001777; GCA_004006275.1_ASM400627v1_fai-gene-cluster-1|AJH_001723; GCA_004006595.1_ASM400659v1_fai-gene-cluster-1|BJJ_001726; GCA_004102975.1_ASM410297v1_fai-gene-cluster-1|BNZ_000964; GCA_004102985.1_ASM410298v1_fai-gene-cluster-1|AAQ_001938; GCA_004103005.1_ASM410300v1_fai-gene-cluster-1|HOX_000070; GCA_004103095.1_ASM410309v1_fai-gene-cluster-1|GGY_001750; GCA_004103125.1_ASM410312v1_fai-gene-cluster-1|CSZ_001562; GCA_004103185.1_ASM410318v1_fai-gene-cluster-1|CJO_001426; GCA_004103195.1_ASM410319v1_fai-gene-cluster-1|CWE_000070; GCA_004103315.1_ASM410331v1_fai-gene-cluster-1|GES_002938; GCA_004103435.1_ASM410343v1_fai-gene-cluster-1|HSV_000501; GCA_004120275.1_ASM412027v1_fai-gene-cluster-1|FGP_002952; GCA_004120285.1_ASM412028v1_fai-gene-cluster-1|BAU_000766; GCA_004120295.1_ASM412029v1_fai-gene-cluster-1|ABP_001747; GCA_004120315.1_ASM412031v1_fai-gene-cluster-1|HAS_002052; GCA_004125565.1_ASM412556v1_fai-gene-cluster-1|ABL_000256; GCA_004125635.1_ASM412563v1_fai-gene-cluster-1|CRV_002252; GCA_004125655.1_ASM412565v1_fai-gene-cluster-1|FQS_002496; GCA_004125665.1_ASM412566v1_fai-gene-cluster-1|DRV_000474; GCA_004125675.1_ASM412567v1_fai-gene-cluster-1|CGP_002094; GCA_004125765.1_ASM412576v1_fai-gene-cluster-1|FXQ_002391; GCA_004125775.1_ASM412577v1_fai-gene-cluster-1|EJG_000115; GCA_004125915.1_ASM412591v1_fai-gene-cluster-1|GZH_001297; GCA_004125935.1_ASM412593v1_fai-gene-cluster-1|CZH_000973; GCA_004125945.1_ASM412594v1_fai-gene-cluster-1|CAX_002022; GCA_004125955.1_ASM412595v1_fai-gene-cluster-1|FMK_001965; GCA_004126015.1_ASM412601v1_fai-gene-cluster-1|GLP_002589; GCA_004126025.1_ASM412602v1_fai-gene-cluster-1|CEZ_002097; GCA_004126045.1_ASM412604v1_fai-gene-cluster-1|HSZ_002541; GCA_004126065.1_ASM412606v1_fai-gene-cluster-1|DDH_002332; GCA_004126115.1_ASM412611v1_fai-gene-cluster-1|CGB_002359; GCA_004126125.1_ASM412612v1_fai-gene-cluster-1|BRF_000991; GCA_004126135.1_ASM412613v1_fai-gene-cluster-1|BQC_000637; GCA_004126215.1_ASM412621v1_fai-gene-cluster-1|HJU_001060; GCA_004126225.1_ASM412622v1_fai-gene-cluster-1|EMA_001699; GCA_004126245.1_ASM412624v1_fai-gene-cluster-1|FUP_001877; GCA_004126285.1_ASM412628v1_fai-gene-cluster-1|CFH_002252; GCA_004126315.1_ASM412631v1_fai-gene-cluster-1|FTE_002281; GCA_004126325.1_ASM412632v1_fai-gene-cluster-1|EVL_002160; GCA_004126335.1_ASM412633v1_fai-gene-cluster-1|DLE_002296; GCA_004126365.1_ASM412636v1_fai-gene-cluster-1|DUM_000341; GCA_004126865.1_ASM412686v1_fai-gene-cluster-1|HJM_000208; GCA_004168075.1_ASM416807v1_fai-gene-cluster-1|DMB_001400; GCA_004168115.1_ASM416811v1_fai-gene-cluster-1|BYX_001246; GCA_004306085.1_ASM430608v1_fai-gene-cluster-1|HIK_000421; GCA_004332015.1_ASM433201v1_fai-gene-cluster-1|BHO_001895; GCA_004332035.1_ASM433203v1_fai-gene-cluster-1|AMB_000453; GCA_004793935.1_ASM479393v1_fai-gene-cluster-1|FGN_001137; GCA_004802475.1_ASM480247v1_fai-gene-cluster-1|CVA_002349; GCA_005154485.1_ASM515448v1_fai-gene-cluster-1|FZL_001945; GCA_005158025.1_ASM515802v1_fai-gene-cluster-1|HTO_002014; GCA_005234045.1_ASM523404v1_fai-gene-cluster-1|CUG_001621; GCA_005234585.1_ASM523458v1_fai-gene-cluster-1|HCC_000852; GCA_005234635.1_ASM523463v1_fai-gene-cluster-1|BTR_</t>
  </si>
  <si>
    <t>GCA_001052315.1_ASM105231v1_fai-gene-cluster-1|CLG_000951; GCA_002206545.2_ASM220654v2_fai-gene-cluster-1|ATB_002122; GCA_002861295.1_ASM286129v1_fai-gene-cluster-1|CYF_001144; GCA_005235975.1_ASM523597v1_fai-gene-cluster-1|CGA_001453; GCA_005236425.1_ASM523642v1_fai-gene-cluster-1|DLM_000839; GCA_005236635.1_ASM523663v1_fai-gene-cluster-1|EVO_000815; GCA_005236845.1_ASM523684v1_fai-gene-cluster-1|CNR_000867; GCA_005236865.1_ASM523686v1_fai-gene-cluster-1|HOR_000871; GCA_005236885.1_ASM523688v1_fai-gene-cluster-1|COP_000867; GCA_005236915.1_ASM523691v1_fai-gene-cluster-1|EKM_000867; GCA_005236945.1_ASM523694v1_fai-gene-cluster-1|CKL_000910; GCA_005236965.1_ASM523696v1_fai-gene-cluster-1|DMT_000866; GCA_005236975.1_ASM523697v1_fai-gene-cluster-1|FDH_000884; GCA_005237075.1_ASM523707v1_fai-gene-cluster-1|HGD_000789; GCA_005237085.1_ASM523708v1_fai-gene-cluster-1|DJW_000795; GCA_005237145.1_ASM523714v1_fai-gene-cluster-1|GVP_000794; GCA_005237845.1_ASM523784v1_fai-gene-cluster-1|DUP_000856; GCA_005237925.1_ASM523792v1_fai-gene-cluster-1|DDC_000893; GCA_005237955.1_ASM523795v1_fai-gene-cluster-1|ENU_000855; GCA_005238195.1_ASM523819v1_fai-gene-cluster-1|DCR_000876; GCA_005238215.1_ASM523821v1_fai-gene-cluster-1|CDZ_000876; GCA_005238235.1_ASM523823v1_fai-gene-cluster-1|ARH_000874; GCA_005238245.1_ASM523824v1_fai-gene-cluster-1|BSY_000867; GCA_005238255.1_ASM523825v1_fai-gene-cluster-1|AHC_002108; GCA_005238315.1_ASM523831v1_fai-gene-cluster-1|FOP_000876; GCA_005238325.1_ASM523832v1_fai-gene-cluster-1|BNN_000850; GCA_005238335.1_ASM523833v1_fai-gene-cluster-1|FYL_000870; GCA_005238345.1_ASM523834v1_fai-gene-cluster-1|DAP_000865; GCA_005238355.1_ASM523835v1_fai-gene-cluster-1|GIF_000867; GCA_005238415.1_ASM523841v1_fai-gene-cluster-1|HKF_000875; GCA_005238425.1_ASM523842v1_fai-gene-cluster-1|BLR_000882; GCA_005238435.1_ASM523843v1_fai-gene-cluster-1|GVY_000868; GCA_005238525.1_ASM523852v1_fai-gene-cluster-1|AYP_000866; GCA_005238585.1_ASM523858v1_fai-gene-cluster-1|EVA_000785; GCA_005238605.1_ASM523860v1_fai-gene-cluster-1|AHX_000792; GCA_005238615.1_ASM523861v1_fai-gene-cluster-1|AFP_000794; GCA_005238635.1_ASM523863v1_fai-gene-cluster-1|EER_000794; GCA_005238685.1_ASM523868v1_fai-gene-cluster-1|BWL_000928; GCA_005238695.1_ASM523869v1_fai-gene-cluster-1|AVM_000883; GCA_005238705.1_ASM523870v1_fai-gene-cluster-1|HQE_000867; GCA_005238715.1_ASM523871v1_fai-gene-cluster-1|DOU_000869; GCA_005238775.1_ASM523877v1_fai-gene-cluster-1|BJU_000842; GCA_005238845.1_ASM523884v1_fai-gene-cluster-1|CWW_001728; GCA_005238885.1_ASM523888v1_fai-gene-cluster-1|DCF_000794; GCA_005238895.1_ASM523889v1_fai-gene-cluster-1|GPI_000907; GCA_005238935.1_ASM523893v1_fai-gene-cluster-1|HMC_000788; GCA_005238955.1_ASM523895v1_fai-gene-cluster-1|ELL_000868; GCA_009832415.1_ASM983241v1_fai-gene-cluster-1|FBE_000576</t>
  </si>
  <si>
    <t>GCA_000007785.1_ASM778v1_fai-gene-cluster-1|GMY_002082; GCA_000147515.1_ASM14751v1_fai-gene-cluster-1|EHO_000198; GCA_000147555.1_ASM14755v1_fai-gene-cluster-1|AWU_000499; GCA_000147575.1_ASM14757v1_fai-gene-cluster-1|EYM_001271; GCA_000147595.1_ASM14759v1_fai-gene-cluster-1|DNT_002220; GCA_000148245.1_ASM14824v1_fai-gene-cluster-1|FAD_002535; GCA_000157135.1_ASM15713v1_fai-gene-cluster-1|AFR_000520; GCA_000157155.1_ASM15715v1_fai-gene-cluster-1|EOH_000776; GCA_000157175.1_ASM15717v1_fai-gene-cluster-1|ACD_001011; GCA_000157235.1_ASM15723v1_fai-gene-cluster-1|GHN_002803; GCA_000157275.1_ASM15727v1_fai-gene-cluster-1|BXW_001570; GCA_000157315.1_ASM15731v1_fai-gene-cluster-1|DAS_000602; GCA_000157335.1_ASM15733v1_fai-gene-cluster-1|ERT_001740; GCA_000157375.1_ASM15737v1_fai-gene-cluster-1|ETW_001090; GCA_000157395.1_ASM15739v1_fai-gene-cluster-1|BES_000627; GCA_000157415.1_ASM15741v1_fai-gene-cluster-1|ESU_000525; GCA_000157455.1_ASM15745v1_fai-gene-cluster-1|FCP_001313; GCA_000157475.1_ASM15747v1_fai-gene-cluster-1|FJB_000949; GCA_000157495.1_ASM15749v1_fai-gene-cluster-1|CHT_001600; GCA_000157515.1_ASM15751v1_fai-gene-cluster-1|APN_000610; GCA_000159255.1_ASM15925v1_fai-gene-cluster-1|FIU_000509; GCA_000159275.1_ASM15927v1_fai-gene-cluster-1|FGK_001922; GCA_000159655.1_ASM15965v1_fai-gene-cluster-1|DWB_001951; GCA_000160155.1_ASM16015v1_fai-gene-cluster-1|BWO_001187; GCA_000161875.1_ASM16187v1_fai-gene-cluster-1|DES_001157; GCA_000172575.2_ASM17257v2_fai-gene-cluster-1|ELG_001695; GCA_000175015.1_ASM17501v1_fai-gene-cluster-1|BIP_001521; GCA_000210115.1_ASM21011v1_fai-gene-cluster-1|CSY_001427; GCA_000211255.2_ASM21125v2_fai-gene-cluster-1|BSC_002373; GCA_000281195.1_ASM28119v1_fai-gene-cluster-1|DIG_001780; GCA_000294005.2_ASM29400v2_fai-gene-cluster-1|DLW_002057; GCA_000294025.2_ASM29402v2_fai-gene-cluster-1|AGX_000839; GCA_000294045.1_ASM29404v1_fai-gene-cluster-1|HPA_001013; GCA_000294065.2_ASM29406v2_fai-gene-cluster-1|APD_002166; GCA_000294085.2_ASM29408v2_fai-gene-cluster-1|HAW_001972; GCA_000294105.2_ASM29410v2_fai-gene-cluster-1|DYG_000225; GCA_000294125.1_ASM29412v1_fai-gene-cluster-1|DCE_000362; GCA_000294145.2_ASM29414v2_fai-gene-cluster-1|EKF_002709; GCA_000294165.2_ASM29416v2_fai-gene-cluster-1|ESS_001694; GCA_000294185.2_ASM29418v2_fai-gene-cluster-1|AYZ_001216; GCA_000294205.2_ASM29420v2_fai-gene-cluster-1|DPS_002880; GCA_000294245.2_ASM29424v2_fai-gene-cluster-1|CNE_000510; GCA_000294265.2_ASM29426v2_fai-gene-cluster-1|BYZ_000314; GCA_000294285.2_ASM29428v2_fai-gene-cluster-1|FWS_001512; GCA_000294305.2_ASM29430v2_fai-gene-cluster-1|HKL_000916; GCA_000317915.1_ASM31791v1_fai-gene-cluster-1|EAE_001759; GCA_000390505.1_Ente_faec_B15725_V1_fai-gene-cluster-1|DTY_000377; GCA_000390525.1_Ente_faec_B16457_V1_fai-gene-cluster-1|DFU_000946; GCA_000390545.1_Ente_faec_B56765_V1_fai-gene-cluster-1|AFH_000664; GCA_000390565.1_Ente_faec_B69486_V1_fai-gene-cluster-1|CXY_000582; GCA_000390585.1_Ente_faec_B84847_V1_fai-gene-cluster-1|FSB_001024; GCA_000390605.1_Ente_faec_C_19315_led_1A_WT_V1_fai-gene-cluster-1|AWG_002074; GCA_000390625.1_Ente_faec_C_19315_led_1b_pp_SCV_V1_fai-gene-cluster-1|DZT_001097; GCA_000390645.1_Ente_faec_1448E03_V1_fai-gene-cluster-1|GQO_001898; GCA_000390665.1_Ente_faec_182970_V1_fai-gene-cluster-1|BOA_001067; GCA_000390685.1_Ente_faec_19116_V1_fai-gene-cluster-1|GIK_000470; GCA_000390705.1_Ente_faec_2630V05_V1_fai-gene-cluster-1|DON_001037; GCA_000390725.1_Ente_faec_2924_V1_fai-gene-cluster-1|BQM_001848; GCA_000390745.1_Ente_faec_7330082_2_V1_fai-gene-cluster-1|GRR_002008; GCA_000390765.1_Ente_faec_7330112_3_V1_fai-gene-cluster-1|EIV_000863; GCA_000390785.1_Ente_faec_7330245_2_V1_fai-gene-cluster-1|DGH_002078; GCA_000390805.1_Ente_faec_7330257_1_V1_fai-gene-cluster-1|HRJ_000964; GCA_000390825.1_Ente_faec_7330259_5_V1_fai-gene-cluster-1|BDJ_000965; GCA_000390845.1_Ente_faec_7330948_5_V1_fai-gene-cluster-1|BZD_000927; GCA_000390865.1_Ente_faec_7430275_3_V1_fai-gene-cluster-1|HMU_000460; GCA_000390885.1_Ente_faec_7430315_3_V1_fai-gene-cluster-1|EDA_000457; GCA_000390905.1_Ente_faec_7430416_3_V1_fai-gene-cluster-1|CGT_001862; GCA_000390925.1_Ente_faec_7430821_4_V1_fai-gene-cluster-1|CVB_000461; GCA_000390945.1_Ente_faec_B1290_V1_fai-gene-cluster-1|DOS_001088; GCA_000390965.1_Ente_faec_B1327_V1_fai-gene-cluster-1|FTB_001833; GCA_000390985.1_Ente_faec_B1376_V1_fai-gene-cluster-1|EWN_001086; GCA_000391005.1_Ente_faec_B1385_V1_fai-gene-cluster-1|BCA_000977; GCA_000391025.1_Ente_faec_B1441_V1_fai-gene-cluster-1|HTV_002188; GCA_000391045.1_Ente_faec_B1505_V1_fai-gene-cluster-1|DVN_002003; GCA_000391065.1_Ente_faec_B1532_V1_fai-gene-cluster-1|CPT_002185; GCA_000391085.1_Ente_faec_B1586_V1_fai-gene-cluster-1|DDE_000054; GCA_000391105.1_Ente_faec_B1618_V1_fai-gene-cluster-1|DCL_002182; GCA_000391125.1_Ente_faec_B1623_V1_fai-gene-cluster-1|DTO_002518; GCA_000391145.1_Ente_faec_B1678_V1_fai-gene-cluster-1|EIM_002671; GCA_000391165.1_Ente_faec_B1696_V1_fai-gene-cluster-1|EFA_002003; GCA_000391185.1_Ente_faec_B1719_V1_fai-gene-cluster-1|FMT_002248; GCA_000391205.1_Ente_faec_B1734_V1_fai-gene-cluster-1|BBE_002264; GCA_000391225.1_Ente_faec_B1843_V1_fai-gene-cluster-1|FEC_002223; GCA_000391245.1_Ente_faec_B1874_V1_fai-gene-cluster-1|AYK_002251; GCA_000391265.1_Ente_faec_B2207_V1_fai-gene-cluster-1|BFW_001857; GCA_000391285.1_Ente_faec_B2255_V1_fai-gene-cluster-1|BCJ_002186; GCA_000391305.1_Ente_faec_B2391_V1_fai-gene-cluster-1|GGJ_002072; GCA_000391325.1_Ente_faec_B2488_V1_fai-gene-cluster-1|CXM_002201; GCA_000391345.1_Ente_faec_B2535_V1_fai-gene-cluster-1|GUX_002302; GCA_000391365.1_Ente_faec_B2557_V1_fai-gene-cluster-1|BEV_002302; GCA_000391385.1_Ente_faec_B2593_V1_fai-gene-cluster-1|DEB_002423; GCA_000391405.1_Ente_faec_B3031_V1_fai-gene-cluster-1|ADN_002211; GCA_000391425.1_Ente_faec_B3042_V1_fai-gene-cluster-1|GNI_002478; GCA_000391445.1_Ente_faec_B3053_V1_fai-gene-cluster-1|FJL_002543; GCA_000391465.1_Ente_faec_B3126_V1_fai-gene-cluster-1|ARI_002259; GCA_000391485.2_ASM39148v2_fai-gene-cluster-1|FPS_002035; GCA_000391505.1_Ente_faec_B878_V1_fai-gene-cluster-1|BAF_002211; GCA_000391525.1_Ente_faec_B939_V1_fai-gene-cluster-1|EEL_002547; GCA_000391545.1_Ente_faec_HEF39_V1_fai-gene-cluster-1|HCZ_001926; GCA_000391565.1_Ente_faec_UAA769_V1_fai-gene-cluster-1|GQE_002187; GCA_000391585.1_Ente_faec_UAA823_V1_fai-gene-cluster-1|FWD_002664; GCA_000391605.1_Ente_faec_UAA902_V1_fai-gene-cluster-1|BHQ_001869; GCA_000391625.1_Ente_faec_UAA903_V1_fai-gene-cluster-1|DTD_001874; GCA_000391645.1_Ente_faec_UAA904_V1_fai-gene-cluster-1|EXQ_001869; GCA_000391665.1_Ente_faec_UAA905_V1_fai-gene-cluster-1|FGF_001862; GCA_000391685.1_Ente_faec_UAA906_V1_fai-gene-cluster-1|HVM_001839; GCA_000391705.1_Ente_faec_UAA907_V1_fai-gene-cluster-1|AFK_001975; GCA_000391725.1_Ente_faec_UAA943_V1_fai-gene-cluster-1|ACZ_001956; GCA_000392675.1_Ente_faec_SF350_V1_fai-gene-cluster-1|DCJ_001037; GCA_000392755.1_Ente_faec_SF6375_V1_fai-gene-cluster-1|BBM_001882; GCA_000392775.1_Ente_faec_599951_V1_fai-gene-cluster-1|HFC_002481; GCA_000392795.1_Ente_faec_12030_V1_fai-gene-cluster-1|BHV_002381; GCA_000392815.1_Ente_faec_79_3_V1_fai-gene-cluster-1|BGN_002545; GCA_000392835.1_Ente_faec_E99_V1_fai-gene-cluster-1|GQT_002490; GCA_000392855.1_Ente_faec_T20_V1_fai-gene-cluster-1|CNI_001691; GCA_000392875.1_Ente_faec_ATCC_19433_V1_fai-gene-cluster-1|DYV_001858; GCA_000392895.1_Ente_faec_T12_V1_fai-gene-cluster-1|FRV_001945; GCA_000392915.1_Ente_faec_D3_V1_fai-gene-cluster-1|CFW_002078; GCA_000392935.1_Ente_faec_RMC5_V1_fai-gene-cluster-1|EUC_001798; GCA_000392955.1_Ente_faec_ATCC_35038_V1_fai-gene-cluster-1|AGH_001882; GCA_000392975.1_Ente_faec_T6_V1_fai-gene-cluster-1|FWI_001902; GCA_000392995.1_Ente_faec_T17_V1_fai-gene-cluster-1|EOG_001980; GCA_000393015.1_Ente_faec_T5_V1_fai-gene-cluster-1|AUA_002008; GCA_000393035.1_Ente_faec_T9_V1_fai-gene-cluster-1|GKQ_001952; GCA_000393055.1_Ente_faec_T10_V1_fai-gene-cluster-1|DPN_001713; GCA_000393075.1_Ente_faec_T18_V1_fai-gene-cluster-1|ELA_001798; GCA_000393095.1_Ente_faec_F1_V1_fai-gene-cluster-1|FUU_002033; GCA_000393115.1_Ente_faec_SS_7_V1_fai-gene-cluster-1|DGJ_001863; GCA_000393135.1_Ente_faec_RMC1_V1_fai-gene-cluster-1|BST_002172; GCA_000393155.1_Ente_faec_T19_V1_fai-gene-cluster-1|CUI_001972; GCA_000393175.1_Ente_faec_39_5_V1_fai-gene-cluster-1|ESI_002088; GCA_000393195.1_Ente_faec_B_4_111_V1_fai-gene-cluster-1|GBH_002186; GCA_000393215.1_Ente_faec_Fly_2_V1_fai-gene-cluster-1|ANM_001749; GCA_000393235.1_Ente_faec_Merz151_V1_fai-gene-cluster-1|ECD_002034; GCA_000393255.1_Ente_faec_SF339_V1_fai-gene-cluster-1|CCH_002062; GCA_000393275.1_Ente_faec_Com7_V1_fai-gene-cluster-1|HSD_001966; GCA_000393295.1_Ente_faec_TR197_V1_fai-gene-cluster-1|EXJ_002215; GCA_000393315.1_Ente_faec_RMC65_V1_fai-gene-cluster-1|GTT_001862; GCA_000393335.1_Ente_faec_B653_V1_fai-gene-cluster-1|DEX_001651; GCA_000393355.1_Ente_faec_D173_V1_fai-gene-cluster-1|FQE_001869; GCA_000393375.1_Ente_faec_ATCC_6055_V1_fai-gene-cluster-1|HEP_002004; GCA_000393395.1_Ente_faec_ATCC_10100_V1_fai-gene-cluster-1|GEG_001957; GCA_000393455.1_Ente_faec_SF21520_V1_fai-gene-cluster-1|BMA_002090; GCA_000393475.1_Ente_faec_TR161_V1_fai-gene-cluster-1|DLN_001789; GCA_000393495.1_Ente_faec_A_3_1_V1_fai-gene-cluster-1|FDU_001945; GCA_000393515.1_Ente_faec_Merz89_V1_fai-gene-cluster-1|AXP_000964; GCA_000393535.1_Ente_faec_Merz192_V1_fai-gene-cluster-1|GEE_002440; GCA_000393555.1_Ente_faec_Merz204_V1_fai-gene-cluster-1|CQD_001893; GCA_000393575.1_Ente_faec_D1_V1_fai-gene-cluster-1|CDP_001893; GCA_000393595.1_Ente_faec_T4_V1_fai-gene-cluster-1|GIM_001926; GCA_000393615.1_Ente_faec_A_2_1_V1_fai-gene-cluster-1|GYM_001980; GCA_000393635.1_Ente_faec_T7_V1_fai-gene-cluster-1|EYX_002381; GCA_000393715.1_Ente_faec_UAA1180_V1_fai-gene-cluster-1|HUJ_001630; GCA_000393795.1_Ente_faec_UAA1489_V1_fai-gene-cluster-1|ESO_002129; GCA_000394075.1_Ente_faec_SF24397_V1_fai-gene-cluster-1|EMD_001643; GCA_000394095.1_Ente_faec_SF24413_V1_fai-gene-cluster-1|DXW_001629; GCA_000394115.1_Ente_faec_SF26630_V1_fai-gene-cluster-1|AZP_002096; GCA_000394135.1_Ente_faec_SS_6_V1_fai-gene-cluster-1|BZL_002002; GCA_000394155.1_Ente_faec_FA2_2_V1_fai-gene-cluster-1|AAS_002266; GCA_000394175.1_Ente_faec_V587_V1_fai-gene-cluster-1|HMA_001965; GCA_000394195.1_Ente_faec_SF28073_V1_fai-gene-cluster-1|GBI_001075; GCA_000394215.1_Ente_faec_RM4679_V1_fai-gene-cluster-1|CDN_002168; GCA_000394235.1_Ente_faec_T14_V1_fai-gene-cluster-1|AEZ_001965; GCA_000394255.1_Ente_faec_CH19_V1_fai-gene-cluster-1|EXO_001961; GCA_000394275.1_Ente_faec_WH257_V1_fai-gene-cluster-1|BVG_001688; GCA_000394295.1_Ente_faec_SF19_V1_fai-gene-cluster-1|BCD_001748; GCA_000394315.1_Ente_faec_SF1592_V1_fai-gene-cluster-1|GKX_002137; GCA_000394335.1_Ente_faec_WH571_V1_fai-gene-cluster-1|GDI_002499; GCA_000394355.1_Ente_faec_B5035_V1_fai-gene-cluster-1|BKY_001944; GCA_000394375.1_Ente_faec_Com_2_V1_fai-gene-cluster-1|BZO_001972; GCA_000394395.1_Ente_faec_Com_6_V1_fai-gene-cluster-1|ACL_001733; GCA_000394455.1_Ente_faec_UAA409pIP819_V1_fai-gene-cluster-1|FDF_001803; GCA_000394515.1_Ente_faec_UAA702_V1_fai-gene-cluster-1|DAQ_002056; GCA_000394775.1_Ente_faec_HH22_V1_fai-gene-cluster-1|AFN_002473; GCA_000394795.1_Ente_faec_MMH594_V1_fai-gene-cluster-1|ESW_002187; GCA_000394815.1_Ente_faec_SF100_V1_fai-gene-cluster-1|GQU_002131; GCA_000394835.1_Ente_faec_SF370_V1_fai-gene-cluster-1|AHK_002163; GCA_000394855.1_Ente_faec_CH570_V1_fai-gene-cluster-1|BET_002114; GCA_000394875.1_Ente_faec_Ned10_V1_fai-gene-cluster-1|HGC_002034; GCA_000394895.1_Ente_faec_SF105_V1_fai-gene-cluster-1|HVC_002563; GCA_000394915.1_Ente_faec_WH245_V1_fai-gene-cluster-1|FZV_002490; GCA_000394935.1_Ente_faec_CH116_V1_fai-gene-cluster-1|CCC_001983; GCA_000394955.1_Ente_faec_CH136_V1_fai-gene-cluster-1|DGE_002044; GCA_000394975.1_Ente_faec_T16_V1_fai-gene-cluster-1|CES_001905; GCA_000394995.1_Ente_faec_T13_V1_fai-gene-cluster-1|CQN_001792; GCA_000395015.1_Ente_faec_ATCC_29200_V1_fai-gene-cluster-1|FME_001999; GCA_000395035.1_Ente_faec_12107_V1_fai-gene-cluster-1|GRN_001796; GCA_000395055.1_Ente_faec_SF24396_V1_fai-gene-cluster-1|DRK_001810; GCA_000395075.1_Ente_faec_Pan7_V1_fai-gene-cluster-1|CHI_001925; GCA_000395095.1_Ente_faec_YI6_1_V1_fai-gene-cluster-1|CHV_001894; GCA_000395115.1_Ente_faec_SF21521_V1_fai-gene-cluster-1|GAA_001718; GCA_000395135.1_Ente_faec_T21_V1_fai-gene-cluster-1|BCF_001913; GCA_000395175.1_Ente_faec_Com1_V1_fai-gene-cluster-1|AAJ_001950; GCA_000395205.1_Ente_faec_E1_V1_fai-gene-cluster-1|ASP_002024; GCA_000395245.1_Ente_faec_ATCC_27275_V1_fai-gene-cluster-1|AKK_001935; GCA_000395265.1_Ente_faec_ATCC_27959_V1_fai-gene-cluster-1|DEN_001617; GCA_000395285.1_Ente_faec_DS16_V1_fai-gene-cluster-1|GAB_001844; GCA_000395305.1_Ente_faec_RC73_V1_fai-gene-cluster-1|FTI_002581; GCA_000395365.1_Ente_faec_SF5039_V1_fai-gene-cluster-1|DIP_002779; GCA_000395385.1_Ente_faec_RM3817_V1_fai-gene-cluster-1|DXI_001608; GCA_000395405.1_Ente_faec_5952_V1_fai-gene-cluster-1|ARN_002936; GCA_000395985.1_Ente_faec_B1005_V1_fai-gene-cluster-1|BJR_001986; GCA_000396005.1_Ente_faec_B1138_V1_fai-gene-cluster-1|BBU_001668; GCA_000396025.1_Ente_faec_B1249_V1_fai-gene-cluster-1|BUN_002516; GCA_000396045.1_Ente_faec_B1851_V1_fai-gene-cluster-1|DRW_002194; GCA_000396065.1_Ente_faec_B1921_V1_fai-gene-cluster-1|AZK_001860; GCA_000396085.1_Ente_faec_B1933_V1_fai-gene-cluster-1|GLW_002183; GCA_000396105.1_Ente_faec_B2202_V1_fai-gene-cluster-1|DWW_002225; GCA_000396125.1_Ente_faec_B2211_V1_fai-gene-cluster-1|HPN_001943; GCA_000396145.1_Ente_faec_B2277_V1_fai-gene-cluster-1|AAM_001940; GCA_000396165.1_Ente_faec_B2670_V1_fai-gene-cluster-1|EZL_001819; GCA_000396185.1_Ente_faec_B2685_V1_fai-gene-cluster-1|EBV_002212; GCA_000396205.1_Ente_faec_B2687_V1_fai-gene-cluster-1|CFQ_002565; GCA_000396225.1_Ente_faec_B2802_V1_fai-gene-cluster-1|HMO_001939; GCA_000396245.1_Ente_faec_B2813_V1_fai-gene-cluster-1|CJU_002198; GCA_000396265.1_Ente_faec_B2864_V1_fai-gene-cluster-1|DTU_002229; GCA_000396285.1_Ente_faec_B2867_V1_fai-gene-cluster-1|GZA_001700; GCA_000396305.1_Ente_faec_B2949_V1_fai-gene-cluster-1|AYF_002058; GCA_000396325.1_Ente_faec_B3119_V1_fai-gene-cluster-1|AXX_001943; GCA_000396345.1_Ente_faec_B3196_V1_fai-gene-cluster-1|BQE_001935; GCA_000396365.1_Ente_faec_B3286_V1_fai-gene-cluster-1|HQB_002093; GCA_000396385.1_Ente_faec_B3336_V1_fai-gene-cluster-1|FFY_002416; GCA_000396405.1_Ente_faec_B4008_V1_fai-gene-cluster-1|DZI_001927; GCA_000396425.1_Ente_faec_B4018_V1_fai-gene-cluster-1|GRF_001909; GCA_000396445.1_Ente_faec_B4148_V1_fai-gene-cluster-1|HEJ_001906; GCA_000396465.1_Ente_faec_B4163_V1_fai-gene-cluster-1|DDR_002260; GCA_000396485.1_Ente_faec_B4259_V1_fai-gene-cluster-1|CLA_001949; GCA_000396505.1_Ente_faec_B4267_V1_fai-gene-cluster-1|FXH_001970; GCA_000396525.1_Ente_faec_B4270_V1_fai-gene-cluster-1|HFS_002563; GCA_000396545.1_Ente_faec_B4411_V1_fai-gene-cluster-1|ATI_002392; GCA_000396565.1_Ente_faec_B4568_V1_fai-gene-cluster-1|AHU_002182; GCA_000396585.1_Ente_faec_B4638_V1_fai-gene-cluster-1|CXZ_002233; GCA_000396605.1_Ente_faec_B4672_V1_fai-gene-cluster-1|FWN_002157; GCA_000396625.1_Ente_faec_B4674_V1_fai-gene-cluster-1|CSU_001971; GCA_000396645.1_Ente_faec_B4969_V1_fai-gene-cluster-1|GNH_002577; GCA_000396665.1_Ente_faec_B5076_V1_fai-gene-cluster-1|GJK_002000; GCA_000396865.1_Ente_faec_EnGen0253_V1_fai-gene-cluster-1|BCZ_002092; GCA_000396905.1_Ente_faec_UAA948_V1_fai-gene-cluster-1|ABN_002001; GCA_000396985.1_Ente_faec_UAA1014_V1_fai-gene-cluster-1|FZX_001891; GCA_000407045.1_Ente_faec_V583_V1_fai-gene-cluster-1|HEO_001288; GCA_000407305.1_Ente_faec_V583_V2_fai-gene-cluster-1|BLY_002494; GCA_000415005.1_ASM41500v1_fai-gene-cluster-1|BVW_002691; GCA_000415105.1_ASM41510v1_fai-gene-cluster-1|EQK_001626; GCA_000415125.1_ASM41512v1_fai-gene-cluster-1|CBW_000347; GCA_000415165.1_ASM41516v1_fai-gene-cluster-1|APH_001044; GCA_000415245.2_ASM41524v2_fai-gene-cluster-1|ASX_001241; GCA_000415325.2_ASM41532v2_fai-gene-cluster-1|GZB_002073; GCA_000415385.2_ASM41538v2_fai-gene-cluster-1|HDZ_000203; GCA_000415405.1_ASM41540v1_fai-gene-cluster-1|CJS_000803; GCA_000415425.2_ASM41542v2_fai-gene-cluster-1|GJX_001519; GCA_000415445.2_ASM41544v2_fai-gene-cluster-1|HDL_001540; GCA_000415465.2_ASM41546v2_fai-gene-cluster-1|AMO_000708; GCA_000479065.1_Ente_faec_BM4654_V1_fai-gene-cluster-1|BCM_000246; GCA_000479085.1_Ente_faec_BM4539_V1_fai-gene-cluster-1|BBQ_002034; GCA_000479105.1_Ente_faec_JH2_2_V1_fai-gene-cluster-1|FAK_001783; GCA_000519425.1_Ente_faec_B284_V1_fai-gene-cluster-1|CIJ_001822; GCA_000519445.1_Ente_faec_B287_V1_fai-gene-cluster-1|HGS_001652; GCA_000519465.1_Ente_faec_B289_V1_fai-gene-cluster-1|CIP_000973; GCA_000519485.1_Ente_faec_B291_V1_fai-gene-cluster-1|GSW_001736; GCA_000519505.1_Ente_faec_B292_V1_fai-gene-cluster-1|EZA_000989; GCA_000519525.1_Ente_faec_B293_V1_fai-gene-cluster-1|GFI_000990; GCA_000519545.1_Ente_faec_B294_V1_fai-gene-cluster-1|ATS_000926; GCA_000519565.1_Ente_faec_B301_V1_fai-gene-cluster-1|CDE_001726; GCA_000519585.1_Ente_faec_B302_V1_fai-gene-cluster-1|GAY_001129; GCA_000519605.1_Ente_faec_B312_V1_fai-gene-cluster-1|FOQ_001748; GCA_000519625.1_Ente_faec_B316_V1_fai-gene-cluster-1|FEA_001128; GCA_000519645.1_Ente_faec_B318_V1_fai-gene-cluster-1|FKC_001454; GCA_000519665.1_Ente_faec_B319_V1_fai-gene-cluster-1|HUB_001869; GCA_000519685.1_Ente_faec_B320_V1_fai-gene-cluster-1|DVZ_000910; GCA_000519705.1_Ente_faec_B321_V1_fai-gene-cluster-1|FRW_001495; GCA_000519725.1_Ente_faec_B324_V1_fai-gene-cluster-1|EPD_001040; GCA_000519745.1_Ente_faec_B327_V1_fai-gene-cluster-1|AWO_002177; GCA_000519765.1_Ente_faec_B337_V1_fai-gene-cluster-1|HEE_000954; GCA_000519785.1_Ente_faec_B338_V1_fai-gene-cluster-1|DLF_002578; GCA_000519805.1_Ente_faec_B345_V1_fai-gene-cluster-1|EMZ_000926; GCA_000519825.1_Ente_faec_B347_V1_fai-gene-cluster-1|GEM_001726; GCA_000519845.1_Ente_faec_B348_V1_fai-gene-cluster-1|DBN_001655; GCA_000519865.1_Ente_faec_B350_V1_fai-gene-cluster-1|HMT_002885; GCA_000519885.1_Ente_faec_B363_V1_fai-gene-cluster-1|FMI_000449; GCA_000519905.1_Ente_faec_B373_V1_fai-gene-cluster-1|ERK_001397; GCA_000519925.1_Ente_faec_B375_V1_fai-gene-cluster-1|FJO_001084; GCA_000519945.1_Ente_faec_B382_V1_fai-gene-cluster-1|HAR_002823; GCA_000519965.1_Ente_faec_B388_V1_fai-gene-cluster-1|GVZ_001087; GCA_000550745.1_ASM55074v1_fai-gene-cluster-1|BDR_001989; GCA_000648035.1_Ef.GA2.1_fai-gene-cluster-1|DIV_000324; GCA_000648055.1_Ef.GAN13.1_fai-gene-cluster-1|HQC_002375; GCA_000648095.1_Ef.MD6.1_fai-gene-cluster-1|AYN_001835; GCA_000648115.1_Ef.MN16.1_fai-gene-cluster-1|AXB_002427; GCA_000648195.1_Ef.NY9.1_fai-gene-cluster-1|DIR_000283; GCA_000712065.1_ASM71206v1_fai-gene-cluster-1|GKZ_000290; GCA_000739195.1_ASM73919v1_fai-gene-cluster-1|HAG_000523; GCA_000742975.1_ASM74297v1_fai-gene-cluster-1|ELV_001013; GCA_000763355.1_ASM76335v1_fai-gene-cluster-1|CDA_001098; GCA_000763435.1_ASM76343v1_fai-gene-cluster-1|AYS_001202; GCA_000763645.1_ASM76364v1_fai-gene-cluster-1|HFK_001023; GCA_000788165.1_ASM78816v1_fai-gene-cluster-1|HPT_002254; GCA_000788175.1_ASM78817v1_fai-gene-cluster-1|FLR_000454; GCA_000788235.1_ASM78823v1_fai-gene-cluster-1|GIC_000993; GCA_000788255.1_ASM78825v1_fai-gene-cluster-1|GKF_002759; GCA_001052315.1_ASM105231v1_fai-gene-cluster-1|CLG_000950; GCA_001054295.1_ASM105429v1_fai-gene-cluster-1|CVL_001015; GCA_001055675.1_ASM105567v1_fai-gene-cluster-1|EQD_000988; GCA_001055765.1_ASM105576v1_fai-gene-cluster-1|HUT_002215; GCA_001056135.1_ASM105613v1_fai-gene-cluster-1|FJT_001628; GCA_001058195.1_ASM105819v1_fai-gene-cluster-1|EVJ_002401; GCA_001075715.1_ASM107571v1_fai-gene-cluster-1|DHA_000961; GCA_001263775.1_ASM126377v1_fai-gene-cluster-1|EBG_000923; GCA_001400055.1_ASM140005v1_fai-gene-cluster-1|GAT_002085; GCA_001563075.1_ASM156307v1_fai-gene-cluster-1|DWC_000429; GCA_001598635.1_ASM159863v1_fai-gene-cluster-1|DWV_000932; GCA_001662265.1_ASM166226v1_fai-gene-cluster-1|DMY_002111; GCA_001689055.2_ASM168905v2_fai-gene-cluster-1|DYQ_002322; GCA_001766735.1_ASM176673v1_fai-gene-cluster-1|FXI_002708; GCA_001813275.1_ASM181327v1_fai-gene-cluster-1|BEC_001644; GCA_001878735.2_ASM187873v2_fai-gene-cluster-1|EOB_001682; GCA_001878755.1_ASM187875v1_fai-gene-cluster-1|DMW_000998; GCA_001878765.1_ASM187876v1_fai-gene-cluster-1|AUZ_000473; GCA_001878785.1_ASM187878v1_fai-gene-cluster-1|CKT_000378; GCA_001886675.1_ASM188667v1_fai-gene-cluster-1|BDV_001693; GCA_001931845.1_ASM193184v1_fai-gene-cluster-1|FJD_000953; GCA_001932015.2_ASM193201v2_fai-gene-cluster-1|ADT_000334; GCA_001989555.1_ASM198955v1_fai-gene-cluster-1|BED_001939; GCA_001999625.1_ASM199962v1_fai-gene-cluster-1|AMF_000803; GCA_002009485.1_ASM200948v1_fai-gene-cluster-1|CYI_000950; GCA_002088065.1_ASM208806v1_fai-gene-cluster-1|FYZ_000539; GCA_002106915.1_ASM210691v1_fai-gene-cluster-1|DZJ_001349; GCA_002106995.1_ASM210699v1_fai-gene-cluster-1|EAZ_001011; GCA_002107095.1_ASM210709v1_fai-gene-cluster-1|GIW_000702; GCA_002140075.1_ASM214007v1_fai-gene-cluster-1|GXL_001898; GCA_002140335.1_ASM214033v1_fai-gene-cluster-1|CWH_000422; GCA_002140345.1_ASM214034v1_fai-gene-cluster-1|EJM_001893; GCA_002140925.1_ASM214092v1_fai-gene-cluster-1|HAH_001462; GCA_002141205.1_ASM214120v1_fai-gene-cluster-1|EKI_002089; GCA_002141395.1_ASM214139v1_fai-gene-cluster-1|DYS_000956; GCA_002141415.1_ASM214141v1_fai-gene-cluster-1|HRU_000609; GCA_002163735.1_ASM216373v1_fai-gene-cluster-1|DSG_001831; GCA_002206315.2_ASM220631v2_fai-gene-cluster-1|BKH_000635; GCA_002206445.2_ASM220644v2_fai-gene-cluster-1|AOA_000313; GCA_002206545.2_ASM220654v2_fai-gene-cluster-1|ATB_002123; GCA_002208945.2_ASM220894v2_fai-gene-cluster-1|CZB_002205; GCA_002221625.2_ASM222162v2_fai-gene-cluster-1|DXM_000833; GCA_002288985.1_ASM228898v1_fai-gene-cluster-1|EPL_001479; GCA_002289025.1_ASM228902v1_fai-gene-cluster-1|GTM_001602; GCA_002289045.2_ASM228904v2_fai-gene-cluster-1|HFE_002022; GCA_002289055.1_ASM228905v1_fai-gene-cluster-1|FQA_000717; GCA_002324945.1_ASM232494v1_fai-gene-cluster-1|CSE_002332; GCA_002355755.1_ASM235575v1_fai-gene-cluster-1|DVR_001653; GCA_002421205.1_ASM242120v1_fai-gene-cluster-1|DLZ_002124; GCA_002431525.1_ASM243152v1_fai-gene-cluster-1|AEA_000834; GCA_002439425.1_ASM243942v1_fai-gene-cluster-1|ABQ_000983; GCA_002812965.1_ASM281296v1_fai-gene-cluster-1|AZY_001708; GCA_002814115.1_ASM281411v1_fai-gene-cluster-1|FJZ_001647; GCA_002861285.1_ASM286128v1_fai-gene-cluster-1|GNM_000122; GCA_002861295.1_ASM286129v1_fai-gene-cluster-1|CYF_001145; GCA_002944295.1_ASM294429v1_fai-gene-cluster-1|BKR_001852; GCA_002944475.1_ASM294447v1_fai-gene-cluster-1|GFP_000662; GCA_002944875.1_ASM294487v1_fai-gene-cluster-1|GVX_002050; GCA_002945595.1_ASM294559v1_fai-gene-cluster-1|HOE_001049; GCA_002945875.1_ASM294587v1_fai-gene-cluster-1|FQK_002235; GCA_002945975.1_ASM294597v1_fai-gene-cluster-1|HSB_002239; GCA_002946075.1_ASM294607v1_fai-gene-cluster-1|FDE_002440; GCA_002946215.1_ASM294621v1_fai-gene-cluster-1|DRD_000112; GCA_002946275.1_ASM294627v1_fai-gene-cluster-1|GLV_000067; GCA_002946755.1_ASM294675v1_fai-gene-cluster-1|CSM_000896; GCA_002947055.1_ASM294705v1_fai-gene-cluster-1|GIT_001755; GCA_002947155.1_ASM294715v1_fai-gene-cluster-1|FEV_001909; GCA_002947175.1_ASM294717v1_fai-gene-cluster-1|BAP_000300; GCA_002947195.1_ASM294719v1_fai-gene-cluster-1|DQX_001427; GCA_002947435.1_ASM294743v1_fai-gene-cluster-1|AGE_000715; GCA_002948095.1_ASM294809v1_fai-gene-cluster-1|BWI_000557; GCA_002948455.1_ASM294845v1_fai-gene-cluster-1|HDJ_001253; GCA_002948735.1_ASM294873v1_fai-gene-cluster-1|BAH_000614; GCA_002949155.1_ASM294915v1_fai-gene-cluster-1|GTC_000720; GCA_002949195.1_ASM294919v1_fai-gene-cluster-1|DCC_000305; GCA_002973735.1_ASM297373v1_fai-gene-cluster-1|EHI_001562; GCA_002973775.1_ASM297377v1_fai-gene-cluster-1|EAP_001587; GCA_002973815.1_ASM297381v1_fai-gene-cluster-1|CCO_001908; GCA_003030425.1_ASM303042v1_fai-gene-cluster-1|GCS_001894; GCA_003046865.1_ASM304686v1_fai-gene-cluster-1|AVG_002035; GCA_003046875.1_ASM304687v1_fai-gene-cluster-1|DOI_002035; GCA_003046905.1_ASM304690v1_fai-gene-cluster-1|EJK_001997; GCA_003046915.1_ASM304691v1_fai-gene-cluster-1|BOV_002036; GCA_003046945.1_ASM304694v1_fai-gene-cluster-1|EPQ_002035; GCA_003046965.1_ASM304696v1_fai-gene-cluster-1|ETE_002034; GCA_003046985.1_ASM304698v1_fai-gene-cluster-1|HGY_000054; GCA_003056005.1_ASM305600v1_fai-gene-cluster-1|GOX_001764; GCA_003056045.1_ASM305604v1_fai-gene-cluster-1|CVE_001763; GCA_003075115.1_ASM307511v1_fai-gene-cluster-1|BSV_000413; GCA_003075125.1_ASM307512v1_fai-gene-cluster-1|DWJ_000898; GCA_003075155.1_ASM307515v1_fai-gene-cluster-1|AGU_000893; GCA_003075175.1_ASM307517v1_fai-gene-cluster-1|HSY_002043; GCA_003144635.1_ASM314463v1_fai-gene-cluster-1|BEJ_002289; GCA_003144655.1_ASM314465v1_fai-gene-cluster-1|AMA_002064; GCA_003144675.1_ASM314467v1_fai-gene-cluster-1|FVQ_000608; GCA_003144685.1_ASM314468v1_fai-gene-cluster-1|FEP_000666; GCA_003144715.1_ASM314471v1_fai-gene-cluster-1|CVX_000118; GCA_003144735.1_ASM314473v1_fai-gene-cluster-1|BUQ_002768; GCA_003144755.1_ASM314475v1_fai-gene-cluster-1|HUZ_001339; GCA_003319335.1_ASM331933v1_fai-gene-cluster-1|DRP_000509; GCA_003319355.1_ASM331935v1_fai-gene-cluster-1|BZA_000819; GCA_003319365.1_ASM331936v1_fai-gene-cluster-1|FDP_000461; GCA_003319415.1_ASM331941v1_fai-gene-cluster-1|CNN_001032; GCA_003319425.1_ASM331942v1_fai-gene-cluster-1|HVD_000860; GCA_003319435.1_ASM331943v1_fai-gene-cluster-1|AJW_000960; GCA_003319475.1_ASM331947v1_fai-gene-cluster-1|EHH_000953; GCA_003319495.1_ASM331949v1_fai-gene-cluster-1|BBP_001523; GCA_003319505.1_ASM331950v1_fai-gene-cluster-1|DWA_000951; GCA_003319525.1_ASM331952v1_fai-gene-cluster-1|AQK_000874; GCA_003319555.1_ASM331955v1_fai-gene-cluster-1|BZJ_001047; GCA_003319575.1_ASM331957v1_fai-gene-cluster-1|FTN_000853; GCA_003319595.1_ASM331959v1_fai-gene-cluster-1|ALK_001004; GCA_003319605.1_ASM331960v1_fai-gene-cluster-1|DNG_000897; GCA_003319615.1_ASM331961v1_fai-gene-cluster-1|HEK_000948; GCA_003319625.1_ASM331962v1_fai-gene-cluster-1|ERF_000477; GCA_003319675.1_ASM331967v1_fai-gene-cluster-1|HKV_001062; GCA_003319685.1_ASM331968v1_fai-gene-cluster-1|CMR_001435; GCA_003319715.1_ASM331971v1_fai-gene-cluster-1|AQQ_001431; GCA_003319735.1_ASM331973v1_fai-gene-cluster-1|GNW_000838; GCA_003319755.1_ASM331975v1_fai-gene-cluster-1|CZP_001539; GCA_003319765.1_ASM331976v1_fai-gene-cluster-1|ESX_000499; GCA_003319795.1_ASM331979v1_fai-gene-cluster-1|AAY_000958; GCA_003319805.1_ASM331980v1_fai-gene-cluster-1|BKI_001489; GCA_003319815.1_ASM331981v1_fai-gene-cluster-1|HOG_001468; GCA_003319855.1_ASM331985v1_fai-gene-cluster-1|FZE_000955; GCA_003319875.1_ASM331987v1_fai-gene-cluster-1|CKB_000502; GCA_003319895.1_ASM331989v1_fai-gene-cluster-1|CXD_000113; GCA_003319915.1_ASM331991v1_fai-gene-cluster-1|AXE_000450; GCA_003319925.1_ASM331992v1_fai-gene-cluster-1|FFE_000942; GCA_003319955.1_ASM331995v1_fai-gene-cluster-1|AKC_000976; GCA_003319995.1_ASM331999v1_fai-gene-cluster-1|DUD_000903; GCA_003345275.1_ASM334527v1_fai-gene-cluster-1|EAO_001922; GCA_003426185.1_ASM342618v1_fai-gene-cluster-1|EHU_000466; GCA_003438055.1_ASM343805v1_fai-gene-cluster-1|GXV_000859; GCA_003449815.1_ASM344981v1_fai-gene-cluster-1|GIR_000459; GCA_003795675.1_ASM379567v1_fai-gene-cluster-1|GIQ_000503; GCA_003795725.1_ASM379572v1_fai-gene-cluster-1|EIL_001043; GCA_003795755.1_ASM379575v1_fai-gene-cluster-1|CVC_001331; GCA_003795855.1_ASM379585v1_fai-gene-cluster-1|HHC_001091; GCA_003796085.1_ASM379608v1_fai-gene-cluster-1|EHD_001091; GCA_003796135.1_ASM379613v1_fai-gene-cluster-1|FOB_002061; GCA_003796195.1_ASM379619v1_fai-gene-cluster-1|CTP_000131; GCA_003796245.1_ASM379624v1_fai-gene-cluster-1|HCI_000503; GCA_003796325.1_ASM379632v1_fai-gene-cluster-1|CPU_001079; GCA_003796545.1_ASM379654v1_fai-gene-cluster-1|BMP_000978; GCA_003796565.1_ASM379656v1_fai-gene-cluster-1|EKQ_002586; GCA_003796585.1_ASM379658v1_fai-gene-cluster-1|GRI_000038; GCA_003796605.1_ASM379660v1_fai-gene-cluster-1|FPI_000397; GCA_003796665.1_ASM379666v1_fai-gene-cluster-1|AEE_000922; GCA_003796705.1_ASM379670v1_fai-gene-cluster-1|FYU_000022; GCA_003796965.1_ASM379696v1_fai-gene-cluster-1|FLS_000131; GCA_003797105.1_ASM379710v1_fai-gene-cluster-1|DKG_000994; GCA_003797595.1_ASM379759v1_fai-gene-cluster-1|GDO_001043; GCA_003797645.1_ASM379764v1_fai-gene-cluster-1|CWJ_000989; GCA_003797725.1_ASM379772v1_fai-gene-cluster-1|FRU_001557; GCA_003812665.1_ASM381266v1_fai-gene-cluster-1|CNV_001844; GCA_003933445.1_ASM393344v1_fai-gene-cluster-1|GGH_001784; GCA_003962315.1_ASM396231v1_fai-gene-cluster-1|DKW_000994; GCA_003962325.1_ASM396232v1_fai-gene-cluster-1|AGW_002872; GCA_003962375.1_ASM396237v1_fai-gene-cluster-1|FRD_000715; GCA_003962415.1_ASM396241v1_fai-gene-cluster-1|AKA_001302; GCA_003962425.1_ASM396242v1_fai-gene-cluster-1|CQT_000438; GCA_003962505.1_ASM396250v1_fai-gene-cluster-1|FCH_000680; GCA_003962535.1_ASM396253v1_fai-gene-cluster-1|HQK_000793; GCA_003962555.1_ASM396255v1_fai-gene-cluster-1|GDP_001104; GCA_003962565.1_ASM396256v1_fai-gene-cluster-1|FXK_001008; GCA_003962575.1_ASM396257v1_fai-gene-cluster-1|ECC_001151; GCA_003962585.1_ASM396258v1_fai-gene-cluster-1|BFG_000699; GCA_003962635.1_ASM396263v1_fai-gene-cluster-1|AQN_002716; GCA_003962675.1_ASM396267v1_fai-gene-cluster-1|DUO_000638; GCA_003962685.1_ASM396268v1_fai-gene-cluster-1|ABI_000666; GCA_003962695.1_ASM396269v1_fai-gene-cluster-1|BQY_000481; GCA_003962725.1_ASM396272v1_fai-gene-cluster-1|CXA_000447; GCA_003962745.1_ASM396274v1_fai-gene-cluster-1|AHE_002368; GCA_003962785.1_ASM396278v1_fai-gene-cluster-1|FIO_000489; GCA_003962795.1_ASM396279v1_fai-gene-cluster-1|FKF_000597; GCA_003962835.1_ASM396283v1_fai-gene-cluster-1|HDV_000577; GCA_003966385.1_ASM396638v1_fai-gene-cluster-1|DUL_001779; GCA_003966405.1_ASM396640v1_fai-gene-cluster-1|DZL_001778; GCA_004006275.1_ASM400627v1_fai-gene-cluster-1|AJH_001724; GCA_004006595.1_ASM400659v1_fai-gene-cluster-1|BJJ_001727; GCA_004102975.1_ASM410297v1_fai-gene-cluster-1|BNZ_000963; GCA_004102985.1_ASM410298v1_fai-gene-cluster-1|AAQ_001939; GCA_004103005.1_ASM410300v1_fai-gene-cluster-1|HOX_000069; GCA_004103095.1_ASM410309v1_fai-gene-cluster-1|GGY_001751; GCA_004103125.1_ASM410312v1_fai-gene-cluster-1|CSZ_001561; GCA_004103185.1_ASM410318v1_fai-gene-cluster-1|CJO_001427; GCA_004103195.1_ASM410319v1_fai-gene-cluster-1|CWE_000069; GCA_004103315.1_ASM410331v1_fai-gene-cluster-1|GES_002939; GCA_004103435.1_ASM410343v1_fai-gene-cluster-1|HSV_000500; GCA_004120275.1_ASM412027v1_fai-gene-cluster-1|FGP_002953; GCA_004120285.1_ASM412028v1_fai-gene-cluster-1|BAU_000767; GCA_004120295.1_ASM412029v1_fai-gene-cluster-1|ABP_001746; GCA_004120315.1_ASM412031v1_fai-gene-cluster-1|HAS_002051; GCA_004125565.1_ASM412556v1_fai-gene-cluster-1|ABL_000255; GCA_004125635.1_ASM412563v1_fai-gene-cluster-1|CRV_002251; GCA_004125655.1_ASM412565v1_fai-gene-cluster-1|FQS_002497; GCA_004125665.1_ASM412566v1_fai-gene-cluster-1|DRV_000473; GCA_004125675.1_ASM412567v1_fai-gene-cluster-1|CGP_002095; GCA_004125765.1_ASM412576v1_fai-gene-cluster-1|FXQ_002392; GCA_004125775.1_ASM412577v1_fai-gene-cluster-1|EJG_000114; GCA_004125915.1_ASM412591v1_fai-gene-cluster-1|GZH_001298; GCA_004125935.1_ASM412593v1_fai-gene-cluster-1|CZH_000974; GCA_004125945.1_ASM412594v1_fai-gene-cluster-1|CAX_002021; GCA_004125955.1_ASM412595v1_fai-gene-cluster-1|FMK_001964; GCA_004126015.1_ASM412601v1_fai-gene-cluster-1|GLP_002590; GCA_004126025.1_ASM412602v1_fai-gene-cluster-1|CEZ_002096; GCA_004126045.1_ASM412604v1_fai-gene-cluster-1|HSZ_002542; GCA_004126065.1_ASM412606v1_fai-gene-cluster-1|DDH_002333; GCA_004126115.1_ASM412611v1_fai-gene-cluster-1|CGB_002360; GCA_004126125.1_ASM412612v1_fai-gene-cluster-1|BRF_000992; GCA_004126135.1_ASM412613v1_fai-gene-cluster-1|BQC_000638; GCA_004126215.1_ASM412621v1_fai-gene-cluster-1|HJU_001061; GCA_004126225.1_ASM412622v1_fai-gene-cluster-1|EMA_001700; GCA_004126245.1_ASM412624v1_fai-gene-cluster-1|FUP_001878; GCA_004126285.1_ASM412628v1_fai-gene-cluster-1|CFH_002251; GCA_004126315.1_ASM412631v1_fai-gene-cluster-1|FTE_002282; GCA_004126325.1_ASM412632v1_fai-gene-cluster-1|EVL_002159; GCA_004126335.1_ASM412633v1_fai-gene-cluster-1|DLE_002295; GCA_004126365.1_ASM412636v1_fai-gene-cluster-1|DUM_000340; GCA_004126865.1_ASM412686v1_fai-gene-cluster-1|HJM_000207; GCA_004168075.1_ASM416807v1_fai-gene-cluster-1|DMB_001401; GCA_004168115.1_ASM416811v1_fai-gene-cluster-1|BYX_001247; GCA_004306085.1_ASM430608v1_fai-gene-cluster-1|HIK_000420; GCA_004332015.1_ASM433201v1_fai-gene-cluster-1|BHO_001894; GCA_004332035.1_ASM433203v1_fai-gene-cluster-1|AMB_000454; GCA_004793935.1_ASM479393v1_fai-gene-cluster-1|FGN_001138; GCA_004802475.1_ASM480247v1_fai-gene-cluster-1|CVA_002350; GCA_005154485.1_ASM515448v1_fai-gene-cluster-1|FZL_001946; GCA_005158025.1_ASM515802v1_fai-gene-cluster-1|HTO_</t>
  </si>
  <si>
    <t>GCA_000007785.1_ASM778v1_fai-gene-cluster-1|GMY_002083; GCA_000712065.1_ASM71206v1_fai-gene-cluster-1|GKZ_000291</t>
  </si>
  <si>
    <t>GCA_000712065.1_ASM71206v1_fai-gene-cluster-1|GKZ_000292</t>
  </si>
  <si>
    <t>GCA_000007785.1_ASM778v1_fai-gene-cluster-1|GMY_002084; GCA_000147515.1_ASM14751v1_fai-gene-cluster-1|EHO_000197; GCA_000147555.1_ASM14755v1_fai-gene-cluster-1|AWU_000500; GCA_000147575.1_ASM14757v1_fai-gene-cluster-1|EYM_001272; GCA_000147595.1_ASM14759v1_fai-gene-cluster-1|DNT_002221; GCA_000148245.1_ASM14824v1_fai-gene-cluster-1|FAD_002536; GCA_000157135.1_ASM15713v1_fai-gene-cluster-1|AFR_000519; GCA_000157155.1_ASM15715v1_fai-gene-cluster-1|EOH_000775; GCA_000157175.1_ASM15717v1_fai-gene-cluster-1|ACD_001012; GCA_000157235.1_ASM15723v1_fai-gene-cluster-1|GHN_002804; GCA_000157275.1_ASM15727v1_fai-gene-cluster-1|BXW_001571; GCA_000157315.1_ASM15731v1_fai-gene-cluster-1|DAS_000601; GCA_000157335.1_ASM15733v1_fai-gene-cluster-1|ERT_001741; GCA_000157375.1_ASM15737v1_fai-gene-cluster-1|ETW_001091; GCA_000157395.1_ASM15739v1_fai-gene-cluster-1|BES_000626; GCA_000157415.1_ASM15741v1_fai-gene-cluster-1|ESU_000524; GCA_000157455.1_ASM15745v1_fai-gene-cluster-1|FCP_001314; GCA_000157475.1_ASM15747v1_fai-gene-cluster-1|FJB_000950; GCA_000157495.1_ASM15749v1_fai-gene-cluster-1|CHT_001601; GCA_000157515.1_ASM15751v1_fai-gene-cluster-1|APN_000609; GCA_000159255.1_ASM15925v1_fai-gene-cluster-1|FIU_000510; GCA_000159275.1_ASM15927v1_fai-gene-cluster-1|FGK_001921; GCA_000159655.1_ASM15965v1_fai-gene-cluster-1|DWB_001950; GCA_000160155.1_ASM16015v1_fai-gene-cluster-1|BWO_001186; GCA_000161875.1_ASM16187v1_fai-gene-cluster-1|DES_001158; GCA_000172575.2_ASM17257v2_fai-gene-cluster-1|ELG_001696; GCA_000175015.1_ASM17501v1_fai-gene-cluster-1|BIP_001520; GCA_000210115.1_ASM21011v1_fai-gene-cluster-1|CSY_001428; GCA_000211255.2_ASM21125v2_fai-gene-cluster-1|BSC_002374; GCA_000281195.1_ASM28119v1_fai-gene-cluster-1|DIG_001781; GCA_000294005.2_ASM29400v2_fai-gene-cluster-1|DLW_002056; GCA_000294025.2_ASM29402v2_fai-gene-cluster-1|AGX_000840; GCA_000294045.1_ASM29404v1_fai-gene-cluster-1|HPA_001014; GCA_000294065.2_ASM29406v2_fai-gene-cluster-1|APD_002165; GCA_000294085.2_ASM29408v2_fai-gene-cluster-1|HAW_001973; GCA_000294105.2_ASM29410v2_fai-gene-cluster-1|DYG_000224; GCA_000294125.1_ASM29412v1_fai-gene-cluster-1|DCE_000361; GCA_000294145.2_ASM29414v2_fai-gene-cluster-1|EKF_002708; GCA_000294165.2_ASM29416v2_fai-gene-cluster-1|ESS_001693; GCA_000294185.2_ASM29418v2_fai-gene-cluster-1|AYZ_001215; GCA_000294205.2_ASM29420v2_fai-gene-cluster-1|DPS_002881; GCA_000294245.2_ASM29424v2_fai-gene-cluster-1|CNE_000511; GCA_000294265.2_ASM29426v2_fai-gene-cluster-1|BYZ_000315; GCA_000294285.2_ASM29428v2_fai-gene-cluster-1|FWS_001513; GCA_000294305.2_ASM29430v2_fai-gene-cluster-1|HKL_000917; GCA_000317915.1_ASM31791v1_fai-gene-cluster-1|EAE_001760; GCA_000390505.1_Ente_faec_B15725_V1_fai-gene-cluster-1|DTY_000378; GCA_000390525.1_Ente_faec_B16457_V1_fai-gene-cluster-1|DFU_000945; GCA_000390545.1_Ente_faec_B56765_V1_fai-gene-cluster-1|AFH_000663; GCA_000390565.1_Ente_faec_B69486_V1_fai-gene-cluster-1|CXY_000581; GCA_000390585.1_Ente_faec_B84847_V1_fai-gene-cluster-1|FSB_001025; GCA_000390605.1_Ente_faec_C_19315_led_1A_WT_V1_fai-gene-cluster-1|AWG_002075; GCA_000390625.1_Ente_faec_C_19315_led_1b_pp_SCV_V1_fai-gene-cluster-1|DZT_001098; GCA_000390645.1_Ente_faec_1448E03_V1_fai-gene-cluster-1|GQO_001899; GCA_000390665.1_Ente_faec_182970_V1_fai-gene-cluster-1|BOA_001068; GCA_000390685.1_Ente_faec_19116_V1_fai-gene-cluster-1|GIK_000471; GCA_000390705.1_Ente_faec_2630V05_V1_fai-gene-cluster-1|DON_001038; GCA_000390725.1_Ente_faec_2924_V1_fai-gene-cluster-1|BQM_001849; GCA_000390745.1_Ente_faec_7330082_2_V1_fai-gene-cluster-1|GRR_002007; GCA_000390765.1_Ente_faec_7330112_3_V1_fai-gene-cluster-1|EIV_000862; GCA_000390785.1_Ente_faec_7330245_2_V1_fai-gene-cluster-1|DGH_002079; GCA_000390805.1_Ente_faec_7330257_1_V1_fai-gene-cluster-1|HRJ_000965; GCA_000390825.1_Ente_faec_7330259_5_V1_fai-gene-cluster-1|BDJ_000966; GCA_000390845.1_Ente_faec_7330948_5_V1_fai-gene-cluster-1|BZD_000928; GCA_000390865.1_Ente_faec_7430275_3_V1_fai-gene-cluster-1|HMU_000459; GCA_000390885.1_Ente_faec_7430315_3_V1_fai-gene-cluster-1|EDA_000456; GCA_000390905.1_Ente_faec_7430416_3_V1_fai-gene-cluster-1|CGT_001863; GCA_000390925.1_Ente_faec_7430821_4_V1_fai-gene-cluster-1|CVB_000460; GCA_000390945.1_Ente_faec_B1290_V1_fai-gene-cluster-1|DOS_001089; GCA_000390965.1_Ente_faec_B1327_V1_fai-gene-cluster-1|FTB_001834; GCA_000390985.1_Ente_faec_B1376_V1_fai-gene-cluster-1|EWN_001087; GCA_000391005.1_Ente_faec_B1385_V1_fai-gene-cluster-1|BCA_000976; GCA_000391025.1_Ente_faec_B1441_V1_fai-gene-cluster-1|HTV_002189; GCA_000391045.1_Ente_faec_B1505_V1_fai-gene-cluster-1|DVN_002004; GCA_000391065.1_Ente_faec_B1532_V1_fai-gene-cluster-1|CPT_002186; GCA_000391085.1_Ente_faec_B1586_V1_fai-gene-cluster-1|DDE_000055; GCA_000391105.1_Ente_faec_B1618_V1_fai-gene-cluster-1|DCL_002183; GCA_000391125.1_Ente_faec_B1623_V1_fai-gene-cluster-1|DTO_002519; GCA_000391145.1_Ente_faec_B1678_V1_fai-gene-cluster-1|EIM_002672; GCA_000391165.1_Ente_faec_B1696_V1_fai-gene-cluster-1|EFA_002004; GCA_000391185.1_Ente_faec_B1719_V1_fai-gene-cluster-1|FMT_002249; GCA_000391205.1_Ente_faec_B1734_V1_fai-gene-cluster-1|BBE_002265; GCA_000391225.1_Ente_faec_B1843_V1_fai-gene-cluster-1|FEC_002224; GCA_000391245.1_Ente_faec_B1874_V1_fai-gene-cluster-1|AYK_002252; GCA_000391265.1_Ente_faec_B2207_V1_fai-gene-cluster-1|BFW_001858; GCA_000391285.1_Ente_faec_B2255_V1_fai-gene-cluster-1|BCJ_002187; GCA_000391305.1_Ente_faec_B2391_V1_fai-gene-cluster-1|GGJ_002073; GCA_000391325.1_Ente_faec_B2488_V1_fai-gene-cluster-1|CXM_002202; GCA_000391345.1_Ente_faec_B2535_V1_fai-gene-cluster-1|GUX_002303; GCA_000391365.1_Ente_faec_B2557_V1_fai-gene-cluster-1|BEV_002303; GCA_000391385.1_Ente_faec_B2593_V1_fai-gene-cluster-1|DEB_002424; GCA_000391405.1_Ente_faec_B3031_V1_fai-gene-cluster-1|ADN_002212; GCA_000391425.1_Ente_faec_B3042_V1_fai-gene-cluster-1|GNI_002479; GCA_000391445.1_Ente_faec_B3053_V1_fai-gene-cluster-1|FJL_002544; GCA_000391465.1_Ente_faec_B3126_V1_fai-gene-cluster-1|ARI_002260; GCA_000391485.2_ASM39148v2_fai-gene-cluster-1|FPS_002036; GCA_000391505.1_Ente_faec_B878_V1_fai-gene-cluster-1|BAF_002212; GCA_000391525.1_Ente_faec_B939_V1_fai-gene-cluster-1|EEL_002548; GCA_000391545.1_Ente_faec_HEF39_V1_fai-gene-cluster-1|HCZ_001927; GCA_000391565.1_Ente_faec_UAA769_V1_fai-gene-cluster-1|GQE_002188; GCA_000391585.1_Ente_faec_UAA823_V1_fai-gene-cluster-1|FWD_002665; GCA_000391605.1_Ente_faec_UAA902_V1_fai-gene-cluster-1|BHQ_001870; GCA_000391625.1_Ente_faec_UAA903_V1_fai-gene-cluster-1|DTD_001875; GCA_000391645.1_Ente_faec_UAA904_V1_fai-gene-cluster-1|EXQ_001870; GCA_000391665.1_Ente_faec_UAA905_V1_fai-gene-cluster-1|FGF_001863; GCA_000391685.1_Ente_faec_UAA906_V1_fai-gene-cluster-1|HVM_001840; GCA_000391705.1_Ente_faec_UAA907_V1_fai-gene-cluster-1|AFK_001976; GCA_000391725.1_Ente_faec_UAA943_V1_fai-gene-cluster-1|ACZ_001957; GCA_000392675.1_Ente_faec_SF350_V1_fai-gene-cluster-1|DCJ_001038; GCA_000392755.1_Ente_faec_SF6375_V1_fai-gene-cluster-1|BBM_001883; GCA_000392775.1_Ente_faec_599951_V1_fai-gene-cluster-1|HFC_002482; GCA_000392795.1_Ente_faec_12030_V1_fai-gene-cluster-1|BHV_002382; GCA_000392815.1_Ente_faec_79_3_V1_fai-gene-cluster-1|BGN_002546; GCA_000392835.1_Ente_faec_E99_V1_fai-gene-cluster-1|GQT_002491; GCA_000392855.1_Ente_faec_T20_V1_fai-gene-cluster-1|CNI_001692; GCA_000392875.1_Ente_faec_ATCC_19433_V1_fai-gene-cluster-1|DYV_001859; GCA_000392895.1_Ente_faec_T12_V1_fai-gene-cluster-1|FRV_001946; GCA_000392915.1_Ente_faec_D3_V1_fai-gene-cluster-1|CFW_002079; GCA_000392935.1_Ente_faec_RMC5_V1_fai-gene-cluster-1|EUC_001799; GCA_000392955.1_Ente_faec_ATCC_35038_V1_fai-gene-cluster-1|AGH_001883; GCA_000392975.1_Ente_faec_T6_V1_fai-gene-cluster-1|FWI_001903; GCA_000392995.1_Ente_faec_T17_V1_fai-gene-cluster-1|EOG_001981; GCA_000393015.1_Ente_faec_T5_V1_fai-gene-cluster-1|AUA_002009; GCA_000393035.1_Ente_faec_T9_V1_fai-gene-cluster-1|GKQ_001953; GCA_000393055.1_Ente_faec_T10_V1_fai-gene-cluster-1|DPN_001714; GCA_000393075.1_Ente_faec_T18_V1_fai-gene-cluster-1|ELA_001799; GCA_000393095.1_Ente_faec_F1_V1_fai-gene-cluster-1|FUU_002034; GCA_000393115.1_Ente_faec_SS_7_V1_fai-gene-cluster-1|DGJ_001864; GCA_000393135.1_Ente_faec_RMC1_V1_fai-gene-cluster-1|BST_002173; GCA_000393155.1_Ente_faec_T19_V1_fai-gene-cluster-1|CUI_001973; GCA_000393175.1_Ente_faec_39_5_V1_fai-gene-cluster-1|ESI_002089; GCA_000393195.1_Ente_faec_B_4_111_V1_fai-gene-cluster-1|GBH_002187; GCA_000393215.1_Ente_faec_Fly_2_V1_fai-gene-cluster-1|ANM_001750; GCA_000393235.1_Ente_faec_Merz151_V1_fai-gene-cluster-1|ECD_002035; GCA_000393255.1_Ente_faec_SF339_V1_fai-gene-cluster-1|CCH_002063; GCA_000393275.1_Ente_faec_Com7_V1_fai-gene-cluster-1|HSD_001967; GCA_000393295.1_Ente_faec_TR197_V1_fai-gene-cluster-1|EXJ_002216; GCA_000393315.1_Ente_faec_RMC65_V1_fai-gene-cluster-1|GTT_001863; GCA_000393335.1_Ente_faec_B653_V1_fai-gene-cluster-1|DEX_001652; GCA_000393355.1_Ente_faec_D173_V1_fai-gene-cluster-1|FQE_001870; GCA_000393375.1_Ente_faec_ATCC_6055_V1_fai-gene-cluster-1|HEP_002005; GCA_000393395.1_Ente_faec_ATCC_10100_V1_fai-gene-cluster-1|GEG_001958; GCA_000393455.1_Ente_faec_SF21520_V1_fai-gene-cluster-1|BMA_002091; GCA_000393475.1_Ente_faec_TR161_V1_fai-gene-cluster-1|DLN_001790; GCA_000393495.1_Ente_faec_A_3_1_V1_fai-gene-cluster-1|FDU_001946; GCA_000393515.1_Ente_faec_Merz89_V1_fai-gene-cluster-1|AXP_000965; GCA_000393535.1_Ente_faec_Merz192_V1_fai-gene-cluster-1|GEE_002441; GCA_000393555.1_Ente_faec_Merz204_V1_fai-gene-cluster-1|CQD_001894; GCA_000393575.1_Ente_faec_D1_V1_fai-gene-cluster-1|CDP_001894; GCA_000393595.1_Ente_faec_T4_V1_fai-gene-cluster-1|GIM_001927; GCA_000393615.1_Ente_faec_A_2_1_V1_fai-gene-cluster-1|GYM_001981; GCA_000393635.1_Ente_faec_T7_V1_fai-gene-cluster-1|EYX_002382; GCA_000393715.1_Ente_faec_UAA1180_V1_fai-gene-cluster-1|HUJ_001631; GCA_000393795.1_Ente_faec_UAA1489_V1_fai-gene-cluster-1|ESO_002130; GCA_000394075.1_Ente_faec_SF24397_V1_fai-gene-cluster-1|EMD_001644; GCA_000394095.1_Ente_faec_SF24413_V1_fai-gene-cluster-1|DXW_001630; GCA_000394115.1_Ente_faec_SF26630_V1_fai-gene-cluster-1|AZP_002097; GCA_000394135.1_Ente_faec_SS_6_V1_fai-gene-cluster-1|BZL_002003; GCA_000394155.1_Ente_faec_FA2_2_V1_fai-gene-cluster-1|AAS_002267; GCA_000394175.1_Ente_faec_V587_V1_fai-gene-cluster-1|HMA_001966; GCA_000394195.1_Ente_faec_SF28073_V1_fai-gene-cluster-1|GBI_001076; GCA_000394215.1_Ente_faec_RM4679_V1_fai-gene-cluster-1|CDN_002169; GCA_000394235.1_Ente_faec_T14_V1_fai-gene-cluster-1|AEZ_001966; GCA_000394255.1_Ente_faec_CH19_V1_fai-gene-cluster-1|EXO_001962; GCA_000394275.1_Ente_faec_WH257_V1_fai-gene-cluster-1|BVG_001689; GCA_000394295.1_Ente_faec_SF19_V1_fai-gene-cluster-1|BCD_001749; GCA_000394315.1_Ente_faec_SF1592_V1_fai-gene-cluster-1|GKX_002138; GCA_000394335.1_Ente_faec_WH571_V1_fai-gene-cluster-1|GDI_002500; GCA_000394355.1_Ente_faec_B5035_V1_fai-gene-cluster-1|BKY_001945; GCA_000394375.1_Ente_faec_Com_2_V1_fai-gene-cluster-1|BZO_001973; GCA_000394395.1_Ente_faec_Com_6_V1_fai-gene-cluster-1|ACL_001734; GCA_000394455.1_Ente_faec_UAA409pIP819_V1_fai-gene-cluster-1|FDF_001804; GCA_000394515.1_Ente_faec_UAA702_V1_fai-gene-cluster-1|DAQ_002057; GCA_000394775.1_Ente_faec_HH22_V1_fai-gene-cluster-1|AFN_002474; GCA_000394795.1_Ente_faec_MMH594_V1_fai-gene-cluster-1|ESW_002188; GCA_000394815.1_Ente_faec_SF100_V1_fai-gene-cluster-1|GQU_002132; GCA_000394835.1_Ente_faec_SF370_V1_fai-gene-cluster-1|AHK_002164; GCA_000394855.1_Ente_faec_CH570_V1_fai-gene-cluster-1|BET_002115; GCA_000394875.1_Ente_faec_Ned10_V1_fai-gene-cluster-1|HGC_002035; GCA_000394895.1_Ente_faec_SF105_V1_fai-gene-cluster-1|HVC_002564; GCA_000394915.1_Ente_faec_WH245_V1_fai-gene-cluster-1|FZV_002491; GCA_000394935.1_Ente_faec_CH116_V1_fai-gene-cluster-1|CCC_001984; GCA_000394955.1_Ente_faec_CH136_V1_fai-gene-cluster-1|DGE_002045; GCA_000394975.1_Ente_faec_T16_V1_fai-gene-cluster-1|CES_001906; GCA_000394995.1_Ente_faec_T13_V1_fai-gene-cluster-1|CQN_001793; GCA_000395015.1_Ente_faec_ATCC_29200_V1_fai-gene-cluster-1|FME_002000; GCA_000395035.1_Ente_faec_12107_V1_fai-gene-cluster-1|GRN_001797; GCA_000395055.1_Ente_faec_SF24396_V1_fai-gene-cluster-1|DRK_001811; GCA_000395075.1_Ente_faec_Pan7_V1_fai-gene-cluster-1|CHI_001926; GCA_000395095.1_Ente_faec_YI6_1_V1_fai-gene-cluster-1|CHV_001895; GCA_000395115.1_Ente_faec_SF21521_V1_fai-gene-cluster-1|GAA_001719; GCA_000395135.1_Ente_faec_T21_V1_fai-gene-cluster-1|BCF_001914; GCA_000395175.1_Ente_faec_Com1_V1_fai-gene-cluster-1|AAJ_001951; GCA_000395205.1_Ente_faec_E1_V1_fai-gene-cluster-1|ASP_002025; GCA_000395245.1_Ente_faec_ATCC_27275_V1_fai-gene-cluster-1|AKK_001936; GCA_000395265.1_Ente_faec_ATCC_27959_V1_fai-gene-cluster-1|DEN_001618; GCA_000395285.1_Ente_faec_DS16_V1_fai-gene-cluster-1|GAB_001845; GCA_000395305.1_Ente_faec_RC73_V1_fai-gene-cluster-1|FTI_002582; GCA_000395365.1_Ente_faec_SF5039_V1_fai-gene-cluster-1|DIP_002780; GCA_000395385.1_Ente_faec_RM3817_V1_fai-gene-cluster-1|DXI_001609; GCA_000395405.1_Ente_faec_5952_V1_fai-gene-cluster-1|ARN_002937; GCA_000395985.1_Ente_faec_B1005_V1_fai-gene-cluster-1|BJR_001987; GCA_000396005.1_Ente_faec_B1138_V1_fai-gene-cluster-1|BBU_001669; GCA_000396025.1_Ente_faec_B1249_V1_fai-gene-cluster-1|BUN_002517; GCA_000396045.1_Ente_faec_B1851_V1_fai-gene-cluster-1|DRW_002195; GCA_000396065.1_Ente_faec_B1921_V1_fai-gene-cluster-1|AZK_001861; GCA_000396085.1_Ente_faec_B1933_V1_fai-gene-cluster-1|GLW_002184; GCA_000396105.1_Ente_faec_B2202_V1_fai-gene-cluster-1|DWW_002226; GCA_000396125.1_Ente_faec_B2211_V1_fai-gene-cluster-1|HPN_001944; GCA_000396145.1_Ente_faec_B2277_V1_fai-gene-cluster-1|AAM_001941; GCA_000396165.1_Ente_faec_B2670_V1_fai-gene-cluster-1|EZL_001820; GCA_000396185.1_Ente_faec_B2685_V1_fai-gene-cluster-1|EBV_002213; GCA_000396205.1_Ente_faec_B2687_V1_fai-gene-cluster-1|CFQ_002566; GCA_000396225.1_Ente_faec_B2802_V1_fai-gene-cluster-1|HMO_001940; GCA_000396245.1_Ente_faec_B2813_V1_fai-gene-cluster-1|CJU_002199; GCA_000396265.1_Ente_faec_B2864_V1_fai-gene-cluster-1|DTU_002230; GCA_000396285.1_Ente_faec_B2867_V1_fai-gene-cluster-1|GZA_001701; GCA_000396305.1_Ente_faec_B2949_V1_fai-gene-cluster-1|AYF_002059; GCA_000396325.1_Ente_faec_B3119_V1_fai-gene-cluster-1|AXX_001944; GCA_000396345.1_Ente_faec_B3196_V1_fai-gene-cluster-1|BQE_001936; GCA_000396365.1_Ente_faec_B3286_V1_fai-gene-cluster-1|HQB_002094; GCA_000396385.1_Ente_faec_B3336_V1_fai-gene-cluster-1|FFY_002417; GCA_000396405.1_Ente_faec_B4008_V1_fai-gene-cluster-1|DZI_001928; GCA_000396425.1_Ente_faec_B4018_V1_fai-gene-cluster-1|GRF_001910; GCA_000396445.1_Ente_faec_B4148_V1_fai-gene-cluster-1|HEJ_001907; GCA_000396465.1_Ente_faec_B4163_V1_fai-gene-cluster-1|DDR_002261; GCA_000396485.1_Ente_faec_B4259_V1_fai-gene-cluster-1|CLA_001950; GCA_000396505.1_Ente_faec_B4267_V1_fai-gene-cluster-1|FXH_001971; GCA_000396525.1_Ente_faec_B4270_V1_fai-gene-cluster-1|HFS_002564; GCA_000396545.1_Ente_faec_B4411_V1_fai-gene-cluster-1|ATI_002393; GCA_000396565.1_Ente_faec_B4568_V1_fai-gene-cluster-1|AHU_002183; GCA_000396585.1_Ente_faec_B4638_V1_fai-gene-cluster-1|CXZ_002234; GCA_000396605.1_Ente_faec_B4672_V1_fai-gene-cluster-1|FWN_002158; GCA_000396625.1_Ente_faec_B4674_V1_fai-gene-cluster-1|CSU_001972; GCA_000396645.1_Ente_faec_B4969_V1_fai-gene-cluster-1|GNH_002578; GCA_000396665.1_Ente_faec_B5076_V1_fai-gene-cluster-1|GJK_002001; GCA_000396865.1_Ente_faec_EnGen0253_V1_fai-gene-cluster-1|BCZ_002093; GCA_000396905.1_Ente_faec_UAA948_V1_fai-gene-cluster-1|ABN_002002; GCA_000396985.1_Ente_faec_UAA1014_V1_fai-gene-cluster-1|FZX_001892; GCA_000407045.1_Ente_faec_V583_V1_fai-gene-cluster-1|HEO_001287; GCA_000407305.1_Ente_faec_V583_V2_fai-gene-cluster-1|BLY_002495; GCA_000415005.1_ASM41500v1_fai-gene-cluster-1|BVW_002692; GCA_000415105.1_ASM41510v1_fai-gene-cluster-1|EQK_001627; GCA_000415125.1_ASM41512v1_fai-gene-cluster-1|CBW_000346; GCA_000415165.1_ASM41516v1_fai-gene-cluster-1|APH_001045; GCA_000415245.2_ASM41524v2_fai-gene-cluster-1|ASX_001240; GCA_000415325.2_ASM41532v2_fai-gene-cluster-1|GZB_002074; GCA_000415385.2_ASM41538v2_fai-gene-cluster-1|HDZ_000202; GCA_000415405.1_ASM41540v1_fai-gene-cluster-1|CJS_000804; GCA_000415425.2_ASM41542v2_fai-gene-cluster-1|GJX_001520; GCA_000415445.2_ASM41544v2_fai-gene-cluster-1|HDL_001539; GCA_000415465.2_ASM41546v2_fai-gene-cluster-1|AMO_000707; GCA_000479065.1_Ente_faec_BM4654_V1_fai-gene-cluster-1|BCM_000247; GCA_000479085.1_Ente_faec_BM4539_V1_fai-gene-cluster-1|BBQ_002035; GCA_000479105.1_Ente_faec_JH2_2_V1_fai-gene-cluster-1|FAK_001784; GCA_000519425.1_Ente_faec_B284_V1_fai-gene-cluster-1|CIJ_001823; GCA_000519445.1_Ente_faec_B287_V1_fai-gene-cluster-1|HGS_001653; GCA_000519465.1_Ente_faec_B289_V1_fai-gene-cluster-1|CIP_000974; GCA_000519485.1_Ente_faec_B291_V1_fai-gene-cluster-1|GSW_001737; GCA_000519505.1_Ente_faec_B292_V1_fai-gene-cluster-1|EZA_000990; GCA_000519525.1_Ente_faec_B293_V1_fai-gene-cluster-1|GFI_000991; GCA_000519545.1_Ente_faec_B294_V1_fai-gene-cluster-1|ATS_000927; GCA_000519565.1_Ente_faec_B301_V1_fai-gene-cluster-1|CDE_001727; GCA_000519585.1_Ente_faec_B302_V1_fai-gene-cluster-1|GAY_001130; GCA_000519605.1_Ente_faec_B312_V1_fai-gene-cluster-1|FOQ_001749; GCA_000519625.1_Ente_faec_B316_V1_fai-gene-cluster-1|FEA_001129; GCA_000519645.1_Ente_faec_B318_V1_fai-gene-cluster-1|FKC_001455; GCA_000519665.1_Ente_faec_B319_V1_fai-gene-cluster-1|HUB_001870; GCA_000519685.1_Ente_faec_B320_V1_fai-gene-cluster-1|DVZ_000911; GCA_000519705.1_Ente_faec_B321_V1_fai-gene-cluster-1|FRW_001496; GCA_000519725.1_Ente_faec_B324_V1_fai-gene-cluster-1|EPD_001041; GCA_000519745.1_Ente_faec_B327_V1_fai-gene-cluster-1|AWO_002176; GCA_000519765.1_Ente_faec_B337_V1_fai-gene-cluster-1|HEE_000955; GCA_000519785.1_Ente_faec_B338_V1_fai-gene-cluster-1|DLF_002577; GCA_000519805.1_Ente_faec_B345_V1_fai-gene-cluster-1|EMZ_000927; GCA_000519825.1_Ente_faec_B347_V1_fai-gene-cluster-1|GEM_001727; GCA_000519845.1_Ente_faec_B348_V1_fai-gene-cluster-1|DBN_001656; GCA_000519865.1_Ente_faec_B350_V1_fai-gene-cluster-1|HMT_002886; GCA_000519885.1_Ente_faec_B363_V1_fai-gene-cluster-1|FMI_000448; GCA_000519905.1_Ente_faec_B373_V1_fai-gene-cluster-1|ERK_001398; GCA_000519925.1_Ente_faec_B375_V1_fai-gene-cluster-1|FJO_001085; GCA_000519945.1_Ente_faec_B382_V1_fai-gene-cluster-1|HAR_002822; GCA_000519965.1_Ente_faec_B388_V1_fai-gene-cluster-1|GVZ_001088; GCA_000550745.1_ASM55074v1_fai-gene-cluster-1|BDR_001990; GCA_000648035.1_Ef.GA2.1_fai-gene-cluster-1|DIV_000323; GCA_000648055.1_Ef.GAN13.1_fai-gene-cluster-1|HQC_002374; GCA_000648095.1_Ef.MD6.1_fai-gene-cluster-1|AYN_001834; GCA_000648115.1_Ef.MN16.1_fai-gene-cluster-1|AXB_002428; GCA_000648195.1_Ef.NY9.1_fai-gene-cluster-1|DIR_000282; GCA_000712065.1_ASM71206v1_fai-gene-cluster-1|GKZ_000293; GCA_000739195.1_ASM73919v1_fai-gene-cluster-1|HAG_000522; GCA_000742975.1_ASM74297v1_fai-gene-cluster-1|ELV_001014; GCA_000763355.1_ASM76335v1_fai-gene-cluster-1|CDA_001097; GCA_000763435.1_ASM76343v1_fai-gene-cluster-1|AYS_001203; GCA_000763645.1_ASM76364v1_fai-gene-cluster-1|HFK_001024; GCA_000788165.1_ASM78816v1_fai-gene-cluster-1|HPT_002255; GCA_000788175.1_ASM78817v1_fai-gene-cluster-1|FLR_000453; GCA_000788235.1_ASM78823v1_fai-gene-cluster-1|GIC_000994; GCA_000788255.1_ASM78825v1_fai-gene-cluster-1|GKF_002758; GCA_001052315.1_ASM105231v1_fai-gene-cluster-1|CLG_000949; GCA_001054295.1_ASM105429v1_fai-gene-cluster-1|CVL_001014; GCA_001055675.1_ASM105567v1_fai-gene-cluster-1|EQD_000989; GCA_001055765.1_ASM105576v1_fai-gene-cluster-1|HUT_002216; GCA_001056135.1_ASM105613v1_fai-gene-cluster-1|FJT_001627; GCA_001058195.1_ASM105819v1_fai-gene-cluster-1|EVJ_002400; GCA_001075715.1_ASM107571v1_fai-gene-cluster-1|DHA_000960; GCA_001263775.1_ASM126377v1_fai-gene-cluster-1|EBG_000924; GCA_001400055.1_ASM140005v1_fai-gene-cluster-1|GAT_002086; GCA_001563075.1_ASM156307v1_fai-gene-cluster-1|DWC_000430; GCA_001598635.1_ASM159863v1_fai-gene-cluster-1|DWV_000933; GCA_001662265.1_ASM166226v1_fai-gene-cluster-1|DMY_002112; GCA_001689055.2_ASM168905v2_fai-gene-cluster-1|DYQ_002323; GCA_001766735.1_ASM176673v1_fai-gene-cluster-1|FXI_002709; GCA_001813275.1_ASM181327v1_fai-gene-cluster-1|BEC_001643; GCA_001878735.2_ASM187873v2_fai-gene-cluster-1|EOB_001683; GCA_001878755.1_ASM187875v1_fai-gene-cluster-1|DMW_000999; GCA_001878765.1_ASM187876v1_fai-gene-cluster-1|AUZ_000474; GCA_001878785.1_ASM187878v1_fai-gene-cluster-1|CKT_000379; GCA_001886675.1_ASM188667v1_fai-gene-cluster-1|BDV_001694; GCA_001931845.1_ASM193184v1_fai-gene-cluster-1|FJD_000954; GCA_001932015.2_ASM193201v2_fai-gene-cluster-1|ADT_000333; GCA_001989555.1_ASM198955v1_fai-gene-cluster-1|BED_001940; GCA_001999625.1_ASM199962v1_fai-gene-cluster-1|AMF_000804; GCA_002009485.1_ASM200948v1_fai-gene-cluster-1|CYI_000951; GCA_002088065.1_ASM208806v1_fai-gene-cluster-1|FYZ_000540; GCA_002106915.1_ASM210691v1_fai-gene-cluster-1|DZJ_001348; GCA_002106995.1_ASM210699v1_fai-gene-cluster-1|EAZ_001010; GCA_002107095.1_ASM210709v1_fai-gene-cluster-1|GIW_000701; GCA_002140075.1_ASM214007v1_fai-gene-cluster-1|GXL_001899; GCA_002140335.1_ASM214033v1_fai-gene-cluster-1|CWH_000421; GCA_002140345.1_ASM214034v1_fai-gene-cluster-1|EJM_001894; GCA_002140925.1_ASM214092v1_fai-gene-cluster-1|HAH_001463; GCA_002141205.1_ASM214120v1_fai-gene-cluster-1|EKI_002088; GCA_002141395.1_ASM214139v1_fai-gene-cluster-1|DYS_000957; GCA_002141415.1_ASM214141v1_fai-gene-cluster-1|HRU_000608; GCA_002163735.1_ASM216373v1_fai-gene-cluster-1|DSG_001832; GCA_002206315.2_ASM220631v2_fai-gene-cluster-1|BKH_000634; GCA_002206445.2_ASM220644v2_fai-gene-cluster-1|AOA_000312; GCA_002206545.2_ASM220654v2_fai-gene-cluster-1|ATB_002124; GCA_002208945.2_ASM220894v2_fai-gene-cluster-1|CZB_002206; GCA_002221625.2_ASM222162v2_fai-gene-cluster-1|DXM_000834; GCA_002288985.1_ASM228898v1_fai-gene-cluster-1|EPL_001480; GCA_002289025.1_ASM228902v1_fai-gene-cluster-1|GTM_001601; GCA_002289045.2_ASM228904v2_fai-gene-cluster-1|HFE_002023; GCA_002289055.1_ASM228905v1_fai-gene-cluster-1|FQA_000718; GCA_002324945.1_ASM232494v1_fai-gene-cluster-1|CSE_002333; GCA_002355755.1_ASM235575v1_fai-gene-cluster-1|DVR_001654; GCA_002421205.1_ASM242120v1_fai-gene-cluster-1|DLZ_002125; GCA_002431525.1_ASM243152v1_fai-gene-cluster-1|AEA_000835; GCA_002439425.1_ASM243942v1_fai-gene-cluster-1|ABQ_000984; GCA_002812965.1_ASM281296v1_fai-gene-cluster-1|AZY_001709; GCA_002814115.1_ASM281411v1_fai-gene-cluster-1|FJZ_001648; GCA_002861285.1_ASM286128v1_fai-gene-cluster-1|GNM_000123; GCA_002861295.1_ASM286129v1_fai-gene-cluster-1|CYF_001146; GCA_002944295.1_ASM294429v1_fai-gene-cluster-1|BKR_001851; GCA_002944475.1_ASM294447v1_fai-gene-cluster-1|GFP_000661; GCA_002944875.1_ASM294487v1_fai-gene-cluster-1|GVX_002051; GCA_002945595.1_ASM294559v1_fai-gene-cluster-1|HOE_001050; GCA_002945875.1_ASM294587v1_fai-gene-cluster-1|FQK_002236; GCA_002945975.1_ASM294597v1_fai-gene-cluster-1|HSB_002240; GCA_002946075.1_ASM294607v1_fai-gene-cluster-1|FDE_002441; GCA_002946215.1_ASM294621v1_fai-gene-cluster-1|DRD_000111; GCA_002946275.1_ASM294627v1_fai-gene-cluster-1|GLV_000066; GCA_002946755.1_ASM294675v1_fai-gene-cluster-1|CSM_000895; GCA_002947055.1_ASM294705v1_fai-gene-cluster-1|GIT_001754; GCA_002947155.1_ASM294715v1_fai-gene-cluster-1|FEV_001908; GCA_002947175.1_ASM294717v1_fai-gene-cluster-1|BAP_000301; GCA_002947195.1_ASM294719v1_fai-gene-cluster-1|DQX_001428; GCA_002947435.1_ASM294743v1_fai-gene-cluster-1|AGE_000716; GCA_002948095.1_ASM294809v1_fai-gene-cluster-1|BWI_000556; GCA_002948455.1_ASM294845v1_fai-gene-cluster-1|HDJ_001254; GCA_002948735.1_ASM294873v1_fai-gene-cluster-1|BAH_000613; GCA_002949155.1_ASM294915v1_fai-gene-cluster-1|GTC_000721; GCA_002949195.1_ASM294919v1_fai-gene-cluster-1|DCC_000306; GCA_002973735.1_ASM297373v1_fai-gene-cluster-1|EHI_001563; GCA_002973775.1_ASM297377v1_fai-gene-cluster-1|EAP_001588; GCA_002973815.1_ASM297381v1_fai-gene-cluster-1|CCO_001909; GCA_003030425.1_ASM303042v1_fai-gene-cluster-1|GCS_001895; GCA_003046865.1_ASM304686v1_fai-gene-cluster-1|AVG_002036; GCA_003046875.1_ASM304687v1_fai-gene-cluster-1|DOI_002036; GCA_003046905.1_ASM304690v1_fai-gene-cluster-1|EJK_001998; GCA_003046915.1_ASM304691v1_fai-gene-cluster-1|BOV_002037; GCA_003046945.1_ASM304694v1_fai-gene-cluster-1|EPQ_002036; GCA_003046965.1_ASM304696v1_fai-gene-cluster-1|ETE_002035; GCA_003046985.1_ASM304698v1_fai-gene-cluster-1|HGY_000055; GCA_003056005.1_ASM305600v1_fai-gene-cluster-1|GOX_001765; GCA_003056045.1_ASM305604v1_fai-gene-cluster-1|CVE_001764; GCA_003075115.1_ASM307511v1_fai-gene-cluster-1|BSV_000412; GCA_003075125.1_ASM307512v1_fai-gene-cluster-1|DWJ_000899; GCA_003075155.1_ASM307515v1_fai-gene-cluster-1|AGU_000894; GCA_003075175.1_ASM307517v1_fai-gene-cluster-1|HSY_002042; GCA_003144635.1_ASM314463v1_fai-gene-cluster-1|BEJ_002288; GCA_003144655.1_ASM314465v1_fai-gene-cluster-1|AMA_002065; GCA_003144675.1_ASM314467v1_fai-gene-cluster-1|FVQ_000609; GCA_003144685.1_ASM314468v1_fai-gene-cluster-1|FEP_000667; GCA_003144715.1_ASM314471v1_fai-gene-cluster-1|CVX_000119; GCA_003144735.1_ASM314473v1_fai-gene-cluster-1|BUQ_002767; GCA_003144755.1_ASM314475v1_fai-gene-cluster-1|HUZ_001340; GCA_003319335.1_ASM331933v1_fai-gene-cluster-1|DRP_000508; GCA_003319355.1_ASM331935v1_fai-gene-cluster-1|BZA_000820; GCA_003319365.1_ASM331936v1_fai-gene-cluster-1|FDP_000460; GCA_003319415.1_ASM331941v1_fai-gene-cluster-1|CNN_001033; GCA_003319425.1_ASM331942v1_fai-gene-cluster-1|HVD_000861; GCA_003319435.1_ASM331943v1_fai-gene-cluster-1|AJW_000961; GCA_003319475.1_ASM331947v1_fai-gene-cluster-1|EHH_000954; GCA_003319495.1_ASM331949v1_fai-gene-cluster-1|BBP_001524; GCA_003319505.1_ASM331950v1_fai-gene-cluster-1|DWA_000952; GCA_003319525.1_ASM331952v1_fai-gene-cluster-1|AQK_000875; GCA_003319555.1_ASM331955v1_fai-gene-cluster-1|BZJ_001048; GCA_003319575.1_ASM331957v1_fai-gene-cluster-1|FTN_000854; GCA_003319595.1_ASM331959v1_fai-gene-cluster-1|ALK_001005; GCA_003319605.1_ASM331960v1_fai-gene-cluster-1|DNG_000898; GCA_003319615.1_ASM331961v1_fai-gene-cluster-1|HEK_000949; GCA_003319625.1_ASM331962v1_fai-gene-cluster-1|ERF_000476; GCA_003319675.1_ASM331967v1_fai-gene-cluster-1|HKV_001061; GCA_003319685.1_ASM331968v1_fai-gene-cluster-1|CMR_001436; GCA_003319715.1_ASM331971v1_fai-gene-cluster-1|AQQ_001432; GCA_003319735.1_ASM331973v1_fai-gene-cluster-1|GNW_000837; GCA_003319755.1_ASM331975v1_fai-gene-cluster-1|CZP_001540; GCA_003319765.1_ASM331976v1_fai-gene-cluster-1|ESX_000498; GCA_003319795.1_ASM331979v1_fai-gene-cluster-1|AAY_000959; GCA_003319805.1_ASM331980v1_fai-gene-cluster-1|BKI_001490; GCA_003319815.1_ASM331981v1_fai-gene-cluster-1|HOG_001469; GCA_003319855.1_ASM331985v1_fai-gene-cluster-1|FZE_000956; GCA_003319875.1_ASM331987v1_fai-gene-cluster-1|CKB_000501; GCA_003319895.1_ASM331989v1_fai-gene-cluster-1|CXD_000114; GCA_003319915.1_ASM331991v1_fai-gene-cluster-1|AXE_000449; GCA_003319925.1_ASM331992v1_fai-gene-cluster-1|FFE_000943; GCA_003319955.1_ASM331995v1_fai-gene-cluster-1|AKC_000977; GCA_003319995.1_ASM331999v1_fai-gene-cluster-1|DUD_000904; GCA_003345275.1_ASM334527v1_fai-gene-cluster-1|EAO_001923; GCA_003426185.1_ASM342618v1_fai-gene-cluster-1|EHU_000465; GCA_003438055.1_ASM343805v1_fai-gene-cluster-1|GXV_000860; GCA_003449815.1_ASM344981v1_fai-gene-cluster-1|GIR_000460; GCA_003795675.1_ASM379567v1_fai-gene-cluster-1|GIQ_000502; GCA_003795725.1_ASM379572v1_fai-gene-cluster-1|EIL_001044; GCA_003795755.1_ASM379575v1_fai-gene-cluster-1|CVC_001332; GCA_003795855.1_ASM379585v1_fai-gene-cluster-1|HHC_001090; GCA_003796085.1_ASM379608v1_fai-gene-cluster-1|EHD_001090; GCA_003796135.1_ASM379613v1_fai-gene-cluster-1|FOB_002060; GCA_003796195.1_ASM379619v1_fai-gene-cluster-1|CTP_000132; GCA_003796245.1_ASM379624v1_fai-gene-cluster-1|HCI_000502; GCA_003796325.1_ASM379632v1_fai-gene-cluster-1|CPU_001078; GCA_003796545.1_ASM379654v1_fai-gene-cluster-1|BMP_000979; GCA_003796565.1_ASM379656v1_fai-gene-cluster-1|EKQ_002587; GCA_003796585.1_ASM379658v1_fai-gene-cluster-1|GRI_000037; GCA_003796605.1_ASM379660v1_fai-gene-cluster-1|FPI_000396; GCA_003796665.1_ASM379666v1_fai-gene-cluster-1|AEE_000923; GCA_003796705.1_ASM379670v1_fai-gene-cluster-1|FYU_000021; GCA_003796965.1_ASM379696v1_fai-gene-cluster-1|FLS_000132; GCA_003797105.1_ASM379710v1_fai-gene-cluster-1|DKG_000995; GCA_003797595.1_ASM379759v1_fai-gene-cluster-1|GDO_001044; GCA_003797645.1_ASM379764v1_fai-gene-cluster-1|CWJ_000990; GCA_003797725.1_ASM379772v1_fai-gene-cluster-1|FRU_001558; GCA_003812665.1_ASM381266v1_fai-gene-cluster-1|CNV_001843; GCA_003933445.1_ASM393344v1_fai-gene-cluster-1|GGH_001785; GCA_003962315.1_ASM396231v1_fai-gene-cluster-1|DKW_000993; GCA_003962325.1_ASM396232v1_fai-gene-cluster-1|AGW_002871; GCA_003962375.1_ASM396237v1_fai-gene-cluster-1|FRD_000716; GCA_003962415.1_ASM396241v1_fai-gene-cluster-1|AKA_001303; GCA_003962425.1_ASM396242v1_fai-gene-cluster-1|CQT_000439; GCA_003962505.1_ASM396250v1_fai-gene-cluster-1|FCH_000681; GCA_003962535.1_ASM396253v1_fai-gene-cluster-1|HQK_000794; GCA_003962555.1_ASM396255v1_fai-gene-cluster-1|GDP_001105; GCA_003962565.1_ASM396256v1_fai-gene-cluster-1|FXK_001009; GCA_003962575.1_ASM396257v1_fai-gene-cluster-1|ECC_001150; GCA_003962585.1_ASM396258v1_fai-gene-cluster-1|BFG_000698; GCA_003962635.1_ASM396263v1_fai-gene-cluster-1|AQN_002715; GCA_003962675.1_ASM396267v1_fai-gene-cluster-1|DUO_000637; GCA_003962685.1_ASM396268v1_fai-gene-cluster-1|ABI_000667; GCA_003962695.1_ASM396269v1_fai-gene-cluster-1|BQY_000482; GCA_003962725.1_ASM396272v1_fai-gene-cluster-1|CXA_000448; GCA_003962745.1_ASM396274v1_fai-gene-cluster-1|AHE_002367; GCA_003962785.1_ASM396278v1_fai-gene-cluster-1|FIO_000488; GCA_003962795.1_ASM396279v1_fai-gene-cluster-1|FKF_000598; GCA_003962835.1_ASM396283v1_fai-gene-cluster-1|HDV_000578; GCA_003966385.1_ASM396638v1_fai-gene-cluster-1|DUL_001780; GCA_003966405.1_ASM396640v1_fai-gene-cluster-1|DZL_001779; GCA_004006275.1_ASM400627v1_fai-gene-cluster-1|AJH_001725; GCA_004006595.1_ASM400659v1_fai-gene-cluster-1|BJJ_001728; GCA_004102975.1_ASM410297v1_fai-gene-cluster-1|BNZ_000962; GCA_004102985.1_ASM410298v1_fai-gene-cluster-1|AAQ_001940; GCA_004103005.1_ASM410300v1_fai-gene-cluster-1|HOX_000068; GCA_004103095.1_ASM410309v1_fai-gene-cluster-1|GGY_001752; GCA_004103125.1_ASM410312v1_fai-gene-cluster-1|CSZ_001560; GCA_004103185.1_ASM410318v1_fai-gene-cluster-1|CJO_001428; GCA_004103195.1_ASM410319v1_fai-gene-cluster-1|CWE_000068; GCA_004103315.1_ASM410331v1_fai-gene-cluster-1|GES_002940; GCA_004103435.1_ASM410343v1_fai-gene-cluster-1|HSV_000499; GCA_004120275.1_ASM412027v1_fai-gene-cluster-1|FGP_002954; GCA_004120285.1_ASM412028v1_fai-gene-cluster-1|BAU_000768; GCA_004120295.1_ASM412029v1_fai-gene-cluster-1|ABP_001745; GCA_004120315.1_ASM412031v1_fai-gene-cluster-1|HAS_002050; GCA_004125565.1_ASM412556v1_fai-gene-cluster-1|ABL_000254; GCA_004125635.1_ASM412563v1_fai-gene-cluster-1|CRV_002250; GCA_004125655.1_ASM412565v1_fai-gene-cluster-1|FQS_002498; GCA_004125665.1_ASM412566v1_fai-gene-cluster-1|DRV_000472; GCA_004125675.1_ASM412567v1_fai-gene-cluster-1|CGP_002096; GCA_004125765.1_ASM412576v1_fai-gene-cluster-1|FXQ_002393; GCA_004125775.1_ASM412577v1_fai-gene-cluster-1|EJG_000113; GCA_004125915.1_ASM412591v1_fai-gene-cluster-1|GZH_001299; GCA_004125935.1_ASM412593v1_fai-gene-cluster-1|CZH_000975; GCA_004125945.1_ASM412594v1_fai-gene-cluster-1|CAX_002020; GCA_004125955.1_ASM412595v1_fai-gene-cluster-1|FMK_001963; GCA_004126015.1_ASM412601v1_fai-gene-cluster-1|GLP_002591; GCA_004126025.1_ASM412602v1_fai-gene-cluster-1|CEZ_002095; GCA_004126045.1_ASM412604v1_fai-gene-cluster-1|HSZ_002543; GCA_004126065.1_ASM412606v1_fai-gene-cluster-1|DDH_002334; GCA_004126115.1_ASM412611v1_fai-gene-cluster-1|CGB_002361; GCA_004126125.1_ASM412612v1_fai-gene-cluster-1|BRF_000993; GCA_004126135.1_ASM412613v1_fai-gene-cluster-1|BQC_000639; GCA_004126215.1_ASM412621v1_fai-gene-cluster-1|HJU_001062; GCA_004126225.1_ASM412622v1_fai-gene-cluster-1|EMA_001701; GCA_004126245.1_ASM412624v1_fai-gene-cluster-1|FUP_001879; GCA_004126285.1_ASM412628v1_fai-gene-cluster-1|CFH_002250; GCA_004126315.1_ASM412631v1_fai-gene-cluster-1|FTE_002283; GCA_004126325.1_ASM412632v1_fai-gene-cluster-1|EVL_002158; GCA_004126335.1_ASM412633v1_fai-gene-cluster-1|DLE_002294; GCA_004126365.1_ASM412636v1_fai-gene-cluster-1|DUM_000339; GCA_004126865.1_ASM412686v1_fai-gene-cluster-1|HJM_000206; GCA_004168075.1_ASM416807v1_fai-gene-cluster-1|DMB_001402; GCA_004168115.1_ASM416811v1_fai-gene-cluster-1|BYX_001248; GCA_004306085.1_ASM430608v1_fai-gene-cluster-1|HIK_000419; GCA_004332015.1_ASM433201v1_fai-gene-cluster-1|BHO_001893; GCA_004332035.1_ASM433203v1_fai-gene-cluster-1|AMB_000455; GCA_004793935.1_ASM479393v1_fai-gene-cluster-1|FGN_001139; GCA_004802475.1_ASM480247v1_fai-gene-cluster-1|CVA_002351; GCA_005154485.1_ASM515448v1_fai-gene-cluster-1|FZL_001947; GCA_005158025.1_ASM515802v1_fai-gene-cluster-1|HTO_</t>
  </si>
  <si>
    <t>GCA_000148245.1_ASM14824v1_fai-gene-cluster-1|FAD_002537; GCA_000391265.1_Ente_faec_B2207_V1_fai-gene-cluster-1|BFW_001859; GCA_000392895.1_Ente_faec_T12_V1_fai-gene-cluster-1|FRV_001947; GCA_000393335.1_Ente_faec_B653_V1_fai-gene-cluster-1|DEX_001653; GCA_000396065.1_Ente_faec_B1921_V1_fai-gene-cluster-1|AZK_001862; GCA_002140335.1_ASM214033v1_fai-gene-cluster-1|CWH_000420; GCA_002140345.1_ASM214034v1_fai-gene-cluster-1|EJM_001895; GCA_002945875.1_ASM294587v1_fai-gene-cluster-1|FQK_002237; GCA_002946075.1_ASM294607v1_fai-gene-cluster-1|FDE_002442; GCA_002946275.1_ASM294627v1_fai-gene-cluster-1|GLV_000065; GCA_003319525.1_ASM331952v1_fai-gene-cluster-1|AQK_000876; GCA_003319555.1_ASM331955v1_fai-gene-cluster-1|BZJ_001049; GCA_003319615.1_ASM331961v1_fai-gene-cluster-1|HEK_000950; GCA_003962565.1_ASM396256v1_fai-gene-cluster-1|FXK_001010; GCA_004125765.1_ASM412576v1_fai-gene-cluster-1|FXQ_002394; GCA_004126015.1_ASM412601v1_fai-gene-cluster-1|GLP_002592; GCA_004126065.1_ASM412606v1_fai-gene-cluster-1|DDH_002335; GCA_004126135.1_ASM412613v1_fai-gene-cluster-1|BQC_000640; GCA_004126285.1_ASM412628v1_fai-gene-cluster-1|CFH_002249; GCA_004126335.1_ASM412633v1_fai-gene-cluster-1|DLE_002293; GCA_009887885.1_ASM988788v1_fai-gene-cluster-1|FFK_000939; GCA_014853185.1_ASM1485318v1_fai-gene-cluster-1|DDV_001516; GCA_014855015.1_ASM1485501v1_fai-gene-cluster-1|HFM_002368; GCA_015208105.1_ASM1520810v1_fai-gene-cluster-1|AGY_002294; GCA_015230455.1_ASM1523045v1_fai-gene-cluster-1|CTY_000883; GCA_900205785.1_WGS410_S18_fai-gene-cluster-1|BQB_000590; GCA_900205855.1_WGS409_S17_fai-gene-cluster-1|DJE_001282; GCA_902165345.1_25964_2_319_fai-gene-cluster-1|BAG_000801</t>
  </si>
  <si>
    <t>GCA_000157475.1_ASM15747v1_fai-gene-cluster-1|FJB_000951</t>
  </si>
  <si>
    <t>GCA_002421205.1_ASM242120v1_fai-gene-cluster-1|DLZ_002126; GCA_002947175.1_ASM294717v1_fai-gene-cluster-1|BAP_000302; GCA_004126315.1_ASM412631v1_fai-gene-cluster-1|FTE_002284</t>
  </si>
  <si>
    <t>GCA_000519565.1_Ente_faec_B301_V1_fai-gene-cluster-1|CDE_001728; GCA_000519805.1_Ente_faec_B345_V1_fai-gene-cluster-1|EMZ_000928; GCA_000519825.1_Ente_faec_B347_V1_fai-gene-cluster-1|GEM_001728; GCA_000519905.1_Ente_faec_B373_V1_fai-gene-cluster-1|ERK_001400; GCA_002355755.1_ASM235575v1_fai-gene-cluster-1|DVR_001656; GCA_003319575.1_ASM331957v1_fai-gene-cluster-1|FTN_000856; GCA_005484525.1_ASM548452v1_fai-gene-cluster-1|BPS_001720</t>
  </si>
  <si>
    <t>GCA_000007785.1_ASM778v1_fai-gene-cluster-1|GMY_002085; GCA_000147515.1_ASM14751v1_fai-gene-cluster-1|EHO_000196; GCA_000147555.1_ASM14755v1_fai-gene-cluster-1|AWU_000501; GCA_000147575.1_ASM14757v1_fai-gene-cluster-1|EYM_001273; GCA_000147595.1_ASM14759v1_fai-gene-cluster-1|DNT_002222; GCA_000157135.1_ASM15713v1_fai-gene-cluster-1|AFR_000518; GCA_000157155.1_ASM15715v1_fai-gene-cluster-1|EOH_000774; GCA_000157175.1_ASM15717v1_fai-gene-cluster-1|ACD_001013; GCA_000157235.1_ASM15723v1_fai-gene-cluster-1|GHN_002805; GCA_000157335.1_ASM15733v1_fai-gene-cluster-1|ERT_001742; GCA_000157375.1_ASM15737v1_fai-gene-cluster-1|ETW_001092; GCA_000157415.1_ASM15741v1_fai-gene-cluster-1|ESU_000523; GCA_000157455.1_ASM15745v1_fai-gene-cluster-1|FCP_001315; GCA_000157495.1_ASM15749v1_fai-gene-cluster-1|CHT_001602; GCA_000157515.1_ASM15751v1_fai-gene-cluster-1|APN_000608; GCA_000159255.1_ASM15925v1_fai-gene-cluster-1|FIU_000511; GCA_000159275.1_ASM15927v1_fai-gene-cluster-1|FGK_001920; GCA_000159655.1_ASM15965v1_fai-gene-cluster-1|DWB_001949; GCA_000160155.1_ASM16015v1_fai-gene-cluster-1|BWO_001185; GCA_000161875.1_ASM16187v1_fai-gene-cluster-1|DES_001159; GCA_000172575.2_ASM17257v2_fai-gene-cluster-1|ELG_001697; GCA_000175015.1_ASM17501v1_fai-gene-cluster-1|BIP_001519; GCA_000210115.1_ASM21011v1_fai-gene-cluster-1|CSY_001429; GCA_000294005.2_ASM29400v2_fai-gene-cluster-1|DLW_002055; GCA_000294025.2_ASM29402v2_fai-gene-cluster-1|AGX_000841; GCA_000294045.1_ASM29404v1_fai-gene-cluster-1|HPA_001015; GCA_000294065.2_ASM29406v2_fai-gene-cluster-1|APD_002164; GCA_000294085.2_ASM29408v2_fai-gene-cluster-1|HAW_001974; GCA_000294105.2_ASM29410v2_fai-gene-cluster-1|DYG_000223; GCA_000294125.1_ASM29412v1_fai-gene-cluster-1|DCE_000360; GCA_000294145.2_ASM29414v2_fai-gene-cluster-1|EKF_002707; GCA_000294165.2_ASM29416v2_fai-gene-cluster-1|ESS_001692; GCA_000294185.2_ASM29418v2_fai-gene-cluster-1|AYZ_001214; GCA_000294205.2_ASM29420v2_fai-gene-cluster-1|DPS_002882; GCA_000294245.2_ASM29424v2_fai-gene-cluster-1|CNE_000512; GCA_000294265.2_ASM29426v2_fai-gene-cluster-1|BYZ_000316; GCA_000294285.2_ASM29428v2_fai-gene-cluster-1|FWS_001514; GCA_000294305.2_ASM29430v2_fai-gene-cluster-1|HKL_000918; GCA_000317915.1_ASM31791v1_fai-gene-cluster-1|EAE_001761; GCA_000390505.1_Ente_faec_B15725_V1_fai-gene-cluster-1|DTY_000379; GCA_000390545.1_Ente_faec_B56765_V1_fai-gene-cluster-1|AFH_000662; GCA_000390565.1_Ente_faec_B69486_V1_fai-gene-cluster-1|CXY_000580; GCA_000390585.1_Ente_faec_B84847_V1_fai-gene-cluster-1|FSB_001026; GCA_000390605.1_Ente_faec_C_19315_led_1A_WT_V1_fai-gene-cluster-1|AWG_002076; GCA_000390625.1_Ente_faec_C_19315_led_1b_pp_SCV_V1_fai-gene-cluster-1|DZT_001099; GCA_000390645.1_Ente_faec_1448E03_V1_fai-gene-cluster-1|GQO_001900; GCA_000390665.1_Ente_faec_182970_V1_fai-gene-cluster-1|BOA_001069; GCA_000390685.1_Ente_faec_19116_V1_fai-gene-cluster-1|GIK_000472; GCA_000390705.1_Ente_faec_2630V05_V1_fai-gene-cluster-1|DON_001039; GCA_000390725.1_Ente_faec_2924_V1_fai-gene-cluster-1|BQM_001850; GCA_000390745.1_Ente_faec_7330082_2_V1_fai-gene-cluster-1|GRR_002006; GCA_000390765.1_Ente_faec_7330112_3_V1_fai-gene-cluster-1|EIV_000861; GCA_000390785.1_Ente_faec_7330245_2_V1_fai-gene-cluster-1|DGH_002080; GCA_000390805.1_Ente_faec_7330257_1_V1_fai-gene-cluster-1|HRJ_000966; GCA_000390825.1_Ente_faec_7330259_5_V1_fai-gene-cluster-1|BDJ_000967; GCA_000390845.1_Ente_faec_7330948_5_V1_fai-gene-cluster-1|BZD_000929; GCA_000390865.1_Ente_faec_7430275_3_V1_fai-gene-cluster-1|HMU_000458; GCA_000390905.1_Ente_faec_7430416_3_V1_fai-gene-cluster-1|CGT_001864; GCA_000390925.1_Ente_faec_7430821_4_V1_fai-gene-cluster-1|CVB_000459; GCA_000390945.1_Ente_faec_B1290_V1_fai-gene-cluster-1|DOS_001090; GCA_000390965.1_Ente_faec_B1327_V1_fai-gene-cluster-1|FTB_001835; GCA_000390985.1_Ente_faec_B1376_V1_fai-gene-cluster-1|EWN_001088; GCA_000391005.1_Ente_faec_B1385_V1_fai-gene-cluster-1|BCA_000975; GCA_000391025.1_Ente_faec_B1441_V1_fai-gene-cluster-1|HTV_002190; GCA_000391045.1_Ente_faec_B1505_V1_fai-gene-cluster-1|DVN_002005; GCA_000391065.1_Ente_faec_B1532_V1_fai-gene-cluster-1|CPT_002187; GCA_000391085.1_Ente_faec_B1586_V1_fai-gene-cluster-1|DDE_000056; GCA_000391105.1_Ente_faec_B1618_V1_fai-gene-cluster-1|DCL_002184; GCA_000391125.1_Ente_faec_B1623_V1_fai-gene-cluster-1|DTO_002520; GCA_000391145.1_Ente_faec_B1678_V1_fai-gene-cluster-1|EIM_002673; GCA_000391165.1_Ente_faec_B1696_V1_fai-gene-cluster-1|EFA_002005; GCA_000391185.1_Ente_faec_B1719_V1_fai-gene-cluster-1|FMT_002250; GCA_000391205.1_Ente_faec_B1734_V1_fai-gene-cluster-1|BBE_002266; GCA_000391225.1_Ente_faec_B1843_V1_fai-gene-cluster-1|FEC_002225; GCA_000391245.1_Ente_faec_B1874_V1_fai-gene-cluster-1|AYK_002253; GCA_000391285.1_Ente_faec_B2255_V1_fai-gene-cluster-1|BCJ_002188; GCA_000391305.1_Ente_faec_B2391_V1_fai-gene-cluster-1|GGJ_002074; GCA_000391325.1_Ente_faec_B2488_V1_fai-gene-cluster-1|CXM_002203; GCA_000391345.1_Ente_faec_B2535_V1_fai-gene-cluster-1|GUX_002304; GCA_000391365.1_Ente_faec_B2557_V1_fai-gene-cluster-1|BEV_002304; GCA_000391385.1_Ente_faec_B2593_V1_fai-gene-cluster-1|DEB_002425; GCA_000391405.1_Ente_faec_B3031_V1_fai-gene-cluster-1|ADN_002213; GCA_000391425.1_Ente_faec_B3042_V1_fai-gene-cluster-1|GNI_002480; GCA_000391445.1_Ente_faec_B3053_V1_fai-gene-cluster-1|FJL_002545; GCA_000391465.1_Ente_faec_B3126_V1_fai-gene-cluster-1|ARI_002261; GCA_000391485.2_ASM39148v2_fai-gene-cluster-1|FPS_002037; GCA_000391505.1_Ente_faec_B878_V1_fai-gene-cluster-1|BAF_002213; GCA_000391525.1_Ente_faec_B939_V1_fai-gene-cluster-1|EEL_002549; GCA_000391545.1_Ente_faec_HEF39_V1_fai-gene-cluster-1|HCZ_001928; GCA_000391565.1_Ente_faec_UAA769_V1_fai-gene-cluster-1|GQE_002189; GCA_000391585.1_Ente_faec_UAA823_V1_fai-gene-cluster-1|FWD_002666; GCA_000391605.1_Ente_faec_UAA902_V1_fai-gene-cluster-1|BHQ_001871; GCA_000391625.1_Ente_faec_UAA903_V1_fai-gene-cluster-1|DTD_001876; GCA_000391645.1_Ente_faec_UAA904_V1_fai-gene-cluster-1|EXQ_001871; GCA_000391665.1_Ente_faec_UAA905_V1_fai-gene-cluster-1|FGF_001864; GCA_000391685.1_Ente_faec_UAA906_V1_fai-gene-cluster-1|HVM_001841; GCA_000391705.1_Ente_faec_UAA907_V1_fai-gene-cluster-1|AFK_001977; GCA_000391725.1_Ente_faec_UAA943_V1_fai-gene-cluster-1|ACZ_001958; GCA_000392675.1_Ente_faec_SF350_V1_fai-gene-cluster-1|DCJ_001039; GCA_000392755.1_Ente_faec_SF6375_V1_fai-gene-cluster-1|BBM_001884; GCA_000392775.1_Ente_faec_599951_V1_fai-gene-cluster-1|HFC_002483; GCA_000392795.1_Ente_faec_12030_V1_fai-gene-cluster-1|BHV_002383; GCA_000392815.1_Ente_faec_79_3_V1_fai-gene-cluster-1|BGN_002547; GCA_000392835.1_Ente_faec_E99_V1_fai-gene-cluster-1|GQT_002492; GCA_000392855.1_Ente_faec_T20_V1_fai-gene-cluster-1|CNI_001693; GCA_000392875.1_Ente_faec_ATCC_19433_V1_fai-gene-cluster-1|DYV_001860; GCA_000392915.1_Ente_faec_D3_V1_fai-gene-cluster-1|CFW_002080; GCA_000392935.1_Ente_faec_RMC5_V1_fai-gene-cluster-1|EUC_001800; GCA_000392955.1_Ente_faec_ATCC_35038_V1_fai-gene-cluster-1|AGH_001884; GCA_000392975.1_Ente_faec_T6_V1_fai-gene-cluster-1|FWI_001904; GCA_000393015.1_Ente_faec_T5_V1_fai-gene-cluster-1|AUA_002010; GCA_000393035.1_Ente_faec_T9_V1_fai-gene-cluster-1|GKQ_001954; GCA_000393055.1_Ente_faec_T10_V1_fai-gene-cluster-1|DPN_001715; GCA_000393075.1_Ente_faec_T18_V1_fai-gene-cluster-1|ELA_001800; GCA_000393095.1_Ente_faec_F1_V1_fai-gene-cluster-1|FUU_002035; GCA_000393115.1_Ente_faec_SS_7_V1_fai-gene-cluster-1|DGJ_001865; GCA_000393135.1_Ente_faec_RMC1_V1_fai-gene-cluster-1|BST_002174; GCA_000393195.1_Ente_faec_B_4_111_V1_fai-gene-cluster-1|GBH_002188; GCA_000393215.1_Ente_faec_Fly_2_V1_fai-gene-cluster-1|ANM_001751; GCA_000393235.1_Ente_faec_Merz151_V1_fai-gene-cluster-1|ECD_002036; GCA_000393255.1_Ente_faec_SF339_V1_fai-gene-cluster-1|CCH_002064; GCA_000393275.1_Ente_faec_Com7_V1_fai-gene-cluster-1|HSD_001968; GCA_000393295.1_Ente_faec_TR197_V1_fai-gene-cluster-1|EXJ_002217; GCA_000393315.1_Ente_faec_RMC65_V1_fai-gene-cluster-1|GTT_001864; GCA_000393355.1_Ente_faec_D173_V1_fai-gene-cluster-1|FQE_001871; GCA_000393395.1_Ente_faec_ATCC_10100_V1_fai-gene-cluster-1|GEG_001959; GCA_000393455.1_Ente_faec_SF21520_V1_fai-gene-cluster-1|BMA_002092; GCA_000393475.1_Ente_faec_TR161_V1_fai-gene-cluster-1|DLN_001791; GCA_000393495.1_Ente_faec_A_3_1_V1_fai-gene-cluster-1|FDU_001947; GCA_000393515.1_Ente_faec_Merz89_V1_fai-gene-cluster-1|AXP_000966; GCA_000393535.1_Ente_faec_Merz192_V1_fai-gene-cluster-1|GEE_002442; GCA_000393555.1_Ente_faec_Merz204_V1_fai-gene-cluster-1|CQD_001895; GCA_000393575.1_Ente_faec_D1_V1_fai-gene-cluster-1|CDP_001895; GCA_000393595.1_Ente_faec_T4_V1_fai-gene-cluster-1|GIM_001928; GCA_000393615.1_Ente_faec_A_2_1_V1_fai-gene-cluster-1|GYM_001982; GCA_000393635.1_Ente_faec_T7_V1_fai-gene-cluster-1|EYX_002383; GCA_000393715.1_Ente_faec_UAA1180_V1_fai-gene-cluster-1|HUJ_001632; GCA_000393795.1_Ente_faec_UAA1489_V1_fai-gene-cluster-1|ESO_002131; GCA_000394075.1_Ente_faec_SF24397_V1_fai-gene-cluster-1|EMD_001645; GCA_000394095.1_Ente_faec_SF24413_V1_fai-gene-cluster-1|DXW_001631; GCA_000394115.1_Ente_faec_SF26630_V1_fai-gene-cluster-1|AZP_002098; GCA_000394135.1_Ente_faec_SS_6_V1_fai-gene-cluster-1|BZL_002004; GCA_000394155.1_Ente_faec_FA2_2_V1_fai-gene-cluster-1|AAS_002268; GCA_000394175.1_Ente_faec_V587_V1_fai-gene-cluster-1|HMA_001967; GCA_000394195.1_Ente_faec_SF28073_V1_fai-gene-cluster-1|GBI_001077; GCA_000394215.1_Ente_faec_RM4679_V1_fai-gene-cluster-1|CDN_002170; GCA_000394235.1_Ente_faec_T14_V1_fai-gene-cluster-1|AEZ_001967; GCA_000394255.1_Ente_faec_CH19_V1_fai-gene-cluster-1|EXO_001963; GCA_000394275.1_Ente_faec_WH257_V1_fai-gene-cluster-1|BVG_001690; GCA_000394295.1_Ente_faec_SF19_V1_fai-gene-cluster-1|BCD_001750; GCA_000394315.1_Ente_faec_SF1592_V1_fai-gene-cluster-1|GKX_002139; GCA_000394335.1_Ente_faec_WH571_V1_fai-gene-cluster-1|GDI_002501; GCA_000394355.1_Ente_faec_B5035_V1_fai-gene-cluster-1|BKY_001946; GCA_000394395.1_Ente_faec_Com_6_V1_fai-gene-cluster-1|ACL_001735; GCA_000394455.1_Ente_faec_UAA409pIP819_V1_fai-gene-cluster-1|FDF_001805; GCA_000394775.1_Ente_faec_HH22_V1_fai-gene-cluster-1|AFN_002475; GCA_000394795.1_Ente_faec_MMH594_V1_fai-gene-cluster-1|ESW_002189; GCA_000394815.1_Ente_faec_SF100_V1_fai-gene-cluster-1|GQU_002133; GCA_000394835.1_Ente_faec_SF370_V1_fai-gene-cluster-1|AHK_002165; GCA_000394855.1_Ente_faec_CH570_V1_fai-gene-cluster-1|BET_002116; GCA_000394875.1_Ente_faec_Ned10_V1_fai-gene-cluster-1|HGC_002036; GCA_000394895.1_Ente_faec_SF105_V1_fai-gene-cluster-1|HVC_002565; GCA_000394915.1_Ente_faec_WH245_V1_fai-gene-cluster-1|FZV_002492; GCA_000394935.1_Ente_faec_CH116_V1_fai-gene-cluster-1|CCC_001985; GCA_000394955.1_Ente_faec_CH136_V1_fai-gene-cluster-1|DGE_002046; GCA_000394975.1_Ente_faec_T16_V1_fai-gene-cluster-1|CES_001907; GCA_000394995.1_Ente_faec_T13_V1_fai-gene-cluster-1|CQN_001794; GCA_000395015.1_Ente_faec_ATCC_29200_V1_fai-gene-cluster-1|FME_002001; GCA_000395035.1_Ente_faec_12107_V1_fai-gene-cluster-1|GRN_001798; GCA_000395055.1_Ente_faec_SF24396_V1_fai-gene-cluster-1|DRK_001812; GCA_000395075.1_Ente_faec_Pan7_V1_fai-gene-cluster-1|CHI_001927; GCA_000395095.1_Ente_faec_YI6_1_V1_fai-gene-cluster-1|CHV_001896; GCA_000395115.1_Ente_faec_SF21521_V1_fai-gene-cluster-1|GAA_001720; GCA_000395135.1_Ente_faec_T21_V1_fai-gene-cluster-1|BCF_001915; GCA_000395205.1_Ente_faec_E1_V1_fai-gene-cluster-1|ASP_002026; GCA_000395245.1_Ente_faec_ATCC_27275_V1_fai-gene-cluster-1|AKK_001937; GCA_000395265.1_Ente_faec_ATCC_27959_V1_fai-gene-cluster-1|DEN_001619; GCA_000395285.1_Ente_faec_DS16_V1_fai-gene-cluster-1|GAB_001846; GCA_000395305.1_Ente_faec_RC73_V1_fai-gene-cluster-1|FTI_002583; GCA_000395365.1_Ente_faec_SF5039_V1_fai-gene-cluster-1|DIP_002781; GCA_000395385.1_Ente_faec_RM3817_V1_fai-gene-cluster-1|DXI_001610; GCA_000395405.1_Ente_faec_5952_V1_fai-gene-cluster-1|ARN_002938; GCA_000395985.1_Ente_faec_B1005_V1_fai-gene-cluster-1|BJR_001988; GCA_000396005.1_Ente_faec_B1138_V1_fai-gene-cluster-1|BBU_001670; GCA_000396025.1_Ente_faec_B1249_V1_fai-gene-cluster-1|BUN_002518; GCA_000396045.1_Ente_faec_B1851_V1_fai-gene-cluster-1|DRW_002196; GCA_000396085.1_Ente_faec_B1933_V1_fai-gene-cluster-1|GLW_002185; GCA_000396105.1_Ente_faec_B2202_V1_fai-gene-cluster-1|DWW_002227; GCA_000396125.1_Ente_faec_B2211_V1_fai-gene-cluster-1|HPN_001945; GCA_000396145.1_Ente_faec_B2277_V1_fai-gene-cluster-1|AAM_001942; GCA_000396165.1_Ente_faec_B2670_V1_fai-gene-cluster-1|EZL_001821; GCA_000396185.1_Ente_faec_B2685_V1_fai-gene-cluster-1|EBV_002214; GCA_000396205.1_Ente_faec_B2687_V1_fai-gene-cluster-1|CFQ_002567; GCA_000396225.1_Ente_faec_B2802_V1_fai-gene-cluster-1|HMO_001941; GCA_000396245.1_Ente_faec_B2813_V1_fai-gene-cluster-1|CJU_002200; GCA_000396265.1_Ente_faec_B2864_V1_fai-gene-cluster-1|DTU_002231; GCA_000396285.1_Ente_faec_B2867_V1_fai-gene-cluster-1|GZA_001702; GCA_000396305.1_Ente_faec_B2949_V1_fai-gene-cluster-1|AYF_002060; GCA_000396325.1_Ente_faec_B3119_V1_fai-gene-cluster-1|AXX_001945; GCA_000396345.1_Ente_faec_B3196_V1_fai-gene-cluster-1|BQE_001937; GCA_000396365.1_Ente_faec_B3286_V1_fai-gene-cluster-1|HQB_002095; GCA_000396385.1_Ente_faec_B3336_V1_fai-gene-cluster-1|FFY_002418; GCA_000396405.1_Ente_faec_B4008_V1_fai-gene-cluster-1|DZI_001929; GCA_000396425.1_Ente_faec_B4018_V1_fai-gene-cluster-1|GRF_001911; GCA_000396445.1_Ente_faec_B4148_V1_fai-gene-cluster-1|HEJ_001908; GCA_000396465.1_Ente_faec_B4163_V1_fai-gene-cluster-1|DDR_002262; GCA_000396485.1_Ente_faec_B4259_V1_fai-gene-cluster-1|CLA_001951; GCA_000396505.1_Ente_faec_B4267_V1_fai-gene-cluster-1|FXH_001972; GCA_000396525.1_Ente_faec_B4270_V1_fai-gene-cluster-1|HFS_002565; GCA_000396545.1_Ente_faec_B4411_V1_fai-gene-cluster-1|ATI_002394; GCA_000396565.1_Ente_faec_B4568_V1_fai-gene-cluster-1|AHU_002184; GCA_000396585.1_Ente_faec_B4638_V1_fai-gene-cluster-1|CXZ_002235; GCA_000396605.1_Ente_faec_B4672_V1_fai-gene-cluster-1|FWN_002159; GCA_000396625.1_Ente_faec_B4674_V1_fai-gene-cluster-1|CSU_001973; GCA_000396645.1_Ente_faec_B4969_V1_fai-gene-cluster-1|GNH_002579; GCA_000396665.1_Ente_faec_B5076_V1_fai-gene-cluster-1|GJK_002002; GCA_000396865.1_Ente_faec_EnGen0253_V1_fai-gene-cluster-1|BCZ_002094; GCA_000396905.1_Ente_faec_UAA948_V1_fai-gene-cluster-1|ABN_002003; GCA_000396985.1_Ente_faec_UAA1014_V1_fai-gene-cluster-1|FZX_001893; GCA_000407045.1_Ente_faec_V583_V1_fai-gene-cluster-1|HEO_001286; GCA_000407305.1_Ente_faec_V583_V2_fai-gene-cluster-1|BLY_002496; GCA_000415005.1_ASM41500v1_fai-gene-cluster-1|BVW_002693; GCA_000415105.1_ASM41510v1_fai-gene-cluster-1|EQK_001628; GCA_000415125.1_ASM41512v1_fai-gene-cluster-1|CBW_000345; GCA_000415165.1_ASM41516v1_fai-gene-cluster-1|APH_001046; GCA_000415245.2_ASM41524v2_fai-gene-cluster-1|ASX_001239; GCA_000415405.1_ASM41540v1_fai-gene-cluster-1|CJS_000805; GCA_000415425.2_ASM41542v2_fai-gene-cluster-1|GJX_001521; GCA_000415445.2_ASM41544v2_fai-gene-cluster-1|HDL_001538; GCA_000415465.2_ASM41546v2_fai-gene-cluster-1|AMO_000706; GCA_000479065.1_Ente_faec_BM4654_V1_fai-gene-cluster-1|BCM_000248; GCA_000479085.1_Ente_faec_BM4539_V1_fai-gene-cluster-1|BBQ_002036; GCA_000479105.1_Ente_faec_JH2_2_V1_fai-gene-cluster-1|FAK_001785; GCA_000519425.1_Ente_faec_B284_V1_fai-gene-cluster-1|CIJ_001824; GCA_000519445.1_Ente_faec_B287_V1_fai-gene-cluster-1|HGS_001654; GCA_000519465.1_Ente_faec_B289_V1_fai-gene-cluster-1|CIP_000975; GCA_000519485.1_Ente_faec_B291_V1_fai-gene-cluster-1|GSW_001738; GCA_000519505.1_Ente_faec_B292_V1_fai-gene-cluster-1|EZA_000991; GCA_000519525.1_Ente_faec_B293_V1_fai-gene-cluster-1|GFI_000992; GCA_000519545.1_Ente_faec_B294_V1_fai-gene-cluster-1|ATS_000928; GCA_000519585.1_Ente_faec_B302_V1_fai-gene-cluster-1|GAY_001131; GCA_000519605.1_Ente_faec_B312_V1_fai-gene-cluster-1|FOQ_001750; GCA_000519625.1_Ente_faec_B316_V1_fai-gene-cluster-1|FEA_001130; GCA_000519645.1_Ente_faec_B318_V1_fai-gene-cluster-1|FKC_001456; GCA_000519665.1_Ente_faec_B319_V1_fai-gene-cluster-1|HUB_001871; GCA_000519685.1_Ente_faec_B320_V1_fai-gene-cluster-1|DVZ_000912; GCA_000519725.1_Ente_faec_B324_V1_fai-gene-cluster-1|EPD_001042; GCA_000519745.1_Ente_faec_B327_V1_fai-gene-cluster-1|AWO_002175; GCA_000519765.1_Ente_faec_B337_V1_fai-gene-cluster-1|HEE_000956; GCA_000519785.1_Ente_faec_B338_V1_fai-gene-cluster-1|DLF_002576; GCA_000519845.1_Ente_faec_B348_V1_fai-gene-cluster-1|DBN_001657; GCA_000519865.1_Ente_faec_B350_V1_fai-gene-cluster-1|HMT_002887; GCA_000519885.1_Ente_faec_B363_V1_fai-gene-cluster-1|FMI_000447; GCA_000519925.1_Ente_faec_B375_V1_fai-gene-cluster-1|FJO_001086; GCA_000519945.1_Ente_faec_B382_V1_fai-gene-cluster-1|HAR_002821; GCA_000519965.1_Ente_faec_B388_V1_fai-gene-cluster-1|GVZ_001089; GCA_000550745.1_ASM55074v1_fai-gene-cluster-1|BDR_001991; GCA_000648035.1_Ef.GA2.1_fai-gene-cluster-1|DIV_000322; GCA_000648055.1_Ef.GAN13.1_fai-gene-cluster-1|HQC_002373; GCA_000648095.1_Ef.MD6.1_fai-gene-cluster-1|AYN_001833; GCA_000648115.1_Ef.MN16.1_fai-gene-cluster-1|AXB_002429; GCA_000648195.1_Ef.NY9.1_fai-gene-cluster-1|DIR_000281; GCA_000712065.1_ASM71206v1_fai-gene-cluster-1|GKZ_000294; GCA_000739195.1_ASM73919v1_fai-gene-cluster-1|HAG_000521; GCA_000742975.1_ASM74297v1_fai-gene-cluster-1|ELV_001015; GCA_000763355.1_ASM76335v1_fai-gene-cluster-1|CDA_001096; GCA_000763435.1_ASM76343v1_fai-gene-cluster-1|AYS_001204; GCA_000763645.1_ASM76364v1_fai-gene-cluster-1|HFK_001025; GCA_000788165.1_ASM78816v1_fai-gene-cluster-1|HPT_002256; GCA_000788175.1_ASM78817v1_fai-gene-cluster-1|FLR_000452; GCA_000788235.1_ASM78823v1_fai-gene-cluster-1|GIC_000995; GCA_000788255.1_ASM78825v1_fai-gene-cluster-1|GKF_002757; GCA_001052315.1_ASM105231v1_fai-gene-cluster-1|CLG_000948; GCA_001054295.1_ASM105429v1_fai-gene-cluster-1|CVL_001013; GCA_001055675.1_ASM105567v1_fai-gene-cluster-1|EQD_000990; GCA_001056135.1_ASM105613v1_fai-gene-cluster-1|FJT_001626; GCA_001058195.1_ASM105819v1_fai-gene-cluster-1|EVJ_002399; GCA_001075715.1_ASM107571v1_fai-gene-cluster-1|DHA_000959; GCA_001263775.1_ASM126377v1_fai-gene-cluster-1|EBG_000925; GCA_001400055.1_ASM140005v1_fai-gene-cluster-1|GAT_002087; GCA_001598635.1_ASM159863v1_fai-gene-cluster-1|DWV_000934; GCA_001662265.1_ASM166226v1_fai-gene-cluster-1|DMY_002113; GCA_001689055.2_ASM168905v2_fai-gene-cluster-1|DYQ_002324; GCA_001766735.1_ASM176673v1_fai-gene-cluster-1|FXI_002710; GCA_001813275.1_ASM181327v1_fai-gene-cluster-1|BEC_001642; GCA_001878755.1_ASM187875v1_fai-gene-cluster-1|DMW_001000; GCA_001878765.1_ASM187876v1_fai-gene-cluster-1|AUZ_000475; GCA_001878785.1_ASM187878v1_fai-gene-cluster-1|CKT_000380; GCA_001886675.1_ASM188667v1_fai-gene-cluster-1|BDV_001695; GCA_001931845.1_ASM193184v1_fai-gene-cluster-1|FJD_000955; GCA_001932015.2_ASM193201v2_fai-gene-cluster-1|ADT_000332; GCA_001989555.1_ASM198955v1_fai-gene-cluster-1|BED_001941; GCA_001999625.1_ASM199962v1_fai-gene-cluster-1|AMF_000805; GCA_002009485.1_ASM200948v1_fai-gene-cluster-1|CYI_000952; GCA_002088065.1_ASM208806v1_fai-gene-cluster-1|FYZ_000541; GCA_002106915.1_ASM210691v1_fai-gene-cluster-1|DZJ_001347; GCA_002106995.1_ASM210699v1_fai-gene-cluster-1|EAZ_001009; GCA_002107095.1_ASM210709v1_fai-gene-cluster-1|GIW_000700; GCA_002140075.1_ASM214007v1_fai-gene-cluster-1|GXL_001900; GCA_002140925.1_ASM214092v1_fai-gene-cluster-1|HAH_001464; GCA_002141395.1_ASM214139v1_fai-gene-cluster-1|DYS_000958; GCA_002163735.1_ASM216373v1_fai-gene-cluster-1|DSG_001833; GCA_002206315.2_ASM220631v2_fai-gene-cluster-1|BKH_000633; GCA_002206445.2_ASM220644v2_fai-gene-cluster-1|AOA_000311; GCA_002206545.2_ASM220654v2_fai-gene-cluster-1|ATB_002125; GCA_002208945.2_ASM220894v2_fai-gene-cluster-1|CZB_002207; GCA_002221625.2_ASM222162v2_fai-gene-cluster-1|DXM_000835; GCA_002288985.1_ASM228898v1_fai-gene-cluster-1|EPL_001481; GCA_002289025.1_ASM228902v1_fai-gene-cluster-1|GTM_001600; GCA_002289045.2_ASM228904v2_fai-gene-cluster-1|HFE_002024; GCA_002289055.1_ASM228905v1_fai-gene-cluster-1|FQA_000719; GCA_002324945.1_ASM232494v1_fai-gene-cluster-1|CSE_002334; GCA_002421205.1_ASM242120v1_fai-gene-cluster-1|DLZ_002127; GCA_002439425.1_ASM243942v1_fai-gene-cluster-1|ABQ_000985; GCA_002812965.1_ASM281296v1_fai-gene-cluster-1|AZY_001710; GCA_002861285.1_ASM286128v1_fai-gene-cluster-1|GNM_000124; GCA_002861295.1_ASM286129v1_fai-gene-cluster-1|CYF_001147; GCA_002944295.1_ASM294429v1_fai-gene-cluster-1|BKR_001850; GCA_002944475.1_ASM294447v1_fai-gene-cluster-1|GFP_000660; GCA_002944875.1_ASM294487v1_fai-gene-cluster-1|GVX_002052; GCA_002945595.1_ASM294559v1_fai-gene-cluster-1|HOE_001051; GCA_002945975.1_ASM294597v1_fai-gene-cluster-1|HSB_002241; GCA_002946215.1_ASM294621v1_fai-gene-cluster-1|DRD_000110; GCA_002947055.1_ASM294705v1_fai-gene-cluster-1|GIT_001753; GCA_002947155.1_ASM294715v1_fai-gene-cluster-1|FEV_001907; GCA_002947175.1_ASM294717v1_fai-gene-cluster-1|BAP_000303; GCA_002947195.1_ASM294719v1_fai-gene-cluster-1|DQX_001429; GCA_002948095.1_ASM294809v1_fai-gene-cluster-1|BWI_000555; GCA_002948735.1_ASM294873v1_fai-gene-cluster-1|BAH_000612; GCA_002949155.1_ASM294915v1_fai-gene-cluster-1|GTC_000722; GCA_002973735.1_ASM297373v1_fai-gene-cluster-1|EHI_001564; GCA_002973775.1_ASM297377v1_fai-gene-cluster-1|EAP_001589; GCA_002973815.1_ASM297381v1_fai-gene-cluster-1|CCO_001910; GCA_003030425.1_ASM303042v1_fai-gene-cluster-1|GCS_001896; GCA_003046865.1_ASM304686v1_fai-gene-cluster-1|AVG_002037; GCA_003046875.1_ASM304687v1_fai-gene-cluster-1|DOI_002037; GCA_003046905.1_ASM304690v1_fai-gene-cluster-1|EJK_001999; GCA_003046915.1_ASM304691v1_fai-gene-cluster-1|BOV_002038; GCA_003046945.1_ASM304694v1_fai-gene-cluster-1|EPQ_002037; GCA_003046965.1_ASM304696v1_fai-gene-cluster-1|ETE_002036; GCA_003046985.1_ASM304698v1_fai-gene-cluster-1|HGY_000056; GCA_003056005.1_ASM305600v1_fai-gene-cluster-1|GOX_001766; GCA_003056045.1_ASM305604v1_fai-gene-cluster-1|CVE_001765; GCA_003075125.1_ASM307512v1_fai-gene-cluster-1|DWJ_000900; GCA_003075175.1_ASM307517v1_fai-gene-cluster-1|HSY_002041; GCA_003144685.1_ASM314468v1_fai-gene-cluster-1|FEP_000668; GCA_003144715.1_ASM314471v1_fai-gene-cluster-1|CVX_000120; GCA_003144735.1_ASM314473v1_fai-gene-cluster-1|BUQ_002766; GCA_003144755.1_ASM314475v1_fai-gene-cluster-1|HUZ_001341; GCA_003319355.1_ASM331935v1_fai-gene-cluster-1|BZA_000821; GCA_003319365.1_ASM331936v1_fai-gene-cluster-1|FDP_000459; GCA_003319475.1_ASM331947v1_fai-gene-cluster-1|EHH_000955; GCA_003319495.1_ASM331949v1_fai-gene-cluster-1|BBP_001525; GCA_003319505.1_ASM331950v1_fai-gene-cluster-1|DWA_000953; GCA_003319595.1_ASM331959v1_fai-gene-cluster-1|ALK_001006; GCA_003319605.1_ASM331960v1_fai-gene-cluster-1|DNG_000899; GCA_003319625.1_ASM331962v1_fai-gene-cluster-1|ERF_000475; GCA_003319675.1_ASM331967v1_fai-gene-cluster-1|HKV_001060; GCA_003319685.1_ASM331968v1_fai-gene-cluster-1|CMR_001438; GCA_003319715.1_ASM331971v1_fai-gene-cluster-1|AQQ_001433; GCA_003319735.1_ASM331973v1_fai-gene-cluster-1|GNW_000836; GCA_003319765.1_ASM331976v1_fai-gene-cluster-1|ESX_000497; GCA_003319795.1_ASM331979v1_fai-gene-cluster-1|AAY_000960; GCA_003319805.1_ASM331980v1_fai-gene-cluster-1|BKI_001491; GCA_003319855.1_ASM331985v1_fai-gene-cluster-1|FZE_000957; GCA_003319895.1_ASM331989v1_fai-gene-cluster-1|CXD_000115; GCA_003319915.1_ASM331991v1_fai-gene-cluster-1|AXE_000448; GCA_003319925.1_ASM331992v1_fai-gene-cluster-1|FFE_000944; GCA_003319955.1_ASM331995v1_fai-gene-cluster-1|AKC_000978; GCA_003319995.1_ASM331999v1_fai-gene-cluster-1|DUD_000905; GCA_003345275.1_ASM334527v1_fai-gene-cluster-1|EAO_001924; GCA_003426185.1_ASM342618v1_fai-gene-cluster-1|EHU_000464; GCA_003438055.1_ASM343805v1_fai-gene-cluster-1|GXV_000861; GCA_003449815.1_ASM344981v1_fai-gene-cluster-1|GIR_000461; GCA_003795675.1_ASM379567v1_fai-gene-cluster-1|GIQ_000501; GCA_003795755.1_ASM379575v1_fai-gene-cluster-1|CVC_001333; GCA_003795855.1_ASM379585v1_fai-gene-cluster-1|HHC_001089; GCA_003796085.1_ASM379608v1_fai-gene-cluster-1|EHD_001089; GCA_003796245.1_ASM379624v1_fai-gene-cluster-1|HCI_000501; GCA_003796325.1_ASM379632v1_fai-gene-cluster-1|CPU_001077; GCA_003796605.1_ASM379660v1_fai-gene-cluster-1|FPI_000395; GCA_003796665.1_ASM379666v1_fai-gene-cluster-1|AEE_000924; GCA_003796705.1_ASM379670v1_fai-gene-cluster-1|FYU_000020; GCA_003797725.1_ASM379772v1_fai-gene-cluster-1|FRU_001559; GCA_003812665.1_ASM381266v1_fai-gene-cluster-1|CNV_001842; GCA_003933445.1_ASM393344v1_fai-gene-cluster-1|GGH_001786; GCA_003962315.1_ASM396231v1_fai-gene-cluster-1|DKW_000992; GCA_003962325.1_ASM396232v1_fai-gene-cluster-1|AGW_002870; GCA_003962375.1_ASM396237v1_fai-gene-cluster-1|FRD_000717; GCA_003962415.1_ASM396241v1_fai-gene-cluster-1|AKA_001304; GCA_003962425.1_ASM396242v1_fai-gene-cluster-1|CQT_000440; GCA_003962505.1_ASM396250v1_fai-gene-cluster-1|FCH_000682; GCA_003962535.1_ASM396253v1_fai-gene-cluster-1|HQK_000795; GCA_003962555.1_ASM396255v1_fai-gene-cluster-1|GDP_001106; GCA_003962575.1_ASM396257v1_fai-gene-cluster-1|ECC_001149; GCA_003962585.1_ASM396258v1_fai-gene-cluster-1|BFG_000697; GCA_003962635.1_ASM396263v1_fai-gene-cluster-1|AQN_002714; GCA_003962675.1_ASM396267v1_fai-gene-cluster-1|DUO_000636; GCA_003962685.1_ASM396268v1_fai-gene-cluster-1|ABI_000668; GCA_003962695.1_ASM396269v1_fai-gene-cluster-1|BQY_000483; GCA_003962725.1_ASM396272v1_fai-gene-cluster-1|CXA_000449; GCA_003962745.1_ASM396274v1_fai-gene-cluster-1|AHE_002366; GCA_003962785.1_ASM396278v1_fai-gene-cluster-1|FIO_000487; GCA_003962795.1_ASM396279v1_fai-gene-cluster-1|FKF_000599; GCA_003962835.1_ASM396283v1_fai-gene-cluster-1|HDV_000579; GCA_003966385.1_ASM396638v1_fai-gene-cluster-1|DUL_001781; GCA_003966405.1_ASM396640v1_fai-gene-cluster-1|DZL_001780; GCA_004006275.1_ASM400627v1_fai-gene-cluster-1|AJH_001726; GCA_004006595.1_ASM400659v1_fai-gene-cluster-1|BJJ_001729; GCA_004102975.1_ASM410297v1_fai-gene-cluster-1|BNZ_000961; GCA_004102985.1_ASM410298v1_fai-gene-cluster-1|AAQ_001941; GCA_004103005.1_ASM410300v1_fai-gene-cluster-1|HOX_000067; GCA_004103095.1_ASM410309v1_fai-gene-cluster-1|GGY_001753; GCA_004103125.1_ASM410312v1_fai-gene-cluster-1|CSZ_001559; GCA_004103185.1_ASM410318v1_fai-gene-cluster-1|CJO_001429; GCA_004103195.1_ASM410319v1_fai-gene-cluster-1|CWE_000067; GCA_004103315.1_ASM410331v1_fai-gene-cluster-1|GES_002941; GCA_004120275.1_ASM412027v1_fai-gene-cluster-1|FGP_002955; GCA_004120285.1_ASM412028v1_fai-gene-cluster-1|BAU_000769; GCA_004120295.1_ASM412029v1_fai-gene-cluster-1|ABP_001744; GCA_004120315.1_ASM412031v1_fai-gene-cluster-1|HAS_002049; GCA_004125635.1_ASM412563v1_fai-gene-cluster-1|CRV_002249; GCA_004125655.1_ASM412565v1_fai-gene-cluster-1|FQS_002499; GCA_004125665.1_ASM412566v1_fai-gene-cluster-1|DRV_000471; GCA_004125675.1_ASM412567v1_fai-gene-cluster-1|CGP_002097; GCA_004125775.1_ASM412577v1_fai-gene-cluster-1|EJG_000112; GCA_004125915.1_ASM412591v1_fai-gene-cluster-1|GZH_001300; GCA_004125945.1_ASM412594v1_fai-gene-cluster-1|CAX_002019; GCA_004125955.1_ASM412595v1_fai-gene-cluster-1|FMK_001962; GCA_004126025.1_ASM412602v1_fai-gene-cluster-1|CEZ_002094; GCA_004126045.1_ASM412604v1_fai-gene-cluster-1|HSZ_002544; GCA_004126115.1_ASM412611v1_fai-gene-cluster-1|CGB_002362; GCA_004126125.1_ASM412612v1_fai-gene-cluster-1|BRF_000994; GCA_004126215.1_ASM412621v1_fai-gene-cluster-1|HJU_001063; GCA_004126225.1_ASM412622v1_fai-gene-cluster-1|EMA_001702; GCA_004126315.1_ASM412631v1_fai-gene-cluster-1|FTE_002285; GCA_004126325.1_ASM412632v1_fai-gene-cluster-1|EVL_002157; GCA_004126365.1_ASM412636v1_fai-gene-cluster-1|DUM_000338; GCA_004168075.1_ASM416807v1_fai-gene-cluster-1|DMB_001403; GCA_004168115.1_ASM416811v1_fai-gene-cluster-1|BYX_001249; GCA_004306085.1_ASM430608v1_fai-gene-cluster-1|HIK_000418; GCA_004332015.1_ASM433201v1_fai-gene-cluster-1|BHO_001892; GCA_004332035.1_ASM433203v1_fai-gene-cluster-1|AMB_000456; GCA_004793935.1_ASM479393v1_fai-gene-cluster-1|FGN_001140; GCA_004802475.1_ASM480247v1_fai-gene-cluster-1|CVA_002352; GCA_005154485.1_ASM515448v1_fai-gene-cluster-1|FZL_001948; GCA_005158025.1_ASM515802v1_fai-gene-cluster-1|HTO_002017; GCA_005234045.1_ASM523404v1_fai-gene-cluster-1|CUG_001618; GCA_005235945.1_ASM523594v1_fai-gene-cluster-1|CTA_001608; GCA_005236595.1_ASM523659v1_fai-gene-cluster-1|FWF_000382; GCA_005237765.1_ASM523776v1_fai-gene-cluster-1|GQF_000350; GCA_005845015.1_ASM584501v1_fai-gene-cluster-1|EHZ_000626; GCA_005979285.1_ASM597928v1_fai-gene-cluster-1|CID_000887; GCA_005979305.1_ASM597930v1_fai-gene-cluster-1|FWG_001832; GCA_006335085.1_ASM633508v1_fai-gene-cluster-1|AEP_000591; GCA_006349345.1_ASM634934v1_fai-gene-cluster-1|DJU_000911; GCA_006364815.1_ASM636481v1_fai-gene-cluster-1|BME_001137; GCA_006494835.1_ASM649483v1_fai-gene-cluster-1|DYE_002080; GCA_006494855.1_ASM649485v1_fai-gene-cluster-1|FFS_002077; GCA_006494875.1_ASM649487v1_fai-gene-cluster-1|EGI_002065; GCA_006541095.1_ASM654109v1_fai-gene-cluster-1|EYW_002215; GCA_006541515.1_ASM654151v1_fai-gene-cluster-1|BIM_001494; GCA_006766145.1_ASM676614v1_fai-gene-cluster-1|FXC_001730; GCA_007034685.1_ASM703468v1_fai-gene-cluster-1|CHH_001973; GCA_007034765.1_ASM703476v1_fai-gene-cluster-1|HVH_000667; GCA_007034965.1_ASM703496v1_fai-gene-cluster-1|FDI_002154; GCA_007035085.1_ASM703508v1_fai-gene-cluster-1|BGO_001557; GCA_007035185.1_ASM703518v1_fai-gene-cluster-1|GHA_000456; GCA_007035245.1_ASM703524v1_fai-gene-cluster-1|DIS_000456; GCA_007035385.1_ASM703538v1_fai-gene-cluster-1|ACF_001714; GCA_007035485.1_ASM703548v1_fai-gene-cluster-1|FLN_001195; GCA_007035545.1_ASM703554v1_fai-gene-cluster-1|HRH_000959; GCA_007035705.1_ASM703570v1_fai-gene-cluster-1|DNU_002211; GCA_007035945.1_ASM703594v1_fai-gene-cluster-1|DEZ_000982; GCA_007036085.1_ASM703608v1_fai-gene-cluster-1|DAY_002230; GCA_007632055.1_ASM763205v1_fai-gene-cluster-1|DNV_000811; GCA_008082775.1_ASM808277v1_fai-gene-cluster-1|AXH_001118; GCA_009498155.1_ASM949815v1_fai-gene-cluster-1|ELC_001864; GCA_009498175.3_ASM949817v3_fai-gene-cluster-1|HKN_001777; GCA_009659745.1_ASM965974v1_fai-gene-cluster-1|HGV_001584; GCA_009659905.1_ASM965990v1_fai-gene-cluster-1|CLK_000214; GCA_009685155.1_ASM968515v1_fai-gene-cluster-1|EMH_000052; GCA_009734505.1_ASM973450v1_fai-gene-cluster-1|ELO_000648; GCA_009734605.1_ASM973460v1_fai-gene-cluster-1|BGR_001948; GCA_009734665.1_ASM973466v1_fai-gene-cluster-1|BSH_000218; GCA_009734835.1_ASM973483v1_fai-gene-cluster-1|AIZ_000474; GCA_009734895.1_ASM973489v1_fai-gene-cluster-1|BOO_001340; GCA_009734935.1_ASM973493v1_fai-gene-cluster-1|AMJ_001693; GCA_009735075.1_ASM973507v1_fai-gene-cluster-1|HGU_000217; GCA_009735085.1_ASM973508v1_fai-gene-cluster-1|DZD_000228; GCA_009735135.1_ASM973513v1_fai-gene-cluster-1|COO_000841; GCA_009735255.1_ASM973525v1_fai-gene-cluster-1|DPM_000020; GCA_009735275.1_ASM973527v1_fai-gene-cluster-1|DUC_000020; GCA_009830455.1_ASM983045v1_fai-gene-cluster-1|GTN_000173; GCA_009830655.1_ASM983065v1_fai-gene-cluster-1|EFC_000450; GCA_009830675.1_ASM983067v1_fai-gene-cluster-1|GWV_001590; GCA_009830695.1_ASM983069v1_fai-gene-cluster-1|EXZ_002354; GCA_009830715.1_ASM983071v1_fai-gene-cluster-1|BSM_001336; GCA_009830735.1_ASM983073v1_fai-gene-cluster-1|API_001120; GCA_009830765.1_ASM983076v1_fai-gene-cluster-1|EEA_000168; GCA_009830775.1_ASM983077v1_fai-gene-cluster-1|BYK_000413; GCA_009830815.1_ASM983081v1_fai-gene-cluster-1|CTR_000683; GCA_009830835.1_ASM983083v1_fai-gene-cluster-1|ATE_000939; GCA_009830855.1_ASM983085v1_fai-gene-cluster-1|HBO_000773; GCA_009830875.1_ASM983087v1_fai-gene-cluster-1|ACT_000413; GCA_009832345.1_ASM983234v1_fai-gene-cluster-1|BHS_000073; GCA_009832415.1_ASM983241v1_fai-gene-cluster-1|FBE_000573; GCA_009887955.1_ASM988795v1_fai-gene-cluster-1|CKR_000485; GCA_009891565.1_ASM989156v1_fai-gene-cluster-1|EED_000090; GCA_009891585.1_ASM989158v1_fai-gene-cluster-1|DXJ_001609; GCA_009891595.1_ASM989159v1_fai-gene-cluster-1|GSI_001364; GCA_009891625.1_ASM989162v1_fai-gene-cluster-1|EWS_001421; GCA_009891635.1_ASM989163v1_fai-gene-cluster-1|EVW_000991; GCA_009891645.1_ASM989164v1_fai-gene-cluster-1|EOF_001308; GCA_009891705.1_ASM989170v1_fai-gene-cluster-1|CZT_001474; GCA_009910555.1_ASM991055v1_fai-gene-cluster-1|HUX_002219; GCA_009913815.1_ASM991381v1_fai-gene-cluster-1|ASW_000925; GCA_009914685.3_ASM991468v3_fai-gene-cluster-1|HTD_001836; GCA_010103655.1_ASM1010365v1_fai-gene-cluster-1|HUQ_001079; GCA_011009735.1_ASM1100973v1_fai-gene-cluster-1|EMU_001143; GCA_011193375.1_ASM1119337v1_fai-gene-cluster-1|HHL_001794; GCA_011754415.1_ASM1175441v1_fai-gene-cluster-1|HML_001806; GCA_011754425.1_ASM1175442v1_fai-gene-cluster-1|ELF_001038; GCA_011961405.1_ASM1196140v1_fai-gene-cluster-1|GGV_000170; GCA_011961665.1_ASM1196166v1_fai-gene-cluster-1|CON_000897; GCA_011961785.1_ASM1196178v1_fai-gene-cluster-1|GYS_000434; GCA_011961885.1_ASM1196188v1_fai-gene-cluster-1|CZE_001776; GCA_011961985.1_ASM1196198v1_fai-gene-cluster-1|GWX_000474; GCA_011962095.1_ASM1196209v1_fai-gene-cluster-1|DRI_000426; GCA_011962505.1_ASM1196250v1_fai-gene-cluster-1|CUJ_000704; GCA_011962585.1_ASM1196258v1_fai-g</t>
  </si>
  <si>
    <t>GCA_000390765.1_Ente_faec_7330112_3_V1_fai-gene-cluster-1|EIV_000860; GCA_000391565.1_Ente_faec_UAA769_V1_fai-gene-cluster-1|GQE_002190; GCA_000392775.1_Ente_faec_599951_V1_fai-gene-cluster-1|HFC_002484; GCA_000392955.1_Ente_faec_ATCC_35038_V1_fai-gene-cluster-1|AGH_001885; GCA_000394395.1_Ente_faec_Com_6_V1_fai-gene-cluster-1|ACL_001736; GCA_000395055.1_Ente_faec_SF24396_V1_fai-gene-cluster-1|DRK_001813; GCA_000395075.1_Ente_faec_Pan7_V1_fai-gene-cluster-1|CHI_001928; GCA_001263775.1_ASM126377v1_fai-gene-cluster-1|EBG_000926; GCA_002947055.1_ASM294705v1_fai-gene-cluster-1|GIT_001752; GCA_002948095.1_ASM294809v1_fai-gene-cluster-1|BWI_000554; GCA_003319505.1_ASM331950v1_fai-gene-cluster-1|DWA_000954; GCA_003319855.1_ASM331985v1_fai-gene-cluster-1|FZE_000958; GCA_003319895.1_ASM331989v1_fai-gene-cluster-1|CXD_000116; GCA_003795675.1_ASM379567v1_fai-gene-cluster-1|GIQ_000500; GCA_003796245.1_ASM379624v1_fai-gene-cluster-1|HCI_000500; GCA_003962325.1_ASM396232v1_fai-gene-cluster-1|AGW_002869; GCA_003962635.1_ASM396263v1_fai-gene-cluster-1|AQN_002713; GCA_003962745.1_ASM396274v1_fai-gene-cluster-1|AHE_002365; GCA_003966385.1_ASM396638v1_fai-gene-cluster-1|DUL_001782; GCA_003966405.1_ASM396640v1_fai-gene-cluster-1|DZL_001781; GCA_004103315.1_ASM410331v1_fai-gene-cluster-1|GES_002942; GCA_004125565.1_ASM412556v1_fai-gene-cluster-1|ABL_000253; GCA_004125665.1_ASM412566v1_fai-gene-cluster-1|DRV_000470; GCA_004125675.1_ASM412567v1_fai-gene-cluster-1|CGP_002098; GCA_004126125.1_ASM412612v1_fai-gene-cluster-1|BRF_000995; GCA_004126215.1_ASM412621v1_fai-gene-cluster-1|HJU_001064; GCA_004168115.1_ASM416811v1_fai-gene-cluster-1|BYX_001250; GCA_005236595.1_ASM523659v1_fai-gene-cluster-1|FWF_000381; GCA_005237765.1_ASM523776v1_fai-gene-cluster-1|GQF_000349; GCA_005979285.1_ASM597928v1_fai-gene-cluster-1|CID_000886; GCA_006335085.1_ASM633508v1_fai-gene-cluster-1|AEP_000590; GCA_008082775.1_ASM808277v1_fai-gene-cluster-1|AXH_001117; GCA_009734605.1_ASM973460v1_fai-gene-cluster-1|BGR_001947; GCA_011961665.1_ASM1196166v1_fai-gene-cluster-1|CON_000898; GCA_012594215.1_ASM1259421v1_fai-gene-cluster-1|DAD_001900; GCA_014212115.1_ASM1421211v1_fai-gene-cluster-1|GYC_002195; GCA_014212225.1_ASM1421222v1_fai-gene-cluster-1|EYE_000903; GCA_014854325.1_ASM1485432v1_fai-gene-cluster-1|HKO_002776; GCA_014855315.1_ASM1485531v1_fai-gene-cluster-1|GSG_001621; GCA_014855355.1_ASM1485535v1_fai-gene-cluster-1|GAR_001309; GCA_015234285.1_ASM1523428v1_fai-gene-cluster-1|DVJ_002527; GCA_015550225.1_ASM1555022v1_fai-gene-cluster-1|CUD_001626; GCA_015669905.1_ASM1566990v1_fai-gene-cluster-1|GDR_001240; GCA_017641325.1_ASM1764132v1_fai-gene-cluster-1|AQM_002200; GCA_017641495.1_ASM1764149v1_fai-gene-cluster-1|GIY_000666; GCA_017641785.1_ASM1764178v1_fai-gene-cluster-1|CLH_000362; GCA_017642285.1_ASM1764228v1_fai-gene-cluster-1|DOW_001066; GCA_017642325.1_ASM1764232v1_fai-gene-cluster-1|HJH_002473; GCA_017642395.1_ASM1764239v1_fai-gene-cluster-1|FVF_002277; GCA_902161045.1_25426_7_239_fai-gene-cluster-1|CJX_002526; GCA_902161095.1_25426_7_240_fai-gene-cluster-1|ARA_002366; GCA_902163065.1_25964_2_88_fai-gene-cluster-1|FLM_000815; GCA_902163075.1_25964_2_87_fai-gene-cluster-1|GUE_000834; GCA_902163105.1_25964_2_86_fai-gene-cluster-1|EAL_000816; GCA_902163415.1_25964_2_126_fai-gene-cluster-1|FVD_000028; GCA_902163475.1_25964_2_127_fai-gene-cluster-1|ELR_000028; GCA_902164115.1_25964_2_195_fai-gene-cluster-1|HGW_000425; GCA_902165135.1_25964_2_301_fai-gene-cluster-1|ANL_000858; GCA_902165945.1_26009_2_15_fai-gene-cluster-1|DQY_000425; GCA_902166255.1_26009_2_48_fai-gene-cluster-1|AVY_000816; GCA_902166355.1_25964_2_168_fai-gene-cluster-1|BNW_000148</t>
  </si>
  <si>
    <t>GCA_000390765.1_Ente_faec_7330112_3_V1_fai-gene-cluster-1|EIV_000859; GCA_000391565.1_Ente_faec_UAA769_V1_fai-gene-cluster-1|GQE_002191; GCA_000392775.1_Ente_faec_599951_V1_fai-gene-cluster-1|HFC_002486; GCA_000395055.1_Ente_faec_SF24396_V1_fai-gene-cluster-1|DRK_001814; GCA_000395075.1_Ente_faec_Pan7_V1_fai-gene-cluster-1|CHI_001929; GCA_000739195.1_ASM73919v1_fai-gene-cluster-1|HAG_000520; GCA_001263775.1_ASM126377v1_fai-gene-cluster-1|EBG_000927; GCA_002948095.1_ASM294809v1_fai-gene-cluster-1|BWI_000553; GCA_003319505.1_ASM331950v1_fai-gene-cluster-1|DWA_000955; GCA_003319855.1_ASM331985v1_fai-gene-cluster-1|FZE_000959; GCA_003319895.1_ASM331989v1_fai-gene-cluster-1|CXD_000117; GCA_003962325.1_ASM396232v1_fai-gene-cluster-1|AGW_002868; GCA_003962635.1_ASM396263v1_fai-gene-cluster-1|AQN_002712; GCA_003962745.1_ASM396274v1_fai-gene-cluster-1|AHE_002364; GCA_004103315.1_ASM410331v1_fai-gene-cluster-1|GES_002943; GCA_004125665.1_ASM412566v1_fai-gene-cluster-1|DRV_000469; GCA_004125675.1_ASM412567v1_fai-gene-cluster-1|CGP_002099; GCA_004126125.1_ASM412612v1_fai-gene-cluster-1|BRF_000996; GCA_004126215.1_ASM412621v1_fai-gene-cluster-1|HJU_001065; GCA_004168115.1_ASM416811v1_fai-gene-cluster-1|BYX_001251; GCA_005236595.1_ASM523659v1_fai-gene-cluster-1|FWF_000380; GCA_005237765.1_ASM523776v1_fai-gene-cluster-1|GQF_000348; GCA_009734605.1_ASM973460v1_fai-gene-cluster-1|BGR_001946; GCA_011961665.1_ASM1196166v1_fai-gene-cluster-1|CON_000899; GCA_012594215.1_ASM1259421v1_fai-gene-cluster-1|DAD_001901; GCA_014854325.1_ASM1485432v1_fai-gene-cluster-1|HKO_002777; GCA_014855315.1_ASM1485531v1_fai-gene-cluster-1|GSG_001620; GCA_014855355.1_ASM1485535v1_fai-gene-cluster-1|GAR_001310; GCA_015234285.1_ASM1523428v1_fai-gene-cluster-1|DVJ_002526; GCA_902161045.1_25426_7_239_fai-gene-cluster-1|CJX_002527; GCA_902161095.1_25426_7_240_fai-gene-cluster-1|ARA_002365; GCA_902163415.1_25964_2_126_fai-gene-cluster-1|FVD_000027; GCA_902163475.1_25964_2_127_fai-gene-cluster-1|ELR_000027; GCA_902164115.1_25964_2_195_fai-gene-cluster-1|HGW_000424; GCA_902165945.1_26009_2_15_fai-gene-cluster-1|DQY_000424; GCA_902166355.1_25964_2_168_fai-gene-cluster-1|BNW_000147</t>
  </si>
  <si>
    <t>GCA_000391565.1_Ente_faec_UAA769_V1_fai-gene-cluster-1|GQE_002192; GCA_014854325.1_ASM1485432v1_fai-gene-cluster-1|HKO_002778; GCA_014855315.1_ASM1485531v1_fai-gene-cluster-1|GSG_001619; GCA_014855355.1_ASM1485535v1_fai-gene-cluster-1|GAR_001311</t>
  </si>
  <si>
    <t>GCA_000391565.1_Ente_faec_UAA769_V1_fai-gene-cluster-1|GQE_002193; GCA_014854325.1_ASM1485432v1_fai-gene-cluster-1|HKO_002779; GCA_014855315.1_ASM1485531v1_fai-gene-cluster-1|GSG_001618; GCA_014855355.1_ASM1485535v1_fai-gene-cluster-1|GAR_001312</t>
  </si>
  <si>
    <t>GCA_000392955.1_Ente_faec_ATCC_35038_V1_fai-gene-cluster-1|AGH_001886; GCA_000394395.1_Ente_faec_Com_6_V1_fai-gene-cluster-1|ACL_001737; GCA_002947055.1_ASM294705v1_fai-gene-cluster-1|GIT_001751; GCA_003795675.1_ASM379567v1_fai-gene-cluster-1|GIQ_000499; GCA_003796245.1_ASM379624v1_fai-gene-cluster-1|HCI_000499; GCA_003966385.1_ASM396638v1_fai-gene-cluster-1|DUL_001783; GCA_003966405.1_ASM396640v1_fai-gene-cluster-1|DZL_001782; GCA_004125565.1_ASM412556v1_fai-gene-cluster-1|ABL_000252; GCA_005979285.1_ASM597928v1_fai-gene-cluster-1|CID_000885; GCA_006335085.1_ASM633508v1_fai-gene-cluster-1|AEP_000589; GCA_014212115.1_ASM1421211v1_fai-gene-cluster-1|GYC_002196; GCA_014212225.1_ASM1421222v1_fai-gene-cluster-1|EYE_000904; GCA_015550225.1_ASM1555022v1_fai-gene-cluster-1|CUD_001627; GCA_017641785.1_ASM1764178v1_fai-gene-cluster-1|CLH_000361; GCA_017642285.1_ASM1764228v1_fai-gene-cluster-1|DOW_001067; GCA_017642325.1_ASM1764232v1_fai-gene-cluster-1|HJH_002472; GCA_017642395.1_ASM1764239v1_fai-gene-cluster-1|FVF_002278</t>
  </si>
  <si>
    <t>GCA_000392955.1_Ente_faec_ATCC_35038_V1_fai-gene-cluster-1|AGH_001887; GCA_000394395.1_Ente_faec_Com_6_V1_fai-gene-cluster-1|ACL_001738; GCA_002947055.1_ASM294705v1_fai-gene-cluster-1|GIT_001750; GCA_003795675.1_ASM379567v1_fai-gene-cluster-1|GIQ_000498; GCA_003796245.1_ASM379624v1_fai-gene-cluster-1|HCI_000498; GCA_015550225.1_ASM1555022v1_fai-gene-cluster-1|CUD_001628; GCA_017641785.1_ASM1764178v1_fai-gene-cluster-1|CLH_000360; GCA_017642285.1_ASM1764228v1_fai-gene-cluster-1|DOW_001068; GCA_017642325.1_ASM1764232v1_fai-gene-cluster-1|HJH_002471; GCA_017642395.1_ASM1764239v1_fai-gene-cluster-1|FVF_002279</t>
  </si>
  <si>
    <t>GCA_000392955.1_Ente_faec_ATCC_35038_V1_fai-gene-cluster-1|AGH_001888; GCA_000394395.1_Ente_faec_Com_6_V1_fai-gene-cluster-1|ACL_001739; GCA_002947055.1_ASM294705v1_fai-gene-cluster-1|GIT_001749; GCA_003795675.1_ASM379567v1_fai-gene-cluster-1|GIQ_000497; GCA_003796245.1_ASM379624v1_fai-gene-cluster-1|HCI_000497; GCA_015550225.1_ASM1555022v1_fai-gene-cluster-1|CUD_001629; GCA_017641785.1_ASM1764178v1_fai-gene-cluster-1|CLH_000359; GCA_017642285.1_ASM1764228v1_fai-gene-cluster-1|DOW_001069; GCA_017642325.1_ASM1764232v1_fai-gene-cluster-1|HJH_002470; GCA_017642395.1_ASM1764239v1_fai-gene-cluster-1|FVF_002280</t>
  </si>
  <si>
    <t>GCA_000392955.1_Ente_faec_ATCC_35038_V1_fai-gene-cluster-1|AGH_001889; GCA_000394395.1_Ente_faec_Com_6_V1_fai-gene-cluster-1|ACL_001740; GCA_002947055.1_ASM294705v1_fai-gene-cluster-1|GIT_001748; GCA_003795675.1_ASM379567v1_fai-gene-cluster-1|GIQ_000496; GCA_003796245.1_ASM379624v1_fai-gene-cluster-1|HCI_000496; GCA_015550225.1_ASM1555022v1_fai-gene-cluster-1|CUD_001630; GCA_017641785.1_ASM1764178v1_fai-gene-cluster-1|CLH_000358; GCA_017642285.1_ASM1764228v1_fai-gene-cluster-1|DOW_001070; GCA_017642325.1_ASM1764232v1_fai-gene-cluster-1|HJH_002469; GCA_017642395.1_ASM1764239v1_fai-gene-cluster-1|FVF_002281</t>
  </si>
  <si>
    <t>GCA_000157135.1_ASM15713v1_fai-gene-cluster-1|AFR_000517</t>
  </si>
  <si>
    <t>GCA_902163075.1_25964_2_87_fai-gene-cluster-1|GUE_000860</t>
  </si>
  <si>
    <t>GCA_902163075.1_25964_2_87_fai-gene-cluster-1|GUE_000859</t>
  </si>
  <si>
    <t>GCA_902163075.1_25964_2_87_fai-gene-cluster-1|GUE_000858</t>
  </si>
  <si>
    <t>GCA_902163075.1_25964_2_87_fai-gene-cluster-1|GUE_000857</t>
  </si>
  <si>
    <t>GCA_902163075.1_25964_2_87_fai-gene-cluster-1|GUE_000856</t>
  </si>
  <si>
    <t>GCA_902163075.1_25964_2_87_fai-gene-cluster-1|GUE_000855</t>
  </si>
  <si>
    <t>GCA_902163075.1_25964_2_87_fai-gene-cluster-1|GUE_000854</t>
  </si>
  <si>
    <t>GCA_902163075.1_25964_2_87_fai-gene-cluster-1|GUE_000853</t>
  </si>
  <si>
    <t>GCA_902163075.1_25964_2_87_fai-gene-cluster-1|GUE_000852</t>
  </si>
  <si>
    <t>GCA_902163075.1_25964_2_87_fai-gene-cluster-1|GUE_000851</t>
  </si>
  <si>
    <t>GCA_902163075.1_25964_2_87_fai-gene-cluster-1|GUE_000850</t>
  </si>
  <si>
    <t>GCA_902163075.1_25964_2_87_fai-gene-cluster-1|GUE_000849</t>
  </si>
  <si>
    <t>GCA_902163075.1_25964_2_87_fai-gene-cluster-1|GUE_000848</t>
  </si>
  <si>
    <t>GCA_902163075.1_25964_2_87_fai-gene-cluster-1|GUE_000847</t>
  </si>
  <si>
    <t>GCA_902163075.1_25964_2_87_fai-gene-cluster-1|GUE_000846</t>
  </si>
  <si>
    <t>GCA_902163075.1_25964_2_87_fai-gene-cluster-1|GUE_000845</t>
  </si>
  <si>
    <t>GCA_902163075.1_25964_2_87_fai-gene-cluster-1|GUE_000844</t>
  </si>
  <si>
    <t>GCA_902163075.1_25964_2_87_fai-gene-cluster-1|GUE_000843</t>
  </si>
  <si>
    <t>GCA_902163075.1_25964_2_87_fai-gene-cluster-1|GUE_000842</t>
  </si>
  <si>
    <t>GCA_902163075.1_25964_2_87_fai-gene-cluster-1|GUE_000841</t>
  </si>
  <si>
    <t>GCA_902163075.1_25964_2_87_fai-gene-cluster-1|GUE_000840</t>
  </si>
  <si>
    <t>GCA_902163075.1_25964_2_87_fai-gene-cluster-1|GUE_000839</t>
  </si>
  <si>
    <t>GCA_902163075.1_25964_2_87_fai-gene-cluster-1|GUE_000838</t>
  </si>
  <si>
    <t>GCA_902163075.1_25964_2_87_fai-gene-cluster-1|GUE_000837</t>
  </si>
  <si>
    <t>GCA_902163075.1_25964_2_87_fai-gene-cluster-1|GUE_000836</t>
  </si>
  <si>
    <t>GCA_902163075.1_25964_2_87_fai-gene-cluster-1|GUE_000835</t>
  </si>
  <si>
    <t>GCA_015230455.1_ASM1523045v1_fai-gene-cluster-1|CTY_000884</t>
  </si>
  <si>
    <t>GCA_000007785.1_ASM778v1_fai-gene-cluster-1|GMY_002086; GCA_000147555.1_ASM14755v1_fai-gene-cluster-1|AWU_000502; GCA_000147575.1_ASM14757v1_fai-gene-cluster-1|EYM_001274; GCA_000147595.1_ASM14759v1_fai-gene-cluster-1|DNT_002223; GCA_000148245.1_ASM14824v1_fai-gene-cluster-1|FAD_002538; GCA_000157135.1_ASM15713v1_fai-gene-cluster-1|AFR_000516; GCA_000157155.1_ASM15715v1_fai-gene-cluster-1|EOH_000773; GCA_000157175.1_ASM15717v1_fai-gene-cluster-1|ACD_001014; GCA_000157235.1_ASM15723v1_fai-gene-cluster-1|GHN_002806; GCA_000157275.1_ASM15727v1_fai-gene-cluster-1|BXW_001572; GCA_000157335.1_ASM15733v1_fai-gene-cluster-1|ERT_001743; GCA_000157375.1_ASM15737v1_fai-gene-cluster-1|ETW_001093; GCA_000157395.1_ASM15739v1_fai-gene-cluster-1|BES_000625; GCA_000157415.1_ASM15741v1_fai-gene-cluster-1|ESU_000522; GCA_000157455.1_ASM15745v1_fai-gene-cluster-1|FCP_001316; GCA_000157475.1_ASM15747v1_fai-gene-cluster-1|FJB_000952; GCA_000157495.1_ASM15749v1_fai-gene-cluster-1|CHT_001603; GCA_000159255.1_ASM15925v1_fai-gene-cluster-1|FIU_000512; GCA_000159275.1_ASM15927v1_fai-gene-cluster-1|FGK_001919; GCA_000159655.1_ASM15965v1_fai-gene-cluster-1|DWB_001948; GCA_000160155.1_ASM16015v1_fai-gene-cluster-1|BWO_001184; GCA_000161875.1_ASM16187v1_fai-gene-cluster-1|DES_001160; GCA_000172575.2_ASM17257v2_fai-gene-cluster-1|ELG_001698; GCA_000210115.1_ASM21011v1_fai-gene-cluster-1|CSY_001430; GCA_000211255.2_ASM21125v2_fai-gene-cluster-1|BSC_002375; GCA_000281195.1_ASM28119v1_fai-gene-cluster-1|DIG_001782; GCA_000294005.2_ASM29400v2_fai-gene-cluster-1|DLW_002054; GCA_000294025.2_ASM29402v2_fai-gene-cluster-1|AGX_000842; GCA_000294045.1_ASM29404v1_fai-gene-cluster-1|HPA_001016; GCA_000294065.2_ASM29406v2_fai-gene-cluster-1|APD_002163; GCA_000294085.2_ASM29408v2_fai-gene-cluster-1|HAW_001975; GCA_000294105.2_ASM29410v2_fai-gene-cluster-1|DYG_000222; GCA_000294125.1_ASM29412v1_fai-gene-cluster-1|DCE_000359; GCA_000294145.2_ASM29414v2_fai-gene-cluster-1|EKF_002706; GCA_000294165.2_ASM29416v2_fai-gene-cluster-1|ESS_001691; GCA_000294185.2_ASM29418v2_fai-gene-cluster-1|AYZ_001213; GCA_000294205.2_ASM29420v2_fai-gene-cluster-1|DPS_002883; GCA_000294245.2_ASM29424v2_fai-gene-cluster-1|CNE_000513; GCA_000294265.2_ASM29426v2_fai-gene-cluster-1|BYZ_000317; GCA_000294285.2_ASM29428v2_fai-gene-cluster-1|FWS_001515; GCA_000294305.2_ASM29430v2_fai-gene-cluster-1|HKL_000919; GCA_000390505.1_Ente_faec_B15725_V1_fai-gene-cluster-1|DTY_000380; GCA_000390525.1_Ente_faec_B16457_V1_fai-gene-cluster-1|DFU_000944; GCA_000390545.1_Ente_faec_B56765_V1_fai-gene-cluster-1|AFH_000661; GCA_000390565.1_Ente_faec_B69486_V1_fai-gene-cluster-1|CXY_000579; GCA_000390585.1_Ente_faec_B84847_V1_fai-gene-cluster-1|FSB_001027; GCA_000390605.1_Ente_faec_C_19315_led_1A_WT_V1_fai-gene-cluster-1|AWG_002077; GCA_000390625.1_Ente_faec_C_19315_led_1b_pp_SCV_V1_fai-gene-cluster-1|DZT_001100; GCA_000390645.1_Ente_faec_1448E03_V1_fai-gene-cluster-1|GQO_001901; GCA_000390665.1_Ente_faec_182970_V1_fai-gene-cluster-1|BOA_001070; GCA_000390685.1_Ente_faec_19116_V1_fai-gene-cluster-1|GIK_000473; GCA_000390705.1_Ente_faec_2630V05_V1_fai-gene-cluster-1|DON_001040; GCA_000390725.1_Ente_faec_2924_V1_fai-gene-cluster-1|BQM_001851; GCA_000390745.1_Ente_faec_7330082_2_V1_fai-gene-cluster-1|GRR_002005; GCA_000390785.1_Ente_faec_7330245_2_V1_fai-gene-cluster-1|DGH_002081; GCA_000390805.1_Ente_faec_7330257_1_V1_fai-gene-cluster-1|HRJ_000967; GCA_000390825.1_Ente_faec_7330259_5_V1_fai-gene-cluster-1|BDJ_000968; GCA_000390845.1_Ente_faec_7330948_5_V1_fai-gene-cluster-1|BZD_000930; GCA_000390865.1_Ente_faec_7430275_3_V1_fai-gene-cluster-1|HMU_000457; GCA_000390885.1_Ente_faec_7430315_3_V1_fai-gene-cluster-1|EDA_000455; GCA_000390905.1_Ente_faec_7430416_3_V1_fai-gene-cluster-1|CGT_001865; GCA_000390925.1_Ente_faec_7430821_4_V1_fai-gene-cluster-1|CVB_000458; GCA_000390945.1_Ente_faec_B1290_V1_fai-gene-cluster-1|DOS_001091; GCA_000390965.1_Ente_faec_B1327_V1_fai-gene-cluster-1|FTB_001836; GCA_000390985.1_Ente_faec_B1376_V1_fai-gene-cluster-1|EWN_001089; GCA_000391005.1_Ente_faec_B1385_V1_fai-gene-cluster-1|BCA_000974; GCA_000391025.1_Ente_faec_B1441_V1_fai-gene-cluster-1|HTV_002191; GCA_000391045.1_Ente_faec_B1505_V1_fai-gene-cluster-1|DVN_002006; GCA_000391065.1_Ente_faec_B1532_V1_fai-gene-cluster-1|CPT_002188; GCA_000391085.1_Ente_faec_B1586_V1_fai-gene-cluster-1|DDE_000057; GCA_000391105.1_Ente_faec_B1618_V1_fai-gene-cluster-1|DCL_002185; GCA_000391125.1_Ente_faec_B1623_V1_fai-gene-cluster-1|DTO_002521; GCA_000391145.1_Ente_faec_B1678_V1_fai-gene-cluster-1|EIM_002674; GCA_000391165.1_Ente_faec_B1696_V1_fai-gene-cluster-1|EFA_002006; GCA_000391185.1_Ente_faec_B1719_V1_fai-gene-cluster-1|FMT_002251; GCA_000391205.1_Ente_faec_B1734_V1_fai-gene-cluster-1|BBE_002267; GCA_000391225.1_Ente_faec_B1843_V1_fai-gene-cluster-1|FEC_002226; GCA_000391245.1_Ente_faec_B1874_V1_fai-gene-cluster-1|AYK_002254; GCA_000391265.1_Ente_faec_B2207_V1_fai-gene-cluster-1|BFW_001860; GCA_000391285.1_Ente_faec_B2255_V1_fai-gene-cluster-1|BCJ_002189; GCA_000391305.1_Ente_faec_B2391_V1_fai-gene-cluster-1|GGJ_002075; GCA_000391325.1_Ente_faec_B2488_V1_fai-gene-cluster-1|CXM_002204; GCA_000391345.1_Ente_faec_B2535_V1_fai-gene-cluster-1|GUX_002305; GCA_000391365.1_Ente_faec_B2557_V1_fai-gene-cluster-1|BEV_002305; GCA_000391385.1_Ente_faec_B2593_V1_fai-gene-cluster-1|DEB_002426; GCA_000391405.1_Ente_faec_B3031_V1_fai-gene-cluster-1|ADN_002214; GCA_000391425.1_Ente_faec_B3042_V1_fai-gene-cluster-1|GNI_002481; GCA_000391445.1_Ente_faec_B3053_V1_fai-gene-cluster-1|FJL_002546; GCA_000391465.1_Ente_faec_B3126_V1_fai-gene-cluster-1|ARI_002262; GCA_000391485.2_ASM39148v2_fai-gene-cluster-1|FPS_002038; GCA_000391505.1_Ente_faec_B878_V1_fai-gene-cluster-1|BAF_002214; GCA_000391525.1_Ente_faec_B939_V1_fai-gene-cluster-1|EEL_002550; GCA_000391545.1_Ente_faec_HEF39_V1_fai-gene-cluster-1|HCZ_001929; GCA_000391585.1_Ente_faec_UAA823_V1_fai-gene-cluster-1|FWD_002667; GCA_000391605.1_Ente_faec_UAA902_V1_fai-gene-cluster-1|BHQ_001872; GCA_000391625.1_Ente_faec_UAA903_V1_fai-gene-cluster-1|DTD_001877; GCA_000391645.1_Ente_faec_UAA904_V1_fai-gene-cluster-1|EXQ_001872; GCA_000391665.1_Ente_faec_UAA905_V1_fai-gene-cluster-1|FGF_001865; GCA_000391685.1_Ente_faec_UAA906_V1_fai-gene-cluster-1|HVM_001842; GCA_000391705.1_Ente_faec_UAA907_V1_fai-gene-cluster-1|AFK_001978; GCA_000391725.1_Ente_faec_UAA943_V1_fai-gene-cluster-1|ACZ_001959; GCA_000392675.1_Ente_faec_SF350_V1_fai-gene-cluster-1|DCJ_001040; GCA_000392755.1_Ente_faec_SF6375_V1_fai-gene-cluster-1|BBM_001885; GCA_000392795.1_Ente_faec_12030_V1_fai-gene-cluster-1|BHV_002384; GCA_000392815.1_Ente_faec_79_3_V1_fai-gene-cluster-1|BGN_002548; GCA_000392835.1_Ente_faec_E99_V1_fai-gene-cluster-1|GQT_002493; GCA_000392855.1_Ente_faec_T20_V1_fai-gene-cluster-1|CNI_001694; GCA_000392895.1_Ente_faec_T12_V1_fai-gene-cluster-1|FRV_001948; GCA_000392915.1_Ente_faec_D3_V1_fai-gene-cluster-1|CFW_002081; GCA_000392935.1_Ente_faec_RMC5_V1_fai-gene-cluster-1|EUC_001801; GCA_000392975.1_Ente_faec_T6_V1_fai-gene-cluster-1|FWI_001905; GCA_000392995.1_Ente_faec_T17_V1_fai-gene-cluster-1|EOG_001982; GCA_000393015.1_Ente_faec_T5_V1_fai-gene-cluster-1|AUA_002011; GCA_000393035.1_Ente_faec_T9_V1_fai-gene-cluster-1|GKQ_001955; GCA_000393055.1_Ente_faec_T10_V1_fai-gene-cluster-1|DPN_001716; GCA_000393075.1_Ente_faec_T18_V1_fai-gene-cluster-1|ELA_001801; GCA_000393095.1_Ente_faec_F1_V1_fai-gene-cluster-1|FUU_002036; GCA_000393115.1_Ente_faec_SS_7_V1_fai-gene-cluster-1|DGJ_001866; GCA_000393155.1_Ente_faec_T19_V1_fai-gene-cluster-1|CUI_001974; GCA_000393195.1_Ente_faec_B_4_111_V1_fai-gene-cluster-1|GBH_002189; GCA_000393215.1_Ente_faec_Fly_2_V1_fai-gene-cluster-1|ANM_001752; GCA_000393235.1_Ente_faec_Merz151_V1_fai-gene-cluster-1|ECD_002037; GCA_000393255.1_Ente_faec_SF339_V1_fai-gene-cluster-1|CCH_002065; GCA_000393275.1_Ente_faec_Com7_V1_fai-gene-cluster-1|HSD_001969; GCA_000393295.1_Ente_faec_TR197_V1_fai-gene-cluster-1|EXJ_002218; GCA_000393315.1_Ente_faec_RMC65_V1_fai-gene-cluster-1|GTT_001865; GCA_000393335.1_Ente_faec_B653_V1_fai-gene-cluster-1|DEX_001654; GCA_000393355.1_Ente_faec_D173_V1_fai-gene-cluster-1|FQE_001872; GCA_000393375.1_Ente_faec_ATCC_6055_V1_fai-gene-cluster-1|HEP_002006; GCA_000393395.1_Ente_faec_ATCC_10100_V1_fai-gene-cluster-1|GEG_001960; GCA_000393455.1_Ente_faec_SF21520_V1_fai-gene-cluster-1|BMA_002093; GCA_000393475.1_Ente_faec_TR161_V1_fai-gene-cluster-1|DLN_001792; GCA_000393495.1_Ente_faec_A_3_1_V1_fai-gene-cluster-1|FDU_001948; GCA_000393515.1_Ente_faec_Merz89_V1_fai-gene-cluster-1|AXP_000967; GCA_000393535.1_Ente_faec_Merz192_V1_fai-gene-cluster-1|GEE_002443; GCA_000393555.1_Ente_faec_Merz204_V1_fai-gene-cluster-1|CQD_001896; GCA_000393575.1_Ente_faec_D1_V1_fai-gene-cluster-1|CDP_001896; GCA_000393635.1_Ente_faec_T7_V1_fai-gene-cluster-1|EYX_002384; GCA_000393715.1_Ente_faec_UAA1180_V1_fai-gene-cluster-1|HUJ_001633; GCA_000393795.1_Ente_faec_UAA1489_V1_fai-gene-cluster-1|ESO_002132; GCA_000394075.1_Ente_faec_SF24397_V1_fai-gene-cluster-1|EMD_001646; GCA_000394095.1_Ente_faec_SF24413_V1_fai-gene-cluster-1|DXW_001632; GCA_000394115.1_Ente_faec_SF26630_V1_fai-gene-cluster-1|AZP_002099; GCA_000394135.1_Ente_faec_SS_6_V1_fai-gene-cluster-1|BZL_002005; GCA_000394155.1_Ente_faec_FA2_2_V1_fai-gene-cluster-1|AAS_002269; GCA_000394175.1_Ente_faec_V587_V1_fai-gene-cluster-1|HMA_001968; GCA_000394195.1_Ente_faec_SF28073_V1_fai-gene-cluster-1|GBI_001078; GCA_000394215.1_Ente_faec_RM4679_V1_fai-gene-cluster-1|CDN_002171; GCA_000394235.1_Ente_faec_T14_V1_fai-gene-cluster-1|AEZ_001968; GCA_000394255.1_Ente_faec_CH19_V1_fai-gene-cluster-1|EXO_001964; GCA_000394275.1_Ente_faec_WH257_V1_fai-gene-cluster-1|BVG_001691; GCA_000394295.1_Ente_faec_SF19_V1_fai-gene-cluster-1|BCD_001751; GCA_000394315.1_Ente_faec_SF1592_V1_fai-gene-cluster-1|GKX_002140; GCA_000394335.1_Ente_faec_WH571_V1_fai-gene-cluster-1|GDI_002502; GCA_000394355.1_Ente_faec_B5035_V1_fai-gene-cluster-1|BKY_001947; GCA_000394375.1_Ente_faec_Com_2_V1_fai-gene-cluster-1|BZO_001974; GCA_000394455.1_Ente_faec_UAA409pIP819_V1_fai-gene-cluster-1|FDF_001806; GCA_000394515.1_Ente_faec_UAA702_V1_fai-gene-cluster-1|DAQ_002058; GCA_000394775.1_Ente_faec_HH22_V1_fai-gene-cluster-1|AFN_002476; GCA_000394795.1_Ente_faec_MMH594_V1_fai-gene-cluster-1|ESW_002190; GCA_000394815.1_Ente_faec_SF100_V1_fai-gene-cluster-1|GQU_002134; GCA_000394835.1_Ente_faec_SF370_V1_fai-gene-cluster-1|AHK_002166; GCA_000394855.1_Ente_faec_CH570_V1_fai-gene-cluster-1|BET_002117; GCA_000394875.1_Ente_faec_Ned10_V1_fai-gene-cluster-1|HGC_002037; GCA_000394895.1_Ente_faec_SF105_V1_fai-gene-cluster-1|HVC_002566; GCA_000394915.1_Ente_faec_WH245_V1_fai-gene-cluster-1|FZV_002493; GCA_000394935.1_Ente_faec_CH116_V1_fai-gene-cluster-1|CCC_001986; GCA_000394955.1_Ente_faec_CH136_V1_fai-gene-cluster-1|DGE_002047; GCA_000394995.1_Ente_faec_T13_V1_fai-gene-cluster-1|CQN_001795; GCA_000395015.1_Ente_faec_ATCC_29200_V1_fai-gene-cluster-1|FME_002002; GCA_000395035.1_Ente_faec_12107_V1_fai-gene-cluster-1|GRN_001799; GCA_000395095.1_Ente_faec_YI6_1_V1_fai-gene-cluster-1|CHV_001897; GCA_000395115.1_Ente_faec_SF21521_V1_fai-gene-cluster-1|GAA_001721; GCA_000395135.1_Ente_faec_T21_V1_fai-gene-cluster-1|BCF_001916; GCA_000395175.1_Ente_faec_Com1_V1_fai-gene-cluster-1|AAJ_001952; GCA_000395205.1_Ente_faec_E1_V1_fai-gene-cluster-1|ASP_002027; GCA_000395245.1_Ente_faec_ATCC_27275_V1_fai-gene-cluster-1|AKK_001938; GCA_000395265.1_Ente_faec_ATCC_27959_V1_fai-gene-cluster-1|DEN_001620; GCA_000395285.1_Ente_faec_DS16_V1_fai-gene-cluster-1|GAB_001847; GCA_000395305.1_Ente_faec_RC73_V1_fai-gene-cluster-1|FTI_002584; GCA_000395365.1_Ente_faec_SF5039_V1_fai-gene-cluster-1|DIP_002782; GCA_000395385.1_Ente_faec_RM3817_V1_fai-gene-cluster-1|DXI_001611; GCA_000395405.1_Ente_faec_5952_V1_fai-gene-cluster-1|ARN_002939; GCA_000395985.1_Ente_faec_B1005_V1_fai-gene-cluster-1|BJR_001989; GCA_000396005.1_Ente_faec_B1138_V1_fai-gene-cluster-1|BBU_001671; GCA_000396025.1_Ente_faec_B1249_V1_fai-gene-cluster-1|BUN_002519; GCA_000396045.1_Ente_faec_B1851_V1_fai-gene-cluster-1|DRW_002197; GCA_000396065.1_Ente_faec_B1921_V1_fai-gene-cluster-1|AZK_001863; GCA_000396085.1_Ente_faec_B1933_V1_fai-gene-cluster-1|GLW_002186; GCA_000396105.1_Ente_faec_B2202_V1_fai-gene-cluster-1|DWW_002228; GCA_000396125.1_Ente_faec_B2211_V1_fai-gene-cluster-1|HPN_001946; GCA_000396145.1_Ente_faec_B2277_V1_fai-gene-cluster-1|AAM_001943; GCA_000396165.1_Ente_faec_B2670_V1_fai-gene-cluster-1|EZL_001822; GCA_000396185.1_Ente_faec_B2685_V1_fai-gene-cluster-1|EBV_002215; GCA_000396205.1_Ente_faec_B2687_V1_fai-gene-cluster-1|CFQ_002568; GCA_000396225.1_Ente_faec_B2802_V1_fai-gene-cluster-1|HMO_001942; GCA_000396245.1_Ente_faec_B2813_V1_fai-gene-cluster-1|CJU_002201; GCA_000396265.1_Ente_faec_B2864_V1_fai-gene-cluster-1|DTU_002232; GCA_000396285.1_Ente_faec_B2867_V1_fai-gene-cluster-1|GZA_001703; GCA_000396305.1_Ente_faec_B2949_V1_fai-gene-cluster-1|AYF_002061; GCA_000396325.1_Ente_faec_B3119_V1_fai-gene-cluster-1|AXX_001946; GCA_000396345.1_Ente_faec_B3196_V1_fai-gene-cluster-1|BQE_001938; GCA_000396365.1_Ente_faec_B3286_V1_fai-gene-cluster-1|HQB_002096; GCA_000396385.1_Ente_faec_B3336_V1_fai-gene-cluster-1|FFY_002419; GCA_000396405.1_Ente_faec_B4008_V1_fai-gene-cluster-1|DZI_001930; GCA_000396425.1_Ente_faec_B4018_V1_fai-gene-cluster-1|GRF_001912; GCA_000396445.1_Ente_faec_B4148_V1_fai-gene-cluster-1|HEJ_001909; GCA_000396465.1_Ente_faec_B4163_V1_fai-gene-cluster-1|DDR_002263; GCA_000396485.1_Ente_faec_B4259_V1_fai-gene-cluster-1|CLA_001952; GCA_000396505.1_Ente_faec_B4267_V1_fai-gene-cluster-1|FXH_001973; GCA_000396525.1_Ente_faec_B4270_V1_fai-gene-cluster-1|HFS_002566; GCA_000396545.1_Ente_faec_B4411_V1_fai-gene-cluster-1|ATI_002395; GCA_000396565.1_Ente_faec_B4568_V1_fai-gene-cluster-1|AHU_002185; GCA_000396585.1_Ente_faec_B4638_V1_fai-gene-cluster-1|CXZ_002236; GCA_000396605.1_Ente_faec_B4672_V1_fai-gene-cluster-1|FWN_002160; GCA_000396625.1_Ente_faec_B4674_V1_fai-gene-cluster-1|CSU_001974; GCA_000396645.1_Ente_faec_B4969_V1_fai-gene-cluster-1|GNH_002580; GCA_000396665.1_Ente_faec_B5076_V1_fai-gene-cluster-1|GJK_002003; GCA_000396865.1_Ente_faec_EnGen0253_V1_fai-gene-cluster-1|BCZ_002095; GCA_000396905.1_Ente_faec_UAA948_V1_fai-gene-cluster-1|ABN_002004; GCA_000396985.1_Ente_faec_UAA1014_V1_fai-gene-cluster-1|FZX_001894; GCA_000407045.1_Ente_faec_V583_V1_fai-gene-cluster-1|HEO_001285; GCA_000407305.1_Ente_faec_V583_V2_fai-gene-cluster-1|BLY_002497; GCA_000415005.1_ASM41500v1_fai-gene-cluster-1|BVW_002694; GCA_000415105.1_ASM41510v1_fai-gene-cluster-1|EQK_001629; GCA_000415125.1_ASM41512v1_fai-gene-cluster-1|CBW_000344; GCA_000415165.1_ASM41516v1_fai-gene-cluster-1|APH_001047; GCA_000415245.2_ASM41524v2_fai-gene-cluster-1|ASX_001238; GCA_000415325.2_ASM41532v2_fai-gene-cluster-1|GZB_002075; GCA_000415385.2_ASM41538v2_fai-gene-cluster-1|HDZ_000201; GCA_000415405.1_ASM41540v1_fai-gene-cluster-1|CJS_000806; GCA_000415425.2_ASM41542v2_fai-gene-cluster-1|GJX_001522; GCA_000415445.2_ASM41544v2_fai-gene-cluster-1|HDL_001537; GCA_000415465.2_ASM41546v2_fai-gene-cluster-1|AMO_000705; GCA_000479065.1_Ente_faec_BM4654_V1_fai-gene-cluster-1|BCM_000249; GCA_000479085.1_Ente_faec_BM4539_V1_fai-gene-cluster-1|BBQ_002037; GCA_000479105.1_Ente_faec_JH2_2_V1_fai-gene-cluster-1|FAK_001786; GCA_000519425.1_Ente_faec_B284_V1_fai-gene-cluster-1|CIJ_001825; GCA_000519445.1_Ente_faec_B287_V1_fai-gene-cluster-1|HGS_001655; GCA_000519465.1_Ente_faec_B289_V1_fai-gene-cluster-1|CIP_000976; GCA_000519485.1_Ente_faec_B291_V1_fai-gene-cluster-1|GSW_001739; GCA_000519505.1_Ente_faec_B292_V1_fai-gene-cluster-1|EZA_000992; GCA_000519525.1_Ente_faec_B293_V1_fai-gene-cluster-1|GFI_000993; GCA_000519545.1_Ente_faec_B294_V1_fai-gene-cluster-1|ATS_000929; GCA_000519565.1_Ente_faec_B301_V1_fai-gene-cluster-1|CDE_001730; GCA_000519585.1_Ente_faec_B302_V1_fai-gene-cluster-1|GAY_001132; GCA_000519605.1_Ente_faec_B312_V1_fai-gene-cluster-1|FOQ_001751; GCA_000519625.1_Ente_faec_B316_V1_fai-gene-cluster-1|FEA_001131; GCA_000519665.1_Ente_faec_B319_V1_fai-gene-cluster-1|HUB_001872; GCA_000519685.1_Ente_faec_B320_V1_fai-gene-cluster-1|DVZ_000913; GCA_000519705.1_Ente_faec_B321_V1_fai-gene-cluster-1|FRW_001497; GCA_000519725.1_Ente_faec_B324_V1_fai-gene-cluster-1|EPD_001043; GCA_000519745.1_Ente_faec_B327_V1_fai-gene-cluster-1|AWO_002174; GCA_000519765.1_Ente_faec_B337_V1_fai-gene-cluster-1|HEE_000957; GCA_000519785.1_Ente_faec_B338_V1_fai-gene-cluster-1|DLF_002575; GCA_000519805.1_Ente_faec_B345_V1_fai-gene-cluster-1|EMZ_000930; GCA_000519825.1_Ente_faec_B347_V1_fai-gene-cluster-1|GEM_001730; GCA_000519845.1_Ente_faec_B348_V1_fai-gene-cluster-1|DBN_001658; GCA_000519865.1_Ente_faec_B350_V1_fai-gene-cluster-1|HMT_002888; GCA_000519885.1_Ente_faec_B363_V1_fai-gene-cluster-1|FMI_000446; GCA_000519905.1_Ente_faec_B373_V1_fai-gene-cluster-1|ERK_001401; GCA_000519925.1_Ente_faec_B375_V1_fai-gene-cluster-1|FJO_001087; GCA_000519965.1_Ente_faec_B388_V1_fai-gene-cluster-1|GVZ_001090; GCA_000550745.1_ASM55074v1_fai-gene-cluster-1|BDR_001992; GCA_000648035.1_Ef.GA2.1_fai-gene-cluster-1|DIV_000321; GCA_000648055.1_Ef.GAN13.1_fai-gene-cluster-1|HQC_002372; GCA_000648095.1_Ef.MD6.1_fai-gene-cluster-1|AYN_001832; GCA_000648115.1_Ef.MN16.1_fai-gene-cluster-1|AXB_002430; GCA_000648195.1_Ef.NY9.1_fai-gene-cluster-1|DIR_000280; GCA_000712065.1_ASM71206v1_fai-gene-cluster-1|GKZ_000295; GCA_000742975.1_ASM74297v1_fai-gene-cluster-1|ELV_001016; GCA_000763355.1_ASM76335v1_fai-gene-cluster-1|CDA_001095; GCA_000763435.1_ASM76343v1_fai-gene-cluster-1|AYS_001205; GCA_000763645.1_ASM76364v1_fai-gene-cluster-1|HFK_001026; GCA_000788165.1_ASM78816v1_fai-gene-cluster-1|HPT_002257; GCA_000788175.1_ASM78817v1_fai-gene-cluster-1|FLR_000451; GCA_000788235.1_ASM78823v1_fai-gene-cluster-1|GIC_000996; GCA_000788255.1_ASM78825v1_fai-gene-cluster-1|GKF_002756; GCA_001052315.1_ASM105231v1_fai-gene-cluster-1|CLG_000947; GCA_001054295.1_ASM105429v1_fai-gene-cluster-1|CVL_001012; GCA_001055675.1_ASM105567v1_fai-gene-cluster-1|EQD_000991; GCA_001056135.1_ASM105613v1_fai-gene-cluster-1|FJT_001625; GCA_001058195.1_ASM105819v1_fai-gene-cluster-1|EVJ_002398; GCA_001075715.1_ASM107571v1_fai-gene-cluster-1|DHA_000958; GCA_001400055.1_ASM140005v1_fai-gene-cluster-1|GAT_002088; GCA_001563075.1_ASM156307v1_fai-gene-cluster-1|DWC_000431; GCA_001598635.1_ASM159863v1_fai-gene-cluster-1|DWV_000935; GCA_001662265.1_ASM166226v1_fai-gene-cluster-1|DMY_002114; GCA_001689055.2_ASM168905v2_fai-gene-cluster-1|DYQ_002325; GCA_001766735.1_ASM176673v1_fai-gene-cluster-1|FXI_002711; GCA_001813275.1_ASM181327v1_fai-gene-cluster-1|BEC_001641; GCA_001878735.2_ASM187873v2_fai-gene-cluster-1|EOB_001684; GCA_001878755.1_ASM187875v1_fai-gene-cluster-1|DMW_001001; GCA_001878765.1_ASM187876v1_fai-gene-cluster-1|AUZ_000476; GCA_001878785.1_ASM187878v1_fai-gene-cluster-1|CKT_000381; GCA_001886675.1_ASM188667v1_fai-gene-cluster-1|BDV_001696; GCA_001931845.1_ASM193184v1_fai-gene-cluster-1|FJD_000956; GCA_001932015.2_ASM193201v2_fai-gene-cluster-1|ADT_000331; GCA_001989555.1_ASM198955v1_fai-gene-cluster-1|BED_001942; GCA_001999625.1_ASM199962v1_fai-gene-cluster-1|AMF_000806; GCA_002009485.1_ASM200948v1_fai-gene-cluster-1|CYI_000953; GCA_002088065.1_ASM208806v1_fai-gene-cluster-1|FYZ_000542; GCA_002106915.1_ASM210691v1_fai-gene-cluster-1|DZJ_001346; GCA_002107095.1_ASM210709v1_fai-gene-cluster-1|GIW_000699; GCA_002140075.1_ASM214007v1_fai-gene-cluster-1|GXL_001901; GCA_002140335.1_ASM214033v1_fai-gene-cluster-1|CWH_000419; GCA_002140345.1_ASM214034v1_fai-gene-cluster-1|EJM_001896; GCA_002140925.1_ASM214092v1_fai-gene-cluster-1|HAH_001465; GCA_002141205.1_ASM214120v1_fai-gene-cluster-1|EKI_002087; GCA_002141395.1_ASM214139v1_fai-gene-cluster-1|DYS_000959; GCA_002141415.1_ASM214141v1_fai-gene-cluster-1|HRU_000607; GCA_002163735.1_ASM216373v1_fai-gene-cluster-1|DSG_001834; GCA_002206315.2_ASM220631v2_fai-gene-cluster-1|BKH_000632; GCA_002206445.2_ASM220644v2_fai-gene-cluster-1|AOA_000310; GCA_002206545.2_ASM220654v2_fai-gene-cluster-1|ATB_002126; GCA_002221625.2_ASM222162v2_fai-gene-cluster-1|DXM_000836; GCA_002288985.1_ASM228898v1_fai-gene-cluster-1|EPL_001482; GCA_002289025.1_ASM228902v1_fai-gene-cluster-1|GTM_001599; GCA_002289045.2_ASM228904v2_fai-gene-cluster-1|HFE_002025; GCA_002289055.1_ASM228905v1_fai-gene-cluster-1|FQA_000720; GCA_002324945.1_ASM232494v1_fai-gene-cluster-1|CSE_002335; GCA_002355755.1_ASM235575v1_fai-gene-cluster-1|DVR_001657; GCA_002421205.1_ASM242120v1_fai-gene-cluster-1|DLZ_002128; GCA_002431525.1_ASM243152v1_fai-gene-cluster-1|AEA_000836; GCA_002439425.1_ASM243942v1_fai-gene-cluster-1|ABQ_000986; GCA_002814115.1_ASM281411v1_fai-gene-cluster-1|FJZ_001649; GCA_002861285.1_ASM286128v1_fai-gene-cluster-1|GNM_000125; GCA_002861295.1_ASM286129v1_fai-gene-cluster-1|CYF_001148; GCA_002944295.1_ASM294429v1_fai-gene-cluster-1|BKR_001849; GCA_002944475.1_ASM294447v1_fai-gene-cluster-1|GFP_000659; GCA_002944875.1_ASM294487v1_fai-gene-cluster-1|GVX_002053; GCA_002945595.1_ASM294559v1_fai-gene-cluster-1|HOE_001052; GCA_002945875.1_ASM294587v1_fai-gene-cluster-1|FQK_002238; GCA_002945975.1_ASM294597v1_fai-gene-cluster-1|HSB_002242; GCA_002946075.1_ASM294607v1_fai-gene-cluster-1|FDE_002443; GCA_002946215.1_ASM294621v1_fai-gene-cluster-1|DRD_000109; GCA_002946275.1_ASM294627v1_fai-gene-cluster-1|GLV_000064; GCA_002946755.1_ASM294675v1_fai-gene-cluster-1|CSM_000894; GCA_002947155.1_ASM294715v1_fai-gene-cluster-1|FEV_001906; GCA_002947175.1_ASM294717v1_fai-gene-cluster-1|BAP_000304; GCA_002947195.1_ASM294719v1_fai-gene-cluster-1|DQX_001430; GCA_002947435.1_ASM294743v1_fai-gene-cluster-1|AGE_000717; GCA_002948455.1_ASM294845v1_fai-gene-cluster-1|HDJ_001255; GCA_002948735.1_ASM294873v1_fai-gene-cluster-1|BAH_000611; GCA_002949155.1_ASM294915v1_fai-gene-cluster-1|GTC_000723; GCA_002949195.1_ASM294919v1_fai-gene-cluster-1|DCC_000307; GCA_002973735.1_ASM297373v1_fai-gene-cluster-1|EHI_001565; GCA_002973775.1_ASM297377v1_fai-gene-cluster-1|EAP_001590; GCA_002973815.1_ASM297381v1_fai-gene-cluster-1|CCO_001911; GCA_003030425.1_ASM303042v1_fai-gene-cluster-1|GCS_001897; GCA_003046865.1_ASM304686v1_fai-gene-cluster-1|AVG_002038; GCA_003046875.1_ASM304687v1_fai-gene-cluster-1|DOI_002038; GCA_003046905.1_ASM304690v1_fai-gene-cluster-1|EJK_002000; GCA_003046915.1_ASM304691v1_fai-gene-cluster-1|BOV_002039; GCA_003046945.1_ASM304694v1_fai-gene-cluster-1|EPQ_002038; GCA_003046965.1_ASM304696v1_fai-gene-cluster-1|ETE_002037; GCA_003046985.1_ASM304698v1_fai-gene-cluster-1|HGY_000057; GCA_003056005.1_ASM305600v1_fai-gene-cluster-1|GOX_001767; GCA_003056045.1_ASM305604v1_fai-gene-cluster-1|CVE_001766; GCA_003075115.1_ASM307511v1_fai-gene-cluster-1|BSV_000411; GCA_003075125.1_ASM307512v1_fai-gene-cluster-1|DWJ_000901; GCA_003075155.1_ASM307515v1_fai-gene-cluster-1|AGU_000895; GCA_003075175.1_ASM307517v1_fai-gene-cluster-1|HSY_002040; GCA_003144635.1_ASM314463v1_fai-gene-cluster-1|BEJ_002287; GCA_003144655.1_ASM314465v1_fai-gene-cluster-1|AMA_002066; GCA_003144675.1_ASM314467v1_fai-gene-cluster-1|FVQ_000610; GCA_003144685.1_ASM314468v1_fai-gene-cluster-1|FEP_000669; GCA_003144715.1_ASM314471v1_fai-gene-cluster-1|CVX_000121; GCA_003144735.1_ASM314473v1_fai-gene-cluster-1|BUQ_002765; GCA_003144755.1_ASM314475v1_fai-gene-cluster-1|HUZ_001342; GCA_003319335.1_ASM331933v1_fai-gene-cluster-1|DRP_000507; GCA_003319355.1_ASM331935v1_fai-gene-cluster-1|BZA_000822; GCA_003319365.1_ASM331936v1_fai-gene-cluster-1|FDP_000458; GCA_003319415.1_ASM331941v1_fai-gene-cluster-1|CNN_001034; GCA_003319425.1_ASM331942v1_fai-gene-cluster-1|HVD_000862; GCA_003319435.1_ASM331943v1_fai-gene-cluster-1|AJW_000962; GCA_003319475.1_ASM331947v1_fai-gene-cluster-1|EHH_000956; GCA_003319495.1_ASM331949v1_fai-gene-cluster-1|BBP_001526; GCA_003319525.1_ASM331952v1_fai-gene-cluster-1|AQK_000877; GCA_003319555.1_ASM331955v1_fai-gene-cluster-1|BZJ_001050; GCA_003319575.1_ASM331957v1_fai-gene-cluster-1|FTN_000857; GCA_003319595.1_ASM331959v1_fai-gene-cluster-1|ALK_001007; GCA_003319605.1_ASM331960v1_fai-gene-cluster-1|DNG_000900; GCA_003319615.1_ASM331961v1_fai-gene-cluster-1|HEK_000951; GCA_003319625.1_ASM331962v1_fai-gene-cluster-1|ERF_000474; GCA_003319675.1_ASM331967v1_fai-gene-cluster-1|HKV_001059; GCA_003319685.1_ASM331968v1_fai-gene-cluster-1|CMR_001439; GCA_003319715.1_ASM331971v1_fai-gene-cluster-1|AQQ_001434; GCA_003319735.1_ASM331973v1_fai-gene-cluster-1|GNW_000835; GCA_003319755.1_ASM331975v1_fai-gene-cluster-1|CZP_001541; GCA_003319765.1_ASM331976v1_fai-gene-cluster-1|ESX_000496; GCA_003319795.1_ASM331979v1_fai-gene-cluster-1|AAY_000961; GCA_003319805.1_ASM331980v1_fai-gene-cluster-1|BKI_001492; GCA_003319815.1_ASM331981v1_fai-gene-cluster-1|HOG_001470; GCA_003319875.1_ASM331987v1_fai-gene-cluster-1|CKB_000500; GCA_003319915.1_ASM331991v1_fai-gene-cluster-1|AXE_000447; GCA_003319925.1_ASM331992v1_fai-gene-cluster-1|FFE_000945; GCA_003319955.1_ASM331995v1_fai-gene-cluster-1|AKC_000979; GCA_003319995.1_ASM331999v1_fai-gene-cluster-1|DUD_000906; GCA_003345275.1_ASM334527v1_fai-gene-cluster-1|EAO_001925; GCA_003426185.1_ASM342618v1_fai-gene-cluster-1|EHU_000463; GCA_003438055.1_ASM343805v1_fai-gene-cluster-1|GXV_000862; GCA_003449815.1_ASM344981v1_fai-gene-cluster-1|GIR_000462; GCA_003795725.1_ASM379572v1_fai-gene-cluster-1|EIL_001045; GCA_003795755.1_ASM379575v1_fai-gene-cluster-1|CVC_001334; GCA_003795855.1_ASM379585v1_fai-gene-cluster-1|HHC_001088; GCA_003796085.1_ASM379608v1_fai-gene-cluster-1|EHD_001088; GCA_003796135.1_ASM379613v1_fai-gene-cluster-1|FOB_002059; GCA_003796195.1_ASM379619v1_fai-gene-cluster-1|CTP_000133; GCA_003796325.1_ASM379632v1_fai-gene-cluster-1|CPU_001076; GCA_003796545.1_ASM379654v1_fai-gene-cluster-1|BMP_000980; GCA_003796565.1_ASM379656v1_fai-gene-cluster-1|EKQ_002588; GCA_003796585.1_ASM379658v1_fai-gene-cluster-1|GRI_000036; GCA_003796605.1_ASM379660v1_fai-gene-cluster-1|FPI_000394; GCA_003796665.1_ASM379666v1_fai-gene-cluster-1|AEE_000925; GCA_003796705.1_ASM379670v1_fai-gene-cluster-1|FYU_000019; GCA_003796965.1_ASM379696v1_fai-gene-cluster-1|FLS_000133; GCA_003797105.1_ASM379710v1_fai-gene-cluster-1|DKG_000996; GCA_003797595.1_ASM379759v1_fai-gene-cluster-1|GDO_001045; GCA_003797645.1_ASM379764v1_fai-gene-cluster-1|CWJ_000991; GCA_003797725.1_ASM379772v1_fai-gene-cluster-1|FRU_001560; GCA_003812665.1_ASM381266v1_fai-gene-cluster-1|CNV_001841; GCA_003933445.1_ASM393344v1_fai-gene-cluster-1|GGH_001787; GCA_003962315.1_ASM396231v1_fai-gene-cluster-1|DKW_000991; GCA_003962375.1_ASM396237v1_fai-gene-cluster-1|FRD_000718; GCA_003962415.1_ASM396241v1_fai-gene-cluster-1|AKA_001305; GCA_003962425.1_ASM396242v1_fai-gene-cluster-1|CQT_000441; GCA_003962505.1_ASM396250v1_fai-gene-cluster-1|FCH_000683; GCA_003962535.1_ASM396253v1_fai-gene-cluster-1|HQK_000796; GCA_003962565.1_ASM396256v1_fai-gene-cluster-1|FXK_001011; GCA_003962575.1_ASM396257v1_fai-gene-cluster-1|ECC_001148; GCA_003962585.1_ASM396258v1_fai-gene-cluster-1|BFG_000696; GCA_003962675.1_ASM396267v1_fai-gene-cluster-1|DUO_000635; GCA_003962685.1_ASM396268v1_fai-gene-cluster-1|ABI_000669; GCA_003962695.1_ASM396269v1_fai-gene-cluster-1|BQY_000484; GCA_003962725.1_ASM396272v1_fai-gene-cluster-1|CXA_000450; GCA_003962785.1_ASM396278v1_fai-gene-cluster-1|FIO_000486; GCA_003962795.1_ASM396279v1_fai-gene-cluster-1|FKF_000600; GCA_003962835.1_ASM396283v1_fai-gene-cluster-1|HDV_000580; GCA_004006275.1_ASM400627v1_fai-gene-cluster-1|AJH_001727; GCA_004006595.1_ASM400659v1_fai-gene-cluster-1|BJJ_001730; GCA_004102975.1_ASM410297v1_fai-gene-cluster-1|BNZ_000960; GCA_004102985.1_ASM410298v1_fai-gene-cluster-1|AAQ_001942; GCA_004103005.1_ASM410300v1_fai-gene-cluster-1|HOX_000066; GCA_004103125.1_ASM410312v1_fai-gene-cluster-1|CSZ_001558; GCA_004103185.1_ASM410318v1_fai-gene-cluster-1|CJO_001430; GCA_004103195.1_ASM410319v1_fai-gene-cluster-1|CWE_000066; GCA_004103435.1_ASM410343v1_fai-gene-cluster-1|HSV_000498; GCA_004120275.1_ASM412027v1_fai-gene-cluster-1|FGP_002956; GCA_004120285.1_ASM412028v1_fai-gene-cluster-1|BAU_000770; GCA_004120295.1_ASM412029v1_fai-gene-cluster-1|ABP_001743; GCA_004120315.1_ASM412031v1_fai-gene-cluster-1|HAS_002048; GCA_004125655.1_ASM412565v1_fai-gene-cluster-1|FQS_002500; GCA_004125765.1_ASM412576v1_fai-gene-cluster-1|FXQ_002395; GCA_004125775.1_ASM412577v1_fai-gene-cluster-1|EJG_000111; GCA_004125915.1_ASM412591v1_fai-gene-cluster-1|GZH_001301; GCA_004125935.1_ASM412593v1_fai-gene-cluster-1|CZH_000976; GCA_004125945.1_ASM412594v1_fai-gene-cluster-1|CAX_002018; GCA_004125955.1_ASM412595v1_fai-gene-cluster-1|FMK_001961; GCA_004126015.1_ASM412601v1_fai-gene-cluster-1|GLP_002593; GCA_004126025.1_ASM412602v1_fai-gene-cluster-1|CEZ_002093; GCA_004126045.1_ASM412604v1_fai-gene-cluster-1|HSZ_002545; GCA_004126065.1_ASM412606v1_fai-gene-cluster-1|DDH_002336; GCA_004126115.1_ASM412611v1_fai-gene-cluster-1|CGB_002363; GCA_004126135.1_ASM412613v1_fai-gene-cluster-1|BQC_000641; GCA_004126225.1_ASM412622v1_fai-gene-cluster-1|EMA_001703; GCA_004126245.1_ASM412624v1_fai-gene-cluster-1|FUP_001880; GCA_004126285.1_ASM412628v1_fai-gene-cluster-1|CFH_002248; GCA_004126315.1_ASM412631v1_fai-gene-cluster-1|FTE_002286; GCA_004126325.1_ASM412632v1_fai-gene-cluster-1|EVL_002156; GCA_004126335.1_ASM412633v1_fai-gene-cluster-1|DLE_002292; GCA_004126365.1_ASM412636v1_fai-gene-cluster-1|DUM_000337; GCA_004126865.1_ASM412686v1_fai-gene-cluster-1|HJM_000205; GCA_004168075.1_ASM416807v1_fai-gene-cluster-1|DMB_001404; GCA_004306085.1_ASM430608v1_fai-gene-cluster-1|HIK_000417; GCA_004332015.1_ASM433201v1_fai-gene-cluster-1|BHO_001891; GCA_004332035.1_ASM433203v1_fai-gene-cluster-1|AMB_000457; GCA_004793935.1_ASM479393v1_fai-gene-cluster-1|FGN_001141; GCA_004802475.1_ASM480247v1_fai-gene-cluster-1|CVA_002353; GCA_005154485.1_ASM515448v1_fai-gene-cluster-1|FZL_001949; GCA_005158025.1_ASM515802v1_fai-gene-cluster-1|HTO_002018; GCA_005234045.1_ASM523404v1_fai-gene-cluster-1|CUG_001617; GCA_005234585.1_ASM523458v1_fai-gene-cluster-1|HCC_000855; GCA_005234635.1_ASM523463v1_fai-gene-cluster-1|BTR_000861; GCA_005234665.1_ASM523466v1_fai-gene-cluster-1|FLU_000750; GCA_005234675.1_ASM523467v1_fai-gene-cluster-1|HFJ_000899; GCA_005234685.1_ASM523468v1_fai-gene-cluster-1|EGJ_000863; GCA_005234765.1_ASM523476v1_fai-gene-cluster-1|GSL_001291; GCA_005235315.1_ASM523531v1_fai-gene-cluster-1|FYR_001303; GCA_005235765.1_ASM523576v1_fai-gene-cluster-1|AVB_000788; GCA_005235795.1_ASM523579v1_fai-gene-cluster-1|AND_000720; GCA_005235805.1_ASM523580v1_fai-gene-cluster-1|GMJ_000767; GCA_005235825.1_ASM523582v1_fai-gene-cluster-1|HQT_000891; GCA_005235875.1_ASM523587v1_fai-gene-cluster-1|GIP_000793; GCA_005235885.1_ASM523588v1_fai-gene-cluster-1|FKM_001946; GCA_005235895.1_ASM523589v1_fai-gene-cluster-1|GUT_001205; GCA_005235935.1_ASM523593v1_fai-gene-cluster-1|FDS_000807; GCA_005235945.1_ASM523594v1_fai-gene-cluster-1|CTA_001607; GCA_005235975.1_ASM523597v1_fai-gene-cluster-1|CGA_001450; GCA_005235985.1_ASM523598v1_fai-gene-cluster-1|BTL_000774; GCA_005236055.1_ASM523605v1_fai-gene-cluster-1|GLY_000890; GCA_005236265.1_ASM523626v1_fai-gene-cluster-1|BVL_002182; GCA_005236415.1_ASM523641v1_fai-gene-cluster-1|AWS_000840; GCA_005236425.1_ASM523642v1_fai-gene-cluster-1|DLM_000842; GCA_005236475.1_ASM523647v1_fai-gene-cluster-1|ASK_000805; GCA_005236535.1_ASM523653v1_fai-gene-cluster-1|HJS_002506; GCA_005236615.1_ASM523661v1_fai-gene-cluster-1|HCN_002530; GCA_005236635.1_ASM523663v1_fai-gene-cluster-1|EVO_000818; GCA_005236695.1_ASM523669v1_fai-gene-cluster-1|EIN_000776; GCA_005236705.1_ASM523670v1_fai-gene-cluster-1|COG_000848; GCA_005236755.1_ASM523675v1_fai-gene-cluster-1|CHJ_001205; GCA_005236765.1_ASM523676v1_fai-gene-cluster-1|BYP_000766; GCA_005236775.1_ASM523677v1_fai-gene-cluster-1|FCZ_000758; GCA_005236795.1_ASM523679v1_fai-gene-cluster-1|ALA_000766; GCA_005236835.1_ASM523683v1_fai-gene-cluster-1|CZI_000766; GCA_005236845.1_ASM523684v1_fai-gene-cluster-1|CNR_000870; GCA_005236855.1_ASM523685v1_fai-gene-cluster-1|AGO_000759; GCA_005236865.1_ASM523686v1_fai-gene-cluster-1|HOR_000874; GCA_005236885.1_ASM523688v1_fai-gene-cluster-1|COP_000870; GCA_005236915.1_ASM523691v1_fai-gene-cluster-1|EKM_000870; GCA_005236945.1_ASM523694v1_fai-gene-cluster-1|CKL_000913; GCA_005236965.1_ASM523696v1_fai-gene-cluster-1|DMT_000869; GCA_005236975.1_ASM523697v1_fai-gene-cluster-1|FDH_000881; GCA_005236985.1_ASM523698v1_fai-gene-cluster-1|GFK_001294; GCA_005237015.1_ASM523701v1_fai-gene-cluster-1|EDO_000761; GCA_005237075.1_ASM523707v1_fai-gene-cluster-1|HGD_000792; GCA_005237085.1_ASM523708v1_fai-gene-cluster-1|DJW_000798; GCA_005237145.1_ASM523714v1_fai-gene-cluster-1|GVP_000797; GCA_005237155.1_ASM523715v1_fai-gene-cluster-1|GCI_000788; GCA_005237335.1_ASM523733v1_fai-gene-cluster-1|ATW_000855; GCA_005237405.1_ASM523740v1_fai-gene-clu</t>
  </si>
  <si>
    <t>GCA_000007785.1_ASM778v1_fai-gene-cluster-1|GMY_002087; GCA_000147555.1_ASM14755v1_fai-gene-cluster-1|AWU_000503; GCA_000147575.1_ASM14757v1_fai-gene-cluster-1|EYM_001275; GCA_000147595.1_ASM14759v1_fai-gene-cluster-1|DNT_002224; GCA_000148245.1_ASM14824v1_fai-gene-cluster-1|FAD_002539; GCA_000157135.1_ASM15713v1_fai-gene-cluster-1|AFR_000515; GCA_000157155.1_ASM15715v1_fai-gene-cluster-1|EOH_000772; GCA_000157175.1_ASM15717v1_fai-gene-cluster-1|ACD_001015; GCA_000157235.1_ASM15723v1_fai-gene-cluster-1|GHN_002807; GCA_000157275.1_ASM15727v1_fai-gene-cluster-1|BXW_001573; GCA_000157335.1_ASM15733v1_fai-gene-cluster-1|ERT_001744; GCA_000157375.1_ASM15737v1_fai-gene-cluster-1|ETW_001094; GCA_000157395.1_ASM15739v1_fai-gene-cluster-1|BES_000624; GCA_000157415.1_ASM15741v1_fai-gene-cluster-1|ESU_000521; GCA_000157455.1_ASM15745v1_fai-gene-cluster-1|FCP_001317; GCA_000157475.1_ASM15747v1_fai-gene-cluster-1|FJB_000953; GCA_000157495.1_ASM15749v1_fai-gene-cluster-1|CHT_001604; GCA_000159255.1_ASM15925v1_fai-gene-cluster-1|FIU_000513; GCA_000159275.1_ASM15927v1_fai-gene-cluster-1|FGK_001918; GCA_000159655.1_ASM15965v1_fai-gene-cluster-1|DWB_001947; GCA_000160155.1_ASM16015v1_fai-gene-cluster-1|BWO_001183; GCA_000161875.1_ASM16187v1_fai-gene-cluster-1|DES_001161; GCA_000172575.2_ASM17257v2_fai-gene-cluster-1|ELG_001699; GCA_000210115.1_ASM21011v1_fai-gene-cluster-1|CSY_001431; GCA_000211255.2_ASM21125v2_fai-gene-cluster-1|BSC_002376; GCA_000281195.1_ASM28119v1_fai-gene-cluster-1|DIG_001783; GCA_000294005.2_ASM29400v2_fai-gene-cluster-1|DLW_002053; GCA_000294025.2_ASM29402v2_fai-gene-cluster-1|AGX_000843; GCA_000294045.1_ASM29404v1_fai-gene-cluster-1|HPA_001017; GCA_000294065.2_ASM29406v2_fai-gene-cluster-1|APD_002162; GCA_000294085.2_ASM29408v2_fai-gene-cluster-1|HAW_001976; GCA_000294105.2_ASM29410v2_fai-gene-cluster-1|DYG_000221; GCA_000294125.1_ASM29412v1_fai-gene-cluster-1|DCE_000358; GCA_000294145.2_ASM29414v2_fai-gene-cluster-1|EKF_002705; GCA_000294165.2_ASM29416v2_fai-gene-cluster-1|ESS_001690; GCA_000294185.2_ASM29418v2_fai-gene-cluster-1|AYZ_001212; GCA_000294205.2_ASM29420v2_fai-gene-cluster-1|DPS_002884; GCA_000294245.2_ASM29424v2_fai-gene-cluster-1|CNE_000514; GCA_000294265.2_ASM29426v2_fai-gene-cluster-1|BYZ_000318; GCA_000294285.2_ASM29428v2_fai-gene-cluster-1|FWS_001516; GCA_000294305.2_ASM29430v2_fai-gene-cluster-1|HKL_000920; GCA_000390505.1_Ente_faec_B15725_V1_fai-gene-cluster-1|DTY_000381; GCA_000390525.1_Ente_faec_B16457_V1_fai-gene-cluster-1|DFU_000943; GCA_000390545.1_Ente_faec_B56765_V1_fai-gene-cluster-1|AFH_000660; GCA_000390565.1_Ente_faec_B69486_V1_fai-gene-cluster-1|CXY_000578; GCA_000390585.1_Ente_faec_B84847_V1_fai-gene-cluster-1|FSB_001028; GCA_000390605.1_Ente_faec_C_19315_led_1A_WT_V1_fai-gene-cluster-1|AWG_002078; GCA_000390625.1_Ente_faec_C_19315_led_1b_pp_SCV_V1_fai-gene-cluster-1|DZT_001101; GCA_000390645.1_Ente_faec_1448E03_V1_fai-gene-cluster-1|GQO_001902; GCA_000390665.1_Ente_faec_182970_V1_fai-gene-cluster-1|BOA_001071; GCA_000390685.1_Ente_faec_19116_V1_fai-gene-cluster-1|GIK_000474; GCA_000390705.1_Ente_faec_2630V05_V1_fai-gene-cluster-1|DON_001041; GCA_000390725.1_Ente_faec_2924_V1_fai-gene-cluster-1|BQM_001852; GCA_000390745.1_Ente_faec_7330082_2_V1_fai-gene-cluster-1|GRR_002004; GCA_000390785.1_Ente_faec_7330245_2_V1_fai-gene-cluster-1|DGH_002082; GCA_000390805.1_Ente_faec_7330257_1_V1_fai-gene-cluster-1|HRJ_000968; GCA_000390825.1_Ente_faec_7330259_5_V1_fai-gene-cluster-1|BDJ_000969; GCA_000390845.1_Ente_faec_7330948_5_V1_fai-gene-cluster-1|BZD_000931; GCA_000390865.1_Ente_faec_7430275_3_V1_fai-gene-cluster-1|HMU_000456; GCA_000390885.1_Ente_faec_7430315_3_V1_fai-gene-cluster-1|EDA_000454; GCA_000390905.1_Ente_faec_7430416_3_V1_fai-gene-cluster-1|CGT_001866; GCA_000390925.1_Ente_faec_7430821_4_V1_fai-gene-cluster-1|CVB_000457; GCA_000390945.1_Ente_faec_B1290_V1_fai-gene-cluster-1|DOS_001092; GCA_000390965.1_Ente_faec_B1327_V1_fai-gene-cluster-1|FTB_001837; GCA_000390985.1_Ente_faec_B1376_V1_fai-gene-cluster-1|EWN_001090; GCA_000391005.1_Ente_faec_B1385_V1_fai-gene-cluster-1|BCA_000973; GCA_000391025.1_Ente_faec_B1441_V1_fai-gene-cluster-1|HTV_002192; GCA_000391045.1_Ente_faec_B1505_V1_fai-gene-cluster-1|DVN_002007; GCA_000391065.1_Ente_faec_B1532_V1_fai-gene-cluster-1|CPT_002189; GCA_000391085.1_Ente_faec_B1586_V1_fai-gene-cluster-1|DDE_000058; GCA_000391105.1_Ente_faec_B1618_V1_fai-gene-cluster-1|DCL_002186; GCA_000391125.1_Ente_faec_B1623_V1_fai-gene-cluster-1|DTO_002522; GCA_000391145.1_Ente_faec_B1678_V1_fai-gene-cluster-1|EIM_002675; GCA_000391165.1_Ente_faec_B1696_V1_fai-gene-cluster-1|EFA_002007; GCA_000391185.1_Ente_faec_B1719_V1_fai-gene-cluster-1|FMT_002252; GCA_000391205.1_Ente_faec_B1734_V1_fai-gene-cluster-1|BBE_002268; GCA_000391225.1_Ente_faec_B1843_V1_fai-gene-cluster-1|FEC_002227; GCA_000391245.1_Ente_faec_B1874_V1_fai-gene-cluster-1|AYK_002255; GCA_000391265.1_Ente_faec_B2207_V1_fai-gene-cluster-1|BFW_001861; GCA_000391285.1_Ente_faec_B2255_V1_fai-gene-cluster-1|BCJ_002190; GCA_000391305.1_Ente_faec_B2391_V1_fai-gene-cluster-1|GGJ_002076; GCA_000391325.1_Ente_faec_B2488_V1_fai-gene-cluster-1|CXM_002205; GCA_000391345.1_Ente_faec_B2535_V1_fai-gene-cluster-1|GUX_002306; GCA_000391365.1_Ente_faec_B2557_V1_fai-gene-cluster-1|BEV_002306; GCA_000391385.1_Ente_faec_B2593_V1_fai-gene-cluster-1|DEB_002427; GCA_000391405.1_Ente_faec_B3031_V1_fai-gene-cluster-1|ADN_002215; GCA_000391425.1_Ente_faec_B3042_V1_fai-gene-cluster-1|GNI_002482; GCA_000391445.1_Ente_faec_B3053_V1_fai-gene-cluster-1|FJL_002547; GCA_000391465.1_Ente_faec_B3126_V1_fai-gene-cluster-1|ARI_002263; GCA_000391485.2_ASM39148v2_fai-gene-cluster-1|FPS_002039; GCA_000391505.1_Ente_faec_B878_V1_fai-gene-cluster-1|BAF_002215; GCA_000391525.1_Ente_faec_B939_V1_fai-gene-cluster-1|EEL_002551; GCA_000391545.1_Ente_faec_HEF39_V1_fai-gene-cluster-1|HCZ_001930; GCA_000391585.1_Ente_faec_UAA823_V1_fai-gene-cluster-1|FWD_002668; GCA_000391605.1_Ente_faec_UAA902_V1_fai-gene-cluster-1|BHQ_001873; GCA_000391625.1_Ente_faec_UAA903_V1_fai-gene-cluster-1|DTD_001878; GCA_000391645.1_Ente_faec_UAA904_V1_fai-gene-cluster-1|EXQ_001873; GCA_000391665.1_Ente_faec_UAA905_V1_fai-gene-cluster-1|FGF_001866; GCA_000391685.1_Ente_faec_UAA906_V1_fai-gene-cluster-1|HVM_001843; GCA_000391705.1_Ente_faec_UAA907_V1_fai-gene-cluster-1|AFK_001979; GCA_000391725.1_Ente_faec_UAA943_V1_fai-gene-cluster-1|ACZ_001960; GCA_000392675.1_Ente_faec_SF350_V1_fai-gene-cluster-1|DCJ_001041; GCA_000392755.1_Ente_faec_SF6375_V1_fai-gene-cluster-1|BBM_001886; GCA_000392795.1_Ente_faec_12030_V1_fai-gene-cluster-1|BHV_002385; GCA_000392815.1_Ente_faec_79_3_V1_fai-gene-cluster-1|BGN_002549; GCA_000392835.1_Ente_faec_E99_V1_fai-gene-cluster-1|GQT_002494; GCA_000392855.1_Ente_faec_T20_V1_fai-gene-cluster-1|CNI_001695; GCA_000392895.1_Ente_faec_T12_V1_fai-gene-cluster-1|FRV_001949; GCA_000392915.1_Ente_faec_D3_V1_fai-gene-cluster-1|CFW_002082; GCA_000392935.1_Ente_faec_RMC5_V1_fai-gene-cluster-1|EUC_001802; GCA_000392975.1_Ente_faec_T6_V1_fai-gene-cluster-1|FWI_001906; GCA_000392995.1_Ente_faec_T17_V1_fai-gene-cluster-1|EOG_001983; GCA_000393015.1_Ente_faec_T5_V1_fai-gene-cluster-1|AUA_002012; GCA_000393035.1_Ente_faec_T9_V1_fai-gene-cluster-1|GKQ_001956; GCA_000393055.1_Ente_faec_T10_V1_fai-gene-cluster-1|DPN_001717; GCA_000393075.1_Ente_faec_T18_V1_fai-gene-cluster-1|ELA_001802; GCA_000393095.1_Ente_faec_F1_V1_fai-gene-cluster-1|FUU_002037; GCA_000393115.1_Ente_faec_SS_7_V1_fai-gene-cluster-1|DGJ_001867; GCA_000393155.1_Ente_faec_T19_V1_fai-gene-cluster-1|CUI_001975; GCA_000393195.1_Ente_faec_B_4_111_V1_fai-gene-cluster-1|GBH_002190; GCA_000393215.1_Ente_faec_Fly_2_V1_fai-gene-cluster-1|ANM_001753; GCA_000393235.1_Ente_faec_Merz151_V1_fai-gene-cluster-1|ECD_002038; GCA_000393255.1_Ente_faec_SF339_V1_fai-gene-cluster-1|CCH_002066; GCA_000393275.1_Ente_faec_Com7_V1_fai-gene-cluster-1|HSD_001970; GCA_000393295.1_Ente_faec_TR197_V1_fai-gene-cluster-1|EXJ_002219; GCA_000393315.1_Ente_faec_RMC65_V1_fai-gene-cluster-1|GTT_001866; GCA_000393335.1_Ente_faec_B653_V1_fai-gene-cluster-1|DEX_001655; GCA_000393355.1_Ente_faec_D173_V1_fai-gene-cluster-1|FQE_001873; GCA_000393375.1_Ente_faec_ATCC_6055_V1_fai-gene-cluster-1|HEP_002007; GCA_000393395.1_Ente_faec_ATCC_10100_V1_fai-gene-cluster-1|GEG_001961; GCA_000393455.1_Ente_faec_SF21520_V1_fai-gene-cluster-1|BMA_002094; GCA_000393475.1_Ente_faec_TR161_V1_fai-gene-cluster-1|DLN_001793; GCA_000393495.1_Ente_faec_A_3_1_V1_fai-gene-cluster-1|FDU_001949; GCA_000393515.1_Ente_faec_Merz89_V1_fai-gene-cluster-1|AXP_000968; GCA_000393535.1_Ente_faec_Merz192_V1_fai-gene-cluster-1|GEE_002444; GCA_000393555.1_Ente_faec_Merz204_V1_fai-gene-cluster-1|CQD_001897; GCA_000393575.1_Ente_faec_D1_V1_fai-gene-cluster-1|CDP_001897; GCA_000393635.1_Ente_faec_T7_V1_fai-gene-cluster-1|EYX_002385; GCA_000393715.1_Ente_faec_UAA1180_V1_fai-gene-cluster-1|HUJ_001634; GCA_000393795.1_Ente_faec_UAA1489_V1_fai-gene-cluster-1|ESO_002133; GCA_000394075.1_Ente_faec_SF24397_V1_fai-gene-cluster-1|EMD_001647; GCA_000394095.1_Ente_faec_SF24413_V1_fai-gene-cluster-1|DXW_001633; GCA_000394115.1_Ente_faec_SF26630_V1_fai-gene-cluster-1|AZP_002100; GCA_000394135.1_Ente_faec_SS_6_V1_fai-gene-cluster-1|BZL_002006; GCA_000394155.1_Ente_faec_FA2_2_V1_fai-gene-cluster-1|AAS_002270; GCA_000394175.1_Ente_faec_V587_V1_fai-gene-cluster-1|HMA_001969; GCA_000394195.1_Ente_faec_SF28073_V1_fai-gene-cluster-1|GBI_001079; GCA_000394215.1_Ente_faec_RM4679_V1_fai-gene-cluster-1|CDN_002172; GCA_000394235.1_Ente_faec_T14_V1_fai-gene-cluster-1|AEZ_001969; GCA_000394255.1_Ente_faec_CH19_V1_fai-gene-cluster-1|EXO_001965; GCA_000394275.1_Ente_faec_WH257_V1_fai-gene-cluster-1|BVG_001692; GCA_000394295.1_Ente_faec_SF19_V1_fai-gene-cluster-1|BCD_001752; GCA_000394315.1_Ente_faec_SF1592_V1_fai-gene-cluster-1|GKX_002141; GCA_000394335.1_Ente_faec_WH571_V1_fai-gene-cluster-1|GDI_002503; GCA_000394355.1_Ente_faec_B5035_V1_fai-gene-cluster-1|BKY_001948; GCA_000394375.1_Ente_faec_Com_2_V1_fai-gene-cluster-1|BZO_001975; GCA_000394455.1_Ente_faec_UAA409pIP819_V1_fai-gene-cluster-1|FDF_001807; GCA_000394515.1_Ente_faec_UAA702_V1_fai-gene-cluster-1|DAQ_002059; GCA_000394775.1_Ente_faec_HH22_V1_fai-gene-cluster-1|AFN_002477; GCA_000394795.1_Ente_faec_MMH594_V1_fai-gene-cluster-1|ESW_002191; GCA_000394815.1_Ente_faec_SF100_V1_fai-gene-cluster-1|GQU_002135; GCA_000394835.1_Ente_faec_SF370_V1_fai-gene-cluster-1|AHK_002167; GCA_000394855.1_Ente_faec_CH570_V1_fai-gene-cluster-1|BET_002118; GCA_000394875.1_Ente_faec_Ned10_V1_fai-gene-cluster-1|HGC_002038; GCA_000394895.1_Ente_faec_SF105_V1_fai-gene-cluster-1|HVC_002567; GCA_000394915.1_Ente_faec_WH245_V1_fai-gene-cluster-1|FZV_002494; GCA_000394935.1_Ente_faec_CH116_V1_fai-gene-cluster-1|CCC_001987; GCA_000394955.1_Ente_faec_CH136_V1_fai-gene-cluster-1|DGE_002048; GCA_000394995.1_Ente_faec_T13_V1_fai-gene-cluster-1|CQN_001796; GCA_000395015.1_Ente_faec_ATCC_29200_V1_fai-gene-cluster-1|FME_002003; GCA_000395035.1_Ente_faec_12107_V1_fai-gene-cluster-1|GRN_001800; GCA_000395095.1_Ente_faec_YI6_1_V1_fai-gene-cluster-1|CHV_001898; GCA_000395115.1_Ente_faec_SF21521_V1_fai-gene-cluster-1|GAA_001722; GCA_000395135.1_Ente_faec_T21_V1_fai-gene-cluster-1|BCF_001917; GCA_000395175.1_Ente_faec_Com1_V1_fai-gene-cluster-1|AAJ_001953; GCA_000395205.1_Ente_faec_E1_V1_fai-gene-cluster-1|ASP_002028; GCA_000395245.1_Ente_faec_ATCC_27275_V1_fai-gene-cluster-1|AKK_001939; GCA_000395265.1_Ente_faec_ATCC_27959_V1_fai-gene-cluster-1|DEN_001621; GCA_000395285.1_Ente_faec_DS16_V1_fai-gene-cluster-1|GAB_001848; GCA_000395305.1_Ente_faec_RC73_V1_fai-gene-cluster-1|FTI_002585; GCA_000395365.1_Ente_faec_SF5039_V1_fai-gene-cluster-1|DIP_002783; GCA_000395385.1_Ente_faec_RM3817_V1_fai-gene-cluster-1|DXI_001612; GCA_000395405.1_Ente_faec_5952_V1_fai-gene-cluster-1|ARN_002940; GCA_000395985.1_Ente_faec_B1005_V1_fai-gene-cluster-1|BJR_001990; GCA_000396005.1_Ente_faec_B1138_V1_fai-gene-cluster-1|BBU_001672; GCA_000396025.1_Ente_faec_B1249_V1_fai-gene-cluster-1|BUN_002520; GCA_000396045.1_Ente_faec_B1851_V1_fai-gene-cluster-1|DRW_002198; GCA_000396065.1_Ente_faec_B1921_V1_fai-gene-cluster-1|AZK_001864; GCA_000396085.1_Ente_faec_B1933_V1_fai-gene-cluster-1|GLW_002187; GCA_000396105.1_Ente_faec_B2202_V1_fai-gene-cluster-1|DWW_002229; GCA_000396125.1_Ente_faec_B2211_V1_fai-gene-cluster-1|HPN_001947; GCA_000396145.1_Ente_faec_B2277_V1_fai-gene-cluster-1|AAM_001944; GCA_000396165.1_Ente_faec_B2670_V1_fai-gene-cluster-1|EZL_001823; GCA_000396185.1_Ente_faec_B2685_V1_fai-gene-cluster-1|EBV_002216; GCA_000396205.1_Ente_faec_B2687_V1_fai-gene-cluster-1|CFQ_002569; GCA_000396225.1_Ente_faec_B2802_V1_fai-gene-cluster-1|HMO_001943; GCA_000396245.1_Ente_faec_B2813_V1_fai-gene-cluster-1|CJU_002202; GCA_000396265.1_Ente_faec_B2864_V1_fai-gene-cluster-1|DTU_002233; GCA_000396285.1_Ente_faec_B2867_V1_fai-gene-cluster-1|GZA_001704; GCA_000396305.1_Ente_faec_B2949_V1_fai-gene-cluster-1|AYF_002062; GCA_000396325.1_Ente_faec_B3119_V1_fai-gene-cluster-1|AXX_001947; GCA_000396345.1_Ente_faec_B3196_V1_fai-gene-cluster-1|BQE_001939; GCA_000396365.1_Ente_faec_B3286_V1_fai-gene-cluster-1|HQB_002097; GCA_000396385.1_Ente_faec_B3336_V1_fai-gene-cluster-1|FFY_002420; GCA_000396405.1_Ente_faec_B4008_V1_fai-gene-cluster-1|DZI_001931; GCA_000396425.1_Ente_faec_B4018_V1_fai-gene-cluster-1|GRF_001913; GCA_000396445.1_Ente_faec_B4148_V1_fai-gene-cluster-1|HEJ_001910; GCA_000396465.1_Ente_faec_B4163_V1_fai-gene-cluster-1|DDR_002264; GCA_000396485.1_Ente_faec_B4259_V1_fai-gene-cluster-1|CLA_001953; GCA_000396505.1_Ente_faec_B4267_V1_fai-gene-cluster-1|FXH_001974; GCA_000396525.1_Ente_faec_B4270_V1_fai-gene-cluster-1|HFS_002567; GCA_000396545.1_Ente_faec_B4411_V1_fai-gene-cluster-1|ATI_002396; GCA_000396565.1_Ente_faec_B4568_V1_fai-gene-cluster-1|AHU_002186; GCA_000396585.1_Ente_faec_B4638_V1_fai-gene-cluster-1|CXZ_002237; GCA_000396605.1_Ente_faec_B4672_V1_fai-gene-cluster-1|FWN_002161; GCA_000396625.1_Ente_faec_B4674_V1_fai-gene-cluster-1|CSU_001975; GCA_000396645.1_Ente_faec_B4969_V1_fai-gene-cluster-1|GNH_002581; GCA_000396665.1_Ente_faec_B5076_V1_fai-gene-cluster-1|GJK_002004; GCA_000396865.1_Ente_faec_EnGen0253_V1_fai-gene-cluster-1|BCZ_002096; GCA_000396905.1_Ente_faec_UAA948_V1_fai-gene-cluster-1|ABN_002005; GCA_000396985.1_Ente_faec_UAA1014_V1_fai-gene-cluster-1|FZX_001895; GCA_000407045.1_Ente_faec_V583_V1_fai-gene-cluster-1|HEO_001284; GCA_000407305.1_Ente_faec_V583_V2_fai-gene-cluster-1|BLY_002498; GCA_000415005.1_ASM41500v1_fai-gene-cluster-1|BVW_002695; GCA_000415105.1_ASM41510v1_fai-gene-cluster-1|EQK_001630; GCA_000415125.1_ASM41512v1_fai-gene-cluster-1|CBW_000343; GCA_000415165.1_ASM41516v1_fai-gene-cluster-1|APH_001048; GCA_000415245.2_ASM41524v2_fai-gene-cluster-1|ASX_001237; GCA_000415325.2_ASM41532v2_fai-gene-cluster-1|GZB_002076; GCA_000415385.2_ASM41538v2_fai-gene-cluster-1|HDZ_000200; GCA_000415405.1_ASM41540v1_fai-gene-cluster-1|CJS_000807; GCA_000415425.2_ASM41542v2_fai-gene-cluster-1|GJX_001523; GCA_000415445.2_ASM41544v2_fai-gene-cluster-1|HDL_001536; GCA_000415465.2_ASM41546v2_fai-gene-cluster-1|AMO_000704; GCA_000479065.1_Ente_faec_BM4654_V1_fai-gene-cluster-1|BCM_000250; GCA_000479085.1_Ente_faec_BM4539_V1_fai-gene-cluster-1|BBQ_002038; GCA_000479105.1_Ente_faec_JH2_2_V1_fai-gene-cluster-1|FAK_001787; GCA_000519425.1_Ente_faec_B284_V1_fai-gene-cluster-1|CIJ_001826; GCA_000519445.1_Ente_faec_B287_V1_fai-gene-cluster-1|HGS_001656; GCA_000519465.1_Ente_faec_B289_V1_fai-gene-cluster-1|CIP_000977; GCA_000519485.1_Ente_faec_B291_V1_fai-gene-cluster-1|GSW_001740; GCA_000519505.1_Ente_faec_B292_V1_fai-gene-cluster-1|EZA_000993; GCA_000519525.1_Ente_faec_B293_V1_fai-gene-cluster-1|GFI_000994; GCA_000519545.1_Ente_faec_B294_V1_fai-gene-cluster-1|ATS_000930; GCA_000519565.1_Ente_faec_B301_V1_fai-gene-cluster-1|CDE_001731; GCA_000519585.1_Ente_faec_B302_V1_fai-gene-cluster-1|GAY_001133; GCA_000519605.1_Ente_faec_B312_V1_fai-gene-cluster-1|FOQ_001752; GCA_000519625.1_Ente_faec_B316_V1_fai-gene-cluster-1|FEA_001132; GCA_000519665.1_Ente_faec_B319_V1_fai-gene-cluster-1|HUB_001873; GCA_000519685.1_Ente_faec_B320_V1_fai-gene-cluster-1|DVZ_000914; GCA_000519705.1_Ente_faec_B321_V1_fai-gene-cluster-1|FRW_001498; GCA_000519725.1_Ente_faec_B324_V1_fai-gene-cluster-1|EPD_001044; GCA_000519745.1_Ente_faec_B327_V1_fai-gene-cluster-1|AWO_002173; GCA_000519765.1_Ente_faec_B337_V1_fai-gene-cluster-1|HEE_000958; GCA_000519785.1_Ente_faec_B338_V1_fai-gene-cluster-1|DLF_002574; GCA_000519805.1_Ente_faec_B345_V1_fai-gene-cluster-1|EMZ_000931; GCA_000519825.1_Ente_faec_B347_V1_fai-gene-cluster-1|GEM_001731; GCA_000519845.1_Ente_faec_B348_V1_fai-gene-cluster-1|DBN_001659; GCA_000519865.1_Ente_faec_B350_V1_fai-gene-cluster-1|HMT_002889; GCA_000519885.1_Ente_faec_B363_V1_fai-gene-cluster-1|FMI_000445; GCA_000519905.1_Ente_faec_B373_V1_fai-gene-cluster-1|ERK_001402; GCA_000519925.1_Ente_faec_B375_V1_fai-gene-cluster-1|FJO_001088; GCA_000519965.1_Ente_faec_B388_V1_fai-gene-cluster-1|GVZ_001091; GCA_000550745.1_ASM55074v1_fai-gene-cluster-1|BDR_001993; GCA_000648035.1_Ef.GA2.1_fai-gene-cluster-1|DIV_000320; GCA_000648055.1_Ef.GAN13.1_fai-gene-cluster-1|HQC_002371; GCA_000648095.1_Ef.MD6.1_fai-gene-cluster-1|AYN_001831; GCA_000648115.1_Ef.MN16.1_fai-gene-cluster-1|AXB_002431; GCA_000648195.1_Ef.NY9.1_fai-gene-cluster-1|DIR_000279; GCA_000712065.1_ASM71206v1_fai-gene-cluster-1|GKZ_000296; GCA_000742975.1_ASM74297v1_fai-gene-cluster-1|ELV_001017; GCA_000763355.1_ASM76335v1_fai-gene-cluster-1|CDA_001094; GCA_000763435.1_ASM76343v1_fai-gene-cluster-1|AYS_001206; GCA_000763645.1_ASM76364v1_fai-gene-cluster-1|HFK_001027; GCA_000788165.1_ASM78816v1_fai-gene-cluster-1|HPT_002258; GCA_000788175.1_ASM78817v1_fai-gene-cluster-1|FLR_000450; GCA_000788235.1_ASM78823v1_fai-gene-cluster-1|GIC_000997; GCA_000788255.1_ASM78825v1_fai-gene-cluster-1|GKF_002755; GCA_001052315.1_ASM105231v1_fai-gene-cluster-1|CLG_000946; GCA_001054295.1_ASM105429v1_fai-gene-cluster-1|CVL_001011; GCA_001055675.1_ASM105567v1_fai-gene-cluster-1|EQD_000992; GCA_001056135.1_ASM105613v1_fai-gene-cluster-1|FJT_001624; GCA_001058195.1_ASM105819v1_fai-gene-cluster-1|EVJ_002397; GCA_001075715.1_ASM107571v1_fai-gene-cluster-1|DHA_000957; GCA_001400055.1_ASM140005v1_fai-gene-cluster-1|GAT_002089; GCA_001563075.1_ASM156307v1_fai-gene-cluster-1|DWC_000432; GCA_001598635.1_ASM159863v1_fai-gene-cluster-1|DWV_000936; GCA_001662265.1_ASM166226v1_fai-gene-cluster-1|DMY_002115; GCA_001689055.2_ASM168905v2_fai-gene-cluster-1|DYQ_002326; GCA_001766735.1_ASM176673v1_fai-gene-cluster-1|FXI_002712; GCA_001813275.1_ASM181327v1_fai-gene-cluster-1|BEC_001640; GCA_001878735.2_ASM187873v2_fai-gene-cluster-1|EOB_001685; GCA_001878755.1_ASM187875v1_fai-gene-cluster-1|DMW_001002; GCA_001878765.1_ASM187876v1_fai-gene-cluster-1|AUZ_000477; GCA_001878785.1_ASM187878v1_fai-gene-cluster-1|CKT_000382; GCA_001886675.1_ASM188667v1_fai-gene-cluster-1|BDV_001697; GCA_001931845.1_ASM193184v1_fai-gene-cluster-1|FJD_000957; GCA_001932015.2_ASM193201v2_fai-gene-cluster-1|ADT_000330; GCA_001989555.1_ASM198955v1_fai-gene-cluster-1|BED_001943; GCA_001999625.1_ASM199962v1_fai-gene-cluster-1|AMF_000807; GCA_002009485.1_ASM200948v1_fai-gene-cluster-1|CYI_000954; GCA_002088065.1_ASM208806v1_fai-gene-cluster-1|FYZ_000543; GCA_002106915.1_ASM210691v1_fai-gene-cluster-1|DZJ_001345; GCA_002107095.1_ASM210709v1_fai-gene-cluster-1|GIW_000698; GCA_002140075.1_ASM214007v1_fai-gene-cluster-1|GXL_001902; GCA_002140335.1_ASM214033v1_fai-gene-cluster-1|CWH_000418; GCA_002140345.1_ASM214034v1_fai-gene-cluster-1|EJM_001897; GCA_002140925.1_ASM214092v1_fai-gene-cluster-1|HAH_001466; GCA_002141205.1_ASM214120v1_fai-gene-cluster-1|EKI_002086; GCA_002141395.1_ASM214139v1_fai-gene-cluster-1|DYS_000960; GCA_002141415.1_ASM214141v1_fai-gene-cluster-1|HRU_000606; GCA_002163735.1_ASM216373v1_fai-gene-cluster-1|DSG_001835; GCA_002206315.2_ASM220631v2_fai-gene-cluster-1|BKH_000631; GCA_002206445.2_ASM220644v2_fai-gene-cluster-1|AOA_000309; GCA_002206545.2_ASM220654v2_fai-gene-cluster-1|ATB_002127; GCA_002221625.2_ASM222162v2_fai-gene-cluster-1|DXM_000837; GCA_002288985.1_ASM228898v1_fai-gene-cluster-1|EPL_001483; GCA_002289025.1_ASM228902v1_fai-gene-cluster-1|GTM_001598; GCA_002289045.2_ASM228904v2_fai-gene-cluster-1|HFE_002026; GCA_002289055.1_ASM228905v1_fai-gene-cluster-1|FQA_000721; GCA_002324945.1_ASM232494v1_fai-gene-cluster-1|CSE_002336; GCA_002355755.1_ASM235575v1_fai-gene-cluster-1|DVR_001658; GCA_002421205.1_ASM242120v1_fai-gene-cluster-1|DLZ_002129; GCA_002431525.1_ASM243152v1_fai-gene-cluster-1|AEA_000837; GCA_002439425.1_ASM243942v1_fai-gene-cluster-1|ABQ_000987; GCA_002814115.1_ASM281411v1_fai-gene-cluster-1|FJZ_001650; GCA_002861285.1_ASM286128v1_fai-gene-cluster-1|GNM_000126; GCA_002861295.1_ASM286129v1_fai-gene-cluster-1|CYF_001149; GCA_002944295.1_ASM294429v1_fai-gene-cluster-1|BKR_001848; GCA_002944475.1_ASM294447v1_fai-gene-cluster-1|GFP_000658; GCA_002944875.1_ASM294487v1_fai-gene-cluster-1|GVX_002054; GCA_002945595.1_ASM294559v1_fai-gene-cluster-1|HOE_001053; GCA_002945875.1_ASM294587v1_fai-gene-cluster-1|FQK_002239; GCA_002945975.1_ASM294597v1_fai-gene-cluster-1|HSB_002243; GCA_002946075.1_ASM294607v1_fai-gene-cluster-1|FDE_002444; GCA_002946215.1_ASM294621v1_fai-gene-cluster-1|DRD_000108; GCA_002946275.1_ASM294627v1_fai-gene-cluster-1|GLV_000063; GCA_002946755.1_ASM294675v1_fai-gene-cluster-1|CSM_000893; GCA_002947155.1_ASM294715v1_fai-gene-cluster-1|FEV_001905; GCA_002947175.1_ASM294717v1_fai-gene-cluster-1|BAP_000305; GCA_002947195.1_ASM294719v1_fai-gene-cluster-1|DQX_001431; GCA_002947435.1_ASM294743v1_fai-gene-cluster-1|AGE_000718; GCA_002948455.1_ASM294845v1_fai-gene-cluster-1|HDJ_001256; GCA_002948735.1_ASM294873v1_fai-gene-cluster-1|BAH_000610; GCA_002949155.1_ASM294915v1_fai-gene-cluster-1|GTC_000724; GCA_002949195.1_ASM294919v1_fai-gene-cluster-1|DCC_000308; GCA_002973735.1_ASM297373v1_fai-gene-cluster-1|EHI_001566; GCA_002973775.1_ASM297377v1_fai-gene-cluster-1|EAP_001591; GCA_002973815.1_ASM297381v1_fai-gene-cluster-1|CCO_001912; GCA_003030425.1_ASM303042v1_fai-gene-cluster-1|GCS_001898; GCA_003046865.1_ASM304686v1_fai-gene-cluster-1|AVG_002039; GCA_003046875.1_ASM304687v1_fai-gene-cluster-1|DOI_002039; GCA_003046905.1_ASM304690v1_fai-gene-cluster-1|EJK_002001; GCA_003046915.1_ASM304691v1_fai-gene-cluster-1|BOV_002040; GCA_003046945.1_ASM304694v1_fai-gene-cluster-1|EPQ_002039; GCA_003046965.1_ASM304696v1_fai-gene-cluster-1|ETE_002038; GCA_003046985.1_ASM304698v1_fai-gene-cluster-1|HGY_000058; GCA_003056005.1_ASM305600v1_fai-gene-cluster-1|GOX_001768; GCA_003056045.1_ASM305604v1_fai-gene-cluster-1|CVE_001767; GCA_003075115.1_ASM307511v1_fai-gene-cluster-1|BSV_000410; GCA_003075125.1_ASM307512v1_fai-gene-cluster-1|DWJ_000902; GCA_003075155.1_ASM307515v1_fai-gene-cluster-1|AGU_000896; GCA_003075175.1_ASM307517v1_fai-gene-cluster-1|HSY_002039; GCA_003144635.1_ASM314463v1_fai-gene-cluster-1|BEJ_002286; GCA_003144655.1_ASM314465v1_fai-gene-cluster-1|AMA_002067; GCA_003144675.1_ASM314467v1_fai-gene-cluster-1|FVQ_000611; GCA_003144685.1_ASM314468v1_fai-gene-cluster-1|FEP_000670; GCA_003144715.1_ASM314471v1_fai-gene-cluster-1|CVX_000122; GCA_003144735.1_ASM314473v1_fai-gene-cluster-1|BUQ_002764; GCA_003144755.1_ASM314475v1_fai-gene-cluster-1|HUZ_001343; GCA_003319335.1_ASM331933v1_fai-gene-cluster-1|DRP_000506; GCA_003319355.1_ASM331935v1_fai-gene-cluster-1|BZA_000823; GCA_003319365.1_ASM331936v1_fai-gene-cluster-1|FDP_000457; GCA_003319415.1_ASM331941v1_fai-gene-cluster-1|CNN_001035; GCA_003319425.1_ASM331942v1_fai-gene-cluster-1|HVD_000863; GCA_003319435.1_ASM331943v1_fai-gene-cluster-1|AJW_000963; GCA_003319475.1_ASM331947v1_fai-gene-cluster-1|EHH_000957; GCA_003319495.1_ASM331949v1_fai-gene-cluster-1|BBP_001527; GCA_003319525.1_ASM331952v1_fai-gene-cluster-1|AQK_000878; GCA_003319555.1_ASM331955v1_fai-gene-cluster-1|BZJ_001051; GCA_003319575.1_ASM331957v1_fai-gene-cluster-1|FTN_000858; GCA_003319595.1_ASM331959v1_fai-gene-cluster-1|ALK_001008; GCA_003319605.1_ASM331960v1_fai-gene-cluster-1|DNG_000901; GCA_003319615.1_ASM331961v1_fai-gene-cluster-1|HEK_000952; GCA_003319625.1_ASM331962v1_fai-gene-cluster-1|ERF_000473; GCA_003319675.1_ASM331967v1_fai-gene-cluster-1|HKV_001058; GCA_003319685.1_ASM331968v1_fai-gene-cluster-1|CMR_001440; GCA_003319715.1_ASM331971v1_fai-gene-cluster-1|AQQ_001435; GCA_003319735.1_ASM331973v1_fai-gene-cluster-1|GNW_000834; GCA_003319755.1_ASM331975v1_fai-gene-cluster-1|CZP_001542; GCA_003319765.1_ASM331976v1_fai-gene-cluster-1|ESX_000495; GCA_003319795.1_ASM331979v1_fai-gene-cluster-1|AAY_000962; GCA_003319805.1_ASM331980v1_fai-gene-cluster-1|BKI_001493; GCA_003319815.1_ASM331981v1_fai-gene-cluster-1|HOG_001471; GCA_003319875.1_ASM331987v1_fai-gene-cluster-1|CKB_000499; GCA_003319915.1_ASM331991v1_fai-gene-cluster-1|AXE_000446; GCA_003319925.1_ASM331992v1_fai-gene-cluster-1|FFE_000946; GCA_003319955.1_ASM331995v1_fai-gene-cluster-1|AKC_000980; GCA_003319995.1_ASM331999v1_fai-gene-cluster-1|DUD_000907; GCA_003345275.1_ASM334527v1_fai-gene-cluster-1|EAO_001926; GCA_003426185.1_ASM342618v1_fai-gene-cluster-1|EHU_000462; GCA_003438055.1_ASM343805v1_fai-gene-cluster-1|GXV_000863; GCA_003449815.1_ASM344981v1_fai-gene-cluster-1|GIR_000463; GCA_003795725.1_ASM379572v1_fai-gene-cluster-1|EIL_001046; GCA_003795755.1_ASM379575v1_fai-gene-cluster-1|CVC_001335; GCA_003795855.1_ASM379585v1_fai-gene-cluster-1|HHC_001087; GCA_003796085.1_ASM379608v1_fai-gene-cluster-1|EHD_001087; GCA_003796135.1_ASM379613v1_fai-gene-cluster-1|FOB_002058; GCA_003796195.1_ASM379619v1_fai-gene-cluster-1|CTP_000134; GCA_003796325.1_ASM379632v1_fai-gene-cluster-1|CPU_001075; GCA_003796545.1_ASM379654v1_fai-gene-cluster-1|BMP_000981; GCA_003796565.1_ASM379656v1_fai-gene-cluster-1|EKQ_002589; GCA_003796585.1_ASM379658v1_fai-gene-cluster-1|GRI_000035; GCA_003796605.1_ASM379660v1_fai-gene-cluster-1|FPI_000393; GCA_003796665.1_ASM379666v1_fai-gene-cluster-1|AEE_000926; GCA_003796705.1_ASM379670v1_fai-gene-cluster-1|FYU_000018; GCA_003796965.1_ASM379696v1_fai-gene-cluster-1|FLS_000134; GCA_003797105.1_ASM379710v1_fai-gene-cluster-1|DKG_000997; GCA_003797595.1_ASM379759v1_fai-gene-cluster-1|GDO_001046; GCA_003797645.1_ASM379764v1_fai-gene-cluster-1|CWJ_000992; GCA_003797725.1_ASM379772v1_fai-gene-cluster-1|FRU_001561; GCA_003812665.1_ASM381266v1_fai-gene-cluster-1|CNV_001840; GCA_003933445.1_ASM393344v1_fai-gene-cluster-1|GGH_001788; GCA_003962315.1_ASM396231v1_fai-gene-cluster-1|DKW_000990; GCA_003962375.1_ASM396237v1_fai-gene-cluster-1|FRD_000719; GCA_003962415.1_ASM396241v1_fai-gene-cluster-1|AKA_001306; GCA_003962425.1_ASM396242v1_fai-gene-cluster-1|CQT_000442; GCA_003962505.1_ASM396250v1_fai-gene-cluster-1|FCH_000684; GCA_003962535.1_ASM396253v1_fai-gene-cluster-1|HQK_000797; GCA_003962565.1_ASM396256v1_fai-gene-cluster-1|FXK_001012; GCA_003962575.1_ASM396257v1_fai-gene-cluster-1|ECC_001147; GCA_003962585.1_ASM396258v1_fai-gene-cluster-1|BFG_000695; GCA_003962675.1_ASM396267v1_fai-gene-cluster-1|DUO_000634; GCA_003962685.1_ASM396268v1_fai-gene-cluster-1|ABI_000670; GCA_003962695.1_ASM396269v1_fai-gene-cluster-1|BQY_000485; GCA_003962725.1_ASM396272v1_fai-gene-cluster-1|CXA_000451; GCA_003962785.1_ASM396278v1_fai-gene-cluster-1|FIO_000485; GCA_003962795.1_ASM396279v1_fai-gene-cluster-1|FKF_000601; GCA_003962835.1_ASM396283v1_fai-gene-cluster-1|HDV_000581; GCA_004006275.1_ASM400627v1_fai-gene-cluster-1|AJH_001728; GCA_004006595.1_ASM400659v1_fai-gene-cluster-1|BJJ_001731; GCA_004102975.1_ASM410297v1_fai-gene-cluster-1|BNZ_000959; GCA_004102985.1_ASM410298v1_fai-gene-cluster-1|AAQ_001943; GCA_004103005.1_ASM410300v1_fai-gene-cluster-1|HOX_000065; GCA_004103125.1_ASM410312v1_fai-gene-cluster-1|CSZ_001557; GCA_004103185.1_ASM410318v1_fai-gene-cluster-1|CJO_001431; GCA_004103195.1_ASM410319v1_fai-gene-cluster-1|CWE_000065; GCA_004103435.1_ASM410343v1_fai-gene-cluster-1|HSV_000497; GCA_004120275.1_ASM412027v1_fai-gene-cluster-1|FGP_002957; GCA_004120285.1_ASM412028v1_fai-gene-cluster-1|BAU_000771; GCA_004120295.1_ASM412029v1_fai-gene-cluster-1|ABP_001742; GCA_004120315.1_ASM412031v1_fai-gene-cluster-1|HAS_002047; GCA_004125655.1_ASM412565v1_fai-gene-cluster-1|FQS_002501; GCA_004125765.1_ASM412576v1_fai-gene-cluster-1|FXQ_002396; GCA_004125775.1_ASM412577v1_fai-gene-cluster-1|EJG_000110; GCA_004125915.1_ASM412591v1_fai-gene-cluster-1|GZH_001302; GCA_004125935.1_ASM412593v1_fai-gene-cluster-1|CZH_000977; GCA_004125945.1_ASM412594v1_fai-gene-cluster-1|CAX_002017; GCA_004125955.1_ASM412595v1_fai-gene-cluster-1|FMK_001960; GCA_004126015.1_ASM412601v1_fai-gene-cluster-1|GLP_002594; GCA_004126025.1_ASM412602v1_fai-gene-cluster-1|CEZ_002092; GCA_004126045.1_ASM412604v1_fai-gene-cluster-1|HSZ_002546; GCA_004126065.1_ASM412606v1_fai-gene-cluster-1|DDH_002337; GCA_004126115.1_ASM412611v1_fai-gene-cluster-1|CGB_002364; GCA_004126135.1_ASM412613v1_fai-gene-cluster-1|BQC_000642; GCA_004126225.1_ASM412622v1_fai-gene-cluster-1|EMA_001704; GCA_004126245.1_ASM412624v1_fai-gene-cluster-1|FUP_001881; GCA_004126285.1_ASM412628v1_fai-gene-cluster-1|CFH_002247; GCA_004126315.1_ASM412631v1_fai-gene-cluster-1|FTE_002287; GCA_004126325.1_ASM412632v1_fai-gene-cluster-1|EVL_002155; GCA_004126335.1_ASM412633v1_fai-gene-cluster-1|DLE_002291; GCA_004126365.1_ASM412636v1_fai-gene-cluster-1|DUM_000336; GCA_004126865.1_ASM412686v1_fai-gene-cluster-1|HJM_000204; GCA_004168075.1_ASM416807v1_fai-gene-cluster-1|DMB_001405; GCA_004306085.1_ASM430608v1_fai-gene-cluster-1|HIK_000416; GCA_004332015.1_ASM433201v1_fai-gene-cluster-1|BHO_001890; GCA_004332035.1_ASM433203v1_fai-gene-cluster-1|AMB_000458; GCA_004793935.1_ASM479393v1_fai-gene-cluster-1|FGN_001142; GCA_004802475.1_ASM480247v1_fai-gene-cluster-1|CVA_002354; GCA_005154485.1_ASM515448v1_fai-gene-cluster-1|FZL_001950; GCA_005158025.1_ASM515802v1_fai-gene-cluster-1|HTO_002019; GCA_005234045.1_ASM523404v1_fai-gene-cluster-1|CUG_001616; GCA_005234585.1_ASM523458v1_fai-gene-cluster-1|HCC_000856; GCA_005234635.1_ASM523463v1_fai-gene-cluster-1|BTR_000862; GCA_005234665.1_ASM523466v1_fai-gene-cluster-1|FLU_000751; GCA_005234675.1_ASM523467v1_fai-gene-cluster-1|HFJ_000900; GCA_005234685.1_ASM523468v1_fai-gene-cluster-1|EGJ_000864; GCA_005234765.1_ASM523476v1_fai-gene-cluster-1|GSL_001292; GCA_005235315.1_ASM523531v1_fai-gene-cluster-1|FYR_001304; GCA_005235765.1_ASM523576v1_fai-gene-cluster-1|AVB_000789; GCA_005235795.1_ASM523579v1_fai-gene-cluster-1|AND_000721; GCA_005235805.1_ASM523580v1_fai-gene-cluster-1|GMJ_000768; GCA_005235825.1_ASM523582v1_fai-gene-cluster-1|HQT_000892; GCA_005235875.1_ASM523587v1_fai-gene-cluster-1|GIP_000794; GCA_005235885.1_ASM523588v1_fai-gene-cluster-1|FKM_001947; GCA_005235895.1_ASM523589v1_fai-gene-cluster-1|GUT_001206; GCA_005235935.1_ASM523593v1_fai-gene-cluster-1|FDS_000808; GCA_005235945.1_ASM523594v1_fai-gene-cluster-1|CTA_001606; GCA_005235975.1_ASM523597v1_fai-gene-cluster-1|CGA_001449; GCA_005235985.1_ASM523598v1_fai-gene-cluster-1|BTL_000775; GCA_005236055.1_ASM523605v1_fai-gene-cluster-1|GLY_000891; GCA_005236265.1_ASM523626v1_fai-gene-cluster-1|BVL_002183; GCA_005236415.1_ASM523641v1_fai-gene-cluster-1|AWS_000841; GCA_005236425.1_ASM523642v1_fai-gene-cluster-1|DLM_000843; GCA_005236475.1_ASM523647v1_fai-gene-cluster-1|ASK_000806; GCA_005236535.1_ASM523653v1_fai-gene-cluster-1|HJS_002505; GCA_005236615.1_ASM523661v1_fai-gene-cluster-1|HCN_002531; GCA_005236635.1_ASM523663v1_fai-gene-cluster-1|EVO_000819; GCA_005236695.1_ASM523669v1_fai-gene-cluster-1|EIN_000777; GCA_005236705.1_ASM523670v1_fai-gene-cluster-1|COG_000849; GCA_005236755.1_ASM523675v1_fai-gene-cluster-1|CHJ_001206; GCA_005236765.1_ASM523676v1_fai-gene-cluster-1|BYP_000767; GCA_005236775.1_ASM523677v1_fai-gene-cluster-1|FCZ_000759; GCA_005236795.1_ASM523679v1_fai-gene-cluster-1|ALA_000767; GCA_005236835.1_ASM523683v1_fai-gene-cluster-1|CZI_000767; GCA_005236845.1_ASM523684v1_fai-gene-cluster-1|CNR_000871; GCA_005236855.1_ASM523685v1_fai-gene-cluster-1|AGO_000760; GCA_005236865.1_ASM523686v1_fai-gene-cluster-1|HOR_000875; GCA_005236885.1_ASM523688v1_fai-gene-cluster-1|COP_000871; GCA_005236915.1_ASM523691v1_fai-gene-cluster-1|EKM_000871; GCA_005236945.1_ASM523694v1_fai-gene-cluster-1|CKL_000914; GCA_005236965.1_ASM523696v1_fai-gene-cluster-1|DMT_000870; GCA_005236975.1_ASM523697v1_fai-gene-cluster-1|FDH_000880; GCA_005236985.1_ASM523698v1_fai-gene-cluster-1|GFK_001295; GCA_005237015.1_ASM523701v1_fai-gene-cluster-1|EDO_000762; GCA_005237075.1_ASM523707v1_fai-gene-cluster-1|HGD_000793; GCA_005237085.1_ASM523708v1_fai-gene-cluster-1|DJW_000799; GCA_005237145.1_ASM523714v1_fai-gene-cluster-1|GVP_000798; GCA_005237155.1_ASM523715v1_fai-gene-cluster-1|GCI_000789; GCA_005237335.1_ASM523733v1_fai-gene-cluster-1|ATW_000856; GCA_005237405.1_ASM523740v1_fai-gene-clu</t>
  </si>
  <si>
    <t>GCA_000007785.1_ASM778v1_fai-gene-cluster-1|GMY_002088; GCA_000147555.1_ASM14755v1_fai-gene-cluster-1|AWU_000504; GCA_000147575.1_ASM14757v1_fai-gene-cluster-1|EYM_001276; GCA_000147595.1_ASM14759v1_fai-gene-cluster-1|DNT_002225; GCA_000148245.1_ASM14824v1_fai-gene-cluster-1|FAD_002540; GCA_000157135.1_ASM15713v1_fai-gene-cluster-1|AFR_000514; GCA_000157155.1_ASM15715v1_fai-gene-cluster-1|EOH_000771; GCA_000157175.1_ASM15717v1_fai-gene-cluster-1|ACD_001016; GCA_000157235.1_ASM15723v1_fai-gene-cluster-1|GHN_002808; GCA_000157275.1_ASM15727v1_fai-gene-cluster-1|BXW_001574; GCA_000157335.1_ASM15733v1_fai-gene-cluster-1|ERT_001745; GCA_000157375.1_ASM15737v1_fai-gene-cluster-1|ETW_001095; GCA_000157395.1_ASM15739v1_fai-gene-cluster-1|BES_000623; GCA_000157415.1_ASM15741v1_fai-gene-cluster-1|ESU_000520; GCA_000157455.1_ASM15745v1_fai-gene-cluster-1|FCP_001318; GCA_000157475.1_ASM15747v1_fai-gene-cluster-1|FJB_000954; GCA_000157495.1_ASM15749v1_fai-gene-cluster-1|CHT_001605; GCA_000159255.1_ASM15925v1_fai-gene-cluster-1|FIU_000514; GCA_000159275.1_ASM15927v1_fai-gene-cluster-1|FGK_001917; GCA_000159655.1_ASM15965v1_fai-gene-cluster-1|DWB_001946; GCA_000160155.1_ASM16015v1_fai-gene-cluster-1|BWO_001182; GCA_000161875.1_ASM16187v1_fai-gene-cluster-1|DES_001162; GCA_000172575.2_ASM17257v2_fai-gene-cluster-1|ELG_001700; GCA_000210115.1_ASM21011v1_fai-gene-cluster-1|CSY_001432; GCA_000211255.2_ASM21125v2_fai-gene-cluster-1|BSC_002377; GCA_000281195.1_ASM28119v1_fai-gene-cluster-1|DIG_001784; GCA_000294005.2_ASM29400v2_fai-gene-cluster-1|DLW_002052; GCA_000294025.2_ASM29402v2_fai-gene-cluster-1|AGX_000844; GCA_000294045.1_ASM29404v1_fai-gene-cluster-1|HPA_001018; GCA_000294065.2_ASM29406v2_fai-gene-cluster-1|APD_002161; GCA_000294085.2_ASM29408v2_fai-gene-cluster-1|HAW_001977; GCA_000294105.2_ASM29410v2_fai-gene-cluster-1|DYG_000220; GCA_000294125.1_ASM29412v1_fai-gene-cluster-1|DCE_000357; GCA_000294145.2_ASM29414v2_fai-gene-cluster-1|EKF_002704; GCA_000294165.2_ASM29416v2_fai-gene-cluster-1|ESS_001689; GCA_000294185.2_ASM29418v2_fai-gene-cluster-1|AYZ_001211; GCA_000294205.2_ASM29420v2_fai-gene-cluster-1|DPS_002885; GCA_000294245.2_ASM29424v2_fai-gene-cluster-1|CNE_000515; GCA_000294265.2_ASM29426v2_fai-gene-cluster-1|BYZ_000319; GCA_000294285.2_ASM29428v2_fai-gene-cluster-1|FWS_001517; GCA_000294305.2_ASM29430v2_fai-gene-cluster-1|HKL_000921; GCA_000390505.1_Ente_faec_B15725_V1_fai-gene-cluster-1|DTY_000382; GCA_000390525.1_Ente_faec_B16457_V1_fai-gene-cluster-1|DFU_000942; GCA_000390545.1_Ente_faec_B56765_V1_fai-gene-cluster-1|AFH_000659; GCA_000390565.1_Ente_faec_B69486_V1_fai-gene-cluster-1|CXY_000577; GCA_000390585.1_Ente_faec_B84847_V1_fai-gene-cluster-1|FSB_001029; GCA_000390605.1_Ente_faec_C_19315_led_1A_WT_V1_fai-gene-cluster-1|AWG_002079; GCA_000390625.1_Ente_faec_C_19315_led_1b_pp_SCV_V1_fai-gene-cluster-1|DZT_001102; GCA_000390645.1_Ente_faec_1448E03_V1_fai-gene-cluster-1|GQO_001903; GCA_000390665.1_Ente_faec_182970_V1_fai-gene-cluster-1|BOA_001072; GCA_000390685.1_Ente_faec_19116_V1_fai-gene-cluster-1|GIK_000475; GCA_000390705.1_Ente_faec_2630V05_V1_fai-gene-cluster-1|DON_001042; GCA_000390725.1_Ente_faec_2924_V1_fai-gene-cluster-1|BQM_001853; GCA_000390745.1_Ente_faec_7330082_2_V1_fai-gene-cluster-1|GRR_002003; GCA_000390785.1_Ente_faec_7330245_2_V1_fai-gene-cluster-1|DGH_002083; GCA_000390805.1_Ente_faec_7330257_1_V1_fai-gene-cluster-1|HRJ_000969; GCA_000390825.1_Ente_faec_7330259_5_V1_fai-gene-cluster-1|BDJ_000970; GCA_000390845.1_Ente_faec_7330948_5_V1_fai-gene-cluster-1|BZD_000932; GCA_000390865.1_Ente_faec_7430275_3_V1_fai-gene-cluster-1|HMU_000455; GCA_000390885.1_Ente_faec_7430315_3_V1_fai-gene-cluster-1|EDA_000453; GCA_000390905.1_Ente_faec_7430416_3_V1_fai-gene-cluster-1|CGT_001867; GCA_000390925.1_Ente_faec_7430821_4_V1_fai-gene-cluster-1|CVB_000456; GCA_000390945.1_Ente_faec_B1290_V1_fai-gene-cluster-1|DOS_001093; GCA_000390965.1_Ente_faec_B1327_V1_fai-gene-cluster-1|FTB_001838; GCA_000390985.1_Ente_faec_B1376_V1_fai-gene-cluster-1|EWN_001091; GCA_000391005.1_Ente_faec_B1385_V1_fai-gene-cluster-1|BCA_000972; GCA_000391025.1_Ente_faec_B1441_V1_fai-gene-cluster-1|HTV_002193; GCA_000391045.1_Ente_faec_B1505_V1_fai-gene-cluster-1|DVN_002008; GCA_000391065.1_Ente_faec_B1532_V1_fai-gene-cluster-1|CPT_002190; GCA_000391085.1_Ente_faec_B1586_V1_fai-gene-cluster-1|DDE_000059; GCA_000391105.1_Ente_faec_B1618_V1_fai-gene-cluster-1|DCL_002187; GCA_000391125.1_Ente_faec_B1623_V1_fai-gene-cluster-1|DTO_002523; GCA_000391145.1_Ente_faec_B1678_V1_fai-gene-cluster-1|EIM_002676; GCA_000391165.1_Ente_faec_B1696_V1_fai-gene-cluster-1|EFA_002008; GCA_000391185.1_Ente_faec_B1719_V1_fai-gene-cluster-1|FMT_002253; GCA_000391205.1_Ente_faec_B1734_V1_fai-gene-cluster-1|BBE_002269; GCA_000391225.1_Ente_faec_B1843_V1_fai-gene-cluster-1|FEC_002228; GCA_000391245.1_Ente_faec_B1874_V1_fai-gene-cluster-1|AYK_002256; GCA_000391265.1_Ente_faec_B2207_V1_fai-gene-cluster-1|BFW_001862; GCA_000391285.1_Ente_faec_B2255_V1_fai-gene-cluster-1|BCJ_002191; GCA_000391305.1_Ente_faec_B2391_V1_fai-gene-cluster-1|GGJ_002077; GCA_000391325.1_Ente_faec_B2488_V1_fai-gene-cluster-1|CXM_002206; GCA_000391345.1_Ente_faec_B2535_V1_fai-gene-cluster-1|GUX_002307; GCA_000391365.1_Ente_faec_B2557_V1_fai-gene-cluster-1|BEV_002307; GCA_000391385.1_Ente_faec_B2593_V1_fai-gene-cluster-1|DEB_002428; GCA_000391405.1_Ente_faec_B3031_V1_fai-gene-cluster-1|ADN_002216; GCA_000391425.1_Ente_faec_B3042_V1_fai-gene-cluster-1|GNI_002483; GCA_000391445.1_Ente_faec_B3053_V1_fai-gene-cluster-1|FJL_002548; GCA_000391465.1_Ente_faec_B3126_V1_fai-gene-cluster-1|ARI_002264; GCA_000391485.2_ASM39148v2_fai-gene-cluster-1|FPS_002040; GCA_000391505.1_Ente_faec_B878_V1_fai-gene-cluster-1|BAF_002216; GCA_000391525.1_Ente_faec_B939_V1_fai-gene-cluster-1|EEL_002552; GCA_000391545.1_Ente_faec_HEF39_V1_fai-gene-cluster-1|HCZ_001931; GCA_000391585.1_Ente_faec_UAA823_V1_fai-gene-cluster-1|FWD_002669; GCA_000391605.1_Ente_faec_UAA902_V1_fai-gene-cluster-1|BHQ_001874; GCA_000391625.1_Ente_faec_UAA903_V1_fai-gene-cluster-1|DTD_001879; GCA_000391645.1_Ente_faec_UAA904_V1_fai-gene-cluster-1|EXQ_001874; GCA_000391665.1_Ente_faec_UAA905_V1_fai-gene-cluster-1|FGF_001867; GCA_000391685.1_Ente_faec_UAA906_V1_fai-gene-cluster-1|HVM_001844; GCA_000391705.1_Ente_faec_UAA907_V1_fai-gene-cluster-1|AFK_001980; GCA_000391725.1_Ente_faec_UAA943_V1_fai-gene-cluster-1|ACZ_001961; GCA_000392675.1_Ente_faec_SF350_V1_fai-gene-cluster-1|DCJ_001042; GCA_000392755.1_Ente_faec_SF6375_V1_fai-gene-cluster-1|BBM_001887; GCA_000392795.1_Ente_faec_12030_V1_fai-gene-cluster-1|BHV_002386; GCA_000392815.1_Ente_faec_79_3_V1_fai-gene-cluster-1|BGN_002550; GCA_000392835.1_Ente_faec_E99_V1_fai-gene-cluster-1|GQT_002495; GCA_000392855.1_Ente_faec_T20_V1_fai-gene-cluster-1|CNI_001696; GCA_000392895.1_Ente_faec_T12_V1_fai-gene-cluster-1|FRV_001950; GCA_000392915.1_Ente_faec_D3_V1_fai-gene-cluster-1|CFW_002083; GCA_000392935.1_Ente_faec_RMC5_V1_fai-gene-cluster-1|EUC_001803; GCA_000392975.1_Ente_faec_T6_V1_fai-gene-cluster-1|FWI_001907; GCA_000392995.1_Ente_faec_T17_V1_fai-gene-cluster-1|EOG_001984; GCA_000393015.1_Ente_faec_T5_V1_fai-gene-cluster-1|AUA_002013; GCA_000393035.1_Ente_faec_T9_V1_fai-gene-cluster-1|GKQ_001957; GCA_000393055.1_Ente_faec_T10_V1_fai-gene-cluster-1|DPN_001718; GCA_000393075.1_Ente_faec_T18_V1_fai-gene-cluster-1|ELA_001803; GCA_000393095.1_Ente_faec_F1_V1_fai-gene-cluster-1|FUU_002038; GCA_000393115.1_Ente_faec_SS_7_V1_fai-gene-cluster-1|DGJ_001868; GCA_000393155.1_Ente_faec_T19_V1_fai-gene-cluster-1|CUI_001976; GCA_000393195.1_Ente_faec_B_4_111_V1_fai-gene-cluster-1|GBH_002191; GCA_000393215.1_Ente_faec_Fly_2_V1_fai-gene-cluster-1|ANM_001754; GCA_000393235.1_Ente_faec_Merz151_V1_fai-gene-cluster-1|ECD_002039; GCA_000393255.1_Ente_faec_SF339_V1_fai-gene-cluster-1|CCH_002067; GCA_000393275.1_Ente_faec_Com7_V1_fai-gene-cluster-1|HSD_001971; GCA_000393295.1_Ente_faec_TR197_V1_fai-gene-cluster-1|EXJ_002220; GCA_000393315.1_Ente_faec_RMC65_V1_fai-gene-cluster-1|GTT_001867; GCA_000393335.1_Ente_faec_B653_V1_fai-gene-cluster-1|DEX_001656; GCA_000393355.1_Ente_faec_D173_V1_fai-gene-cluster-1|FQE_001874; GCA_000393375.1_Ente_faec_ATCC_6055_V1_fai-gene-cluster-1|HEP_002008; GCA_000393395.1_Ente_faec_ATCC_10100_V1_fai-gene-cluster-1|GEG_001962; GCA_000393455.1_Ente_faec_SF21520_V1_fai-gene-cluster-1|BMA_002095; GCA_000393475.1_Ente_faec_TR161_V1_fai-gene-cluster-1|DLN_001794; GCA_000393495.1_Ente_faec_A_3_1_V1_fai-gene-cluster-1|FDU_001950; GCA_000393515.1_Ente_faec_Merz89_V1_fai-gene-cluster-1|AXP_000969; GCA_000393535.1_Ente_faec_Merz192_V1_fai-gene-cluster-1|GEE_002445; GCA_000393555.1_Ente_faec_Merz204_V1_fai-gene-cluster-1|CQD_001898; GCA_000393575.1_Ente_faec_D1_V1_fai-gene-cluster-1|CDP_001898; GCA_000393635.1_Ente_faec_T7_V1_fai-gene-cluster-1|EYX_002386; GCA_000393715.1_Ente_faec_UAA1180_V1_fai-gene-cluster-1|HUJ_001635; GCA_000393795.1_Ente_faec_UAA1489_V1_fai-gene-cluster-1|ESO_002134; GCA_000394075.1_Ente_faec_SF24397_V1_fai-gene-cluster-1|EMD_001648; GCA_000394095.1_Ente_faec_SF24413_V1_fai-gene-cluster-1|DXW_001634; GCA_000394115.1_Ente_faec_SF26630_V1_fai-gene-cluster-1|AZP_002101; GCA_000394135.1_Ente_faec_SS_6_V1_fai-gene-cluster-1|BZL_002007; GCA_000394155.1_Ente_faec_FA2_2_V1_fai-gene-cluster-1|AAS_002271; GCA_000394175.1_Ente_faec_V587_V1_fai-gene-cluster-1|HMA_001970; GCA_000394195.1_Ente_faec_SF28073_V1_fai-gene-cluster-1|GBI_001080; GCA_000394215.1_Ente_faec_RM4679_V1_fai-gene-cluster-1|CDN_002173; GCA_000394235.1_Ente_faec_T14_V1_fai-gene-cluster-1|AEZ_001970; GCA_000394255.1_Ente_faec_CH19_V1_fai-gene-cluster-1|EXO_001966; GCA_000394275.1_Ente_faec_WH257_V1_fai-gene-cluster-1|BVG_001693; GCA_000394295.1_Ente_faec_SF19_V1_fai-gene-cluster-1|BCD_001753; GCA_000394315.1_Ente_faec_SF1592_V1_fai-gene-cluster-1|GKX_002142; GCA_000394335.1_Ente_faec_WH571_V1_fai-gene-cluster-1|GDI_002504; GCA_000394355.1_Ente_faec_B5035_V1_fai-gene-cluster-1|BKY_001949; GCA_000394375.1_Ente_faec_Com_2_V1_fai-gene-cluster-1|BZO_001976; GCA_000394455.1_Ente_faec_UAA409pIP819_V1_fai-gene-cluster-1|FDF_001808; GCA_000394515.1_Ente_faec_UAA702_V1_fai-gene-cluster-1|DAQ_002060; GCA_000394775.1_Ente_faec_HH22_V1_fai-gene-cluster-1|AFN_002478; GCA_000394795.1_Ente_faec_MMH594_V1_fai-gene-cluster-1|ESW_002192; GCA_000394815.1_Ente_faec_SF100_V1_fai-gene-cluster-1|GQU_002136; GCA_000394835.1_Ente_faec_SF370_V1_fai-gene-cluster-1|AHK_002168; GCA_000394855.1_Ente_faec_CH570_V1_fai-gene-cluster-1|BET_002119; GCA_000394875.1_Ente_faec_Ned10_V1_fai-gene-cluster-1|HGC_002039; GCA_000394895.1_Ente_faec_SF105_V1_fai-gene-cluster-1|HVC_002568; GCA_000394915.1_Ente_faec_WH245_V1_fai-gene-cluster-1|FZV_002495; GCA_000394935.1_Ente_faec_CH116_V1_fai-gene-cluster-1|CCC_001988; GCA_000394955.1_Ente_faec_CH136_V1_fai-gene-cluster-1|DGE_002049; GCA_000394995.1_Ente_faec_T13_V1_fai-gene-cluster-1|CQN_001797; GCA_000395015.1_Ente_faec_ATCC_29200_V1_fai-gene-cluster-1|FME_002004; GCA_000395035.1_Ente_faec_12107_V1_fai-gene-cluster-1|GRN_001801; GCA_000395095.1_Ente_faec_YI6_1_V1_fai-gene-cluster-1|CHV_001899; GCA_000395115.1_Ente_faec_SF21521_V1_fai-gene-cluster-1|GAA_001723; GCA_000395135.1_Ente_faec_T21_V1_fai-gene-cluster-1|BCF_001918; GCA_000395175.1_Ente_faec_Com1_V1_fai-gene-cluster-1|AAJ_001954; GCA_000395205.1_Ente_faec_E1_V1_fai-gene-cluster-1|ASP_002029; GCA_000395245.1_Ente_faec_ATCC_27275_V1_fai-gene-cluster-1|AKK_001940; GCA_000395265.1_Ente_faec_ATCC_27959_V1_fai-gene-cluster-1|DEN_001622; GCA_000395285.1_Ente_faec_DS16_V1_fai-gene-cluster-1|GAB_001849; GCA_000395305.1_Ente_faec_RC73_V1_fai-gene-cluster-1|FTI_002586; GCA_000395365.1_Ente_faec_SF5039_V1_fai-gene-cluster-1|DIP_002784; GCA_000395385.1_Ente_faec_RM3817_V1_fai-gene-cluster-1|DXI_001613; GCA_000395405.1_Ente_faec_5952_V1_fai-gene-cluster-1|ARN_002941; GCA_000395985.1_Ente_faec_B1005_V1_fai-gene-cluster-1|BJR_001991; GCA_000396005.1_Ente_faec_B1138_V1_fai-gene-cluster-1|BBU_001673; GCA_000396025.1_Ente_faec_B1249_V1_fai-gene-cluster-1|BUN_002521; GCA_000396045.1_Ente_faec_B1851_V1_fai-gene-cluster-1|DRW_002199; GCA_000396065.1_Ente_faec_B1921_V1_fai-gene-cluster-1|AZK_001865; GCA_000396085.1_Ente_faec_B1933_V1_fai-gene-cluster-1|GLW_002188; GCA_000396105.1_Ente_faec_B2202_V1_fai-gene-cluster-1|DWW_002230; GCA_000396125.1_Ente_faec_B2211_V1_fai-gene-cluster-1|HPN_001948; GCA_000396145.1_Ente_faec_B2277_V1_fai-gene-cluster-1|AAM_001945; GCA_000396165.1_Ente_faec_B2670_V1_fai-gene-cluster-1|EZL_001824; GCA_000396185.1_Ente_faec_B2685_V1_fai-gene-cluster-1|EBV_002217; GCA_000396205.1_Ente_faec_B2687_V1_fai-gene-cluster-1|CFQ_002570; GCA_000396225.1_Ente_faec_B2802_V1_fai-gene-cluster-1|HMO_001944; GCA_000396245.1_Ente_faec_B2813_V1_fai-gene-cluster-1|CJU_002203; GCA_000396265.1_Ente_faec_B2864_V1_fai-gene-cluster-1|DTU_002234; GCA_000396285.1_Ente_faec_B2867_V1_fai-gene-cluster-1|GZA_001705; GCA_000396305.1_Ente_faec_B2949_V1_fai-gene-cluster-1|AYF_002063; GCA_000396325.1_Ente_faec_B3119_V1_fai-gene-cluster-1|AXX_001948; GCA_000396345.1_Ente_faec_B3196_V1_fai-gene-cluster-1|BQE_001940; GCA_000396365.1_Ente_faec_B3286_V1_fai-gene-cluster-1|HQB_002098; GCA_000396385.1_Ente_faec_B3336_V1_fai-gene-cluster-1|FFY_002421; GCA_000396405.1_Ente_faec_B4008_V1_fai-gene-cluster-1|DZI_001932; GCA_000396425.1_Ente_faec_B4018_V1_fai-gene-cluster-1|GRF_001914; GCA_000396445.1_Ente_faec_B4148_V1_fai-gene-cluster-1|HEJ_001911; GCA_000396465.1_Ente_faec_B4163_V1_fai-gene-cluster-1|DDR_002265; GCA_000396485.1_Ente_faec_B4259_V1_fai-gene-cluster-1|CLA_001954; GCA_000396505.1_Ente_faec_B4267_V1_fai-gene-cluster-1|FXH_001975; GCA_000396525.1_Ente_faec_B4270_V1_fai-gene-cluster-1|HFS_002568; GCA_000396545.1_Ente_faec_B4411_V1_fai-gene-cluster-1|ATI_002397; GCA_000396565.1_Ente_faec_B4568_V1_fai-gene-cluster-1|AHU_002187; GCA_000396585.1_Ente_faec_B4638_V1_fai-gene-cluster-1|CXZ_002238; GCA_000396605.1_Ente_faec_B4672_V1_fai-gene-cluster-1|FWN_002162; GCA_000396625.1_Ente_faec_B4674_V1_fai-gene-cluster-1|CSU_001976; GCA_000396645.1_Ente_faec_B4969_V1_fai-gene-cluster-1|GNH_002582; GCA_000396665.1_Ente_faec_B5076_V1_fai-gene-cluster-1|GJK_002005; GCA_000396865.1_Ente_faec_EnGen0253_V1_fai-gene-cluster-1|BCZ_002097; GCA_000396905.1_Ente_faec_UAA948_V1_fai-gene-cluster-1|ABN_002006; GCA_000396985.1_Ente_faec_UAA1014_V1_fai-gene-cluster-1|FZX_001896; GCA_000407045.1_Ente_faec_V583_V1_fai-gene-cluster-1|HEO_001283; GCA_000407305.1_Ente_faec_V583_V2_fai-gene-cluster-1|BLY_002499; GCA_000415005.1_ASM41500v1_fai-gene-cluster-1|BVW_002696; GCA_000415105.1_ASM41510v1_fai-gene-cluster-1|EQK_001631; GCA_000415125.1_ASM41512v1_fai-gene-cluster-1|CBW_000342; GCA_000415165.1_ASM41516v1_fai-gene-cluster-1|APH_001049; GCA_000415245.2_ASM41524v2_fai-gene-cluster-1|ASX_001236; GCA_000415325.2_ASM41532v2_fai-gene-cluster-1|GZB_002077; GCA_000415385.2_ASM41538v2_fai-gene-cluster-1|HDZ_000199; GCA_000415405.1_ASM41540v1_fai-gene-cluster-1|CJS_000808; GCA_000415425.2_ASM41542v2_fai-gene-cluster-1|GJX_001524; GCA_000415445.2_ASM41544v2_fai-gene-cluster-1|HDL_001535; GCA_000415465.2_ASM41546v2_fai-gene-cluster-1|AMO_000703; GCA_000479065.1_Ente_faec_BM4654_V1_fai-gene-cluster-1|BCM_000251; GCA_000479085.1_Ente_faec_BM4539_V1_fai-gene-cluster-1|BBQ_002039; GCA_000479105.1_Ente_faec_JH2_2_V1_fai-gene-cluster-1|FAK_001788; GCA_000519425.1_Ente_faec_B284_V1_fai-gene-cluster-1|CIJ_001827; GCA_000519445.1_Ente_faec_B287_V1_fai-gene-cluster-1|HGS_001657; GCA_000519465.1_Ente_faec_B289_V1_fai-gene-cluster-1|CIP_000978; GCA_000519485.1_Ente_faec_B291_V1_fai-gene-cluster-1|GSW_001741; GCA_000519505.1_Ente_faec_B292_V1_fai-gene-cluster-1|EZA_000994; GCA_000519525.1_Ente_faec_B293_V1_fai-gene-cluster-1|GFI_000995; GCA_000519545.1_Ente_faec_B294_V1_fai-gene-cluster-1|ATS_000931; GCA_000519565.1_Ente_faec_B301_V1_fai-gene-cluster-1|CDE_001732; GCA_000519585.1_Ente_faec_B302_V1_fai-gene-cluster-1|GAY_001134; GCA_000519605.1_Ente_faec_B312_V1_fai-gene-cluster-1|FOQ_001753; GCA_000519625.1_Ente_faec_B316_V1_fai-gene-cluster-1|FEA_001133; GCA_000519665.1_Ente_faec_B319_V1_fai-gene-cluster-1|HUB_001874; GCA_000519685.1_Ente_faec_B320_V1_fai-gene-cluster-1|DVZ_000915; GCA_000519705.1_Ente_faec_B321_V1_fai-gene-cluster-1|FRW_001499; GCA_000519725.1_Ente_faec_B324_V1_fai-gene-cluster-1|EPD_001045; GCA_000519745.1_Ente_faec_B327_V1_fai-gene-cluster-1|AWO_002172; GCA_000519765.1_Ente_faec_B337_V1_fai-gene-cluster-1|HEE_000959; GCA_000519785.1_Ente_faec_B338_V1_fai-gene-cluster-1|DLF_002573; GCA_000519805.1_Ente_faec_B345_V1_fai-gene-cluster-1|EMZ_000932; GCA_000519825.1_Ente_faec_B347_V1_fai-gene-cluster-1|GEM_001732; GCA_000519845.1_Ente_faec_B348_V1_fai-gene-cluster-1|DBN_001660; GCA_000519865.1_Ente_faec_B350_V1_fai-gene-cluster-1|HMT_002890; GCA_000519885.1_Ente_faec_B363_V1_fai-gene-cluster-1|FMI_000444; GCA_000519905.1_Ente_faec_B373_V1_fai-gene-cluster-1|ERK_001403; GCA_000519925.1_Ente_faec_B375_V1_fai-gene-cluster-1|FJO_001089; GCA_000519965.1_Ente_faec_B388_V1_fai-gene-cluster-1|GVZ_001092; GCA_000550745.1_ASM55074v1_fai-gene-cluster-1|BDR_001994; GCA_000648035.1_Ef.GA2.1_fai-gene-cluster-1|DIV_000319; GCA_000648055.1_Ef.GAN13.1_fai-gene-cluster-1|HQC_002370; GCA_000648095.1_Ef.MD6.1_fai-gene-cluster-1|AYN_001830; GCA_000648115.1_Ef.MN16.1_fai-gene-cluster-1|AXB_002432; GCA_000648195.1_Ef.NY9.1_fai-gene-cluster-1|DIR_000278; GCA_000712065.1_ASM71206v1_fai-gene-cluster-1|GKZ_000297; GCA_000742975.1_ASM74297v1_fai-gene-cluster-1|ELV_001018; GCA_000763355.1_ASM76335v1_fai-gene-cluster-1|CDA_001093; GCA_000763435.1_ASM76343v1_fai-gene-cluster-1|AYS_001207; GCA_000763645.1_ASM76364v1_fai-gene-cluster-1|HFK_001028; GCA_000788165.1_ASM78816v1_fai-gene-cluster-1|HPT_002259; GCA_000788175.1_ASM78817v1_fai-gene-cluster-1|FLR_000449; GCA_000788235.1_ASM78823v1_fai-gene-cluster-1|GIC_000998; GCA_000788255.1_ASM78825v1_fai-gene-cluster-1|GKF_002754; GCA_001052315.1_ASM105231v1_fai-gene-cluster-1|CLG_000945; GCA_001054295.1_ASM105429v1_fai-gene-cluster-1|CVL_001010; GCA_001055675.1_ASM105567v1_fai-gene-cluster-1|EQD_000993; GCA_001056135.1_ASM105613v1_fai-gene-cluster-1|FJT_001623; GCA_001058195.1_ASM105819v1_fai-gene-cluster-1|EVJ_002396; GCA_001075715.1_ASM107571v1_fai-gene-cluster-1|DHA_000956; GCA_001400055.1_ASM140005v1_fai-gene-cluster-1|GAT_002090; GCA_001563075.1_ASM156307v1_fai-gene-cluster-1|DWC_000433; GCA_001598635.1_ASM159863v1_fai-gene-cluster-1|DWV_000937; GCA_001662265.1_ASM166226v1_fai-gene-cluster-1|DMY_002116; GCA_001689055.2_ASM168905v2_fai-gene-cluster-1|DYQ_002327; GCA_001766735.1_ASM176673v1_fai-gene-cluster-1|FXI_002713; GCA_001813275.1_ASM181327v1_fai-gene-cluster-1|BEC_001639; GCA_001878735.2_ASM187873v2_fai-gene-cluster-1|EOB_001686; GCA_001878755.1_ASM187875v1_fai-gene-cluster-1|DMW_001003; GCA_001878765.1_ASM187876v1_fai-gene-cluster-1|AUZ_000478; GCA_001878785.1_ASM187878v1_fai-gene-cluster-1|CKT_000383; GCA_001886675.1_ASM188667v1_fai-gene-cluster-1|BDV_001698; GCA_001931845.1_ASM193184v1_fai-gene-cluster-1|FJD_000958; GCA_001932015.2_ASM193201v2_fai-gene-cluster-1|ADT_000329; GCA_001989555.1_ASM198955v1_fai-gene-cluster-1|BED_001944; GCA_001999625.1_ASM199962v1_fai-gene-cluster-1|AMF_000808; GCA_002009485.1_ASM200948v1_fai-gene-cluster-1|CYI_000955; GCA_002088065.1_ASM208806v1_fai-gene-cluster-1|FYZ_000544; GCA_002106915.1_ASM210691v1_fai-gene-cluster-1|DZJ_001344; GCA_002107095.1_ASM210709v1_fai-gene-cluster-1|GIW_000697; GCA_002140075.1_ASM214007v1_fai-gene-cluster-1|GXL_001903; GCA_002140335.1_ASM214033v1_fai-gene-cluster-1|CWH_000417; GCA_002140345.1_ASM214034v1_fai-gene-cluster-1|EJM_001898; GCA_002140925.1_ASM214092v1_fai-gene-cluster-1|HAH_001467; GCA_002141205.1_ASM214120v1_fai-gene-cluster-1|EKI_002085; GCA_002141395.1_ASM214139v1_fai-gene-cluster-1|DYS_000961; GCA_002141415.1_ASM214141v1_fai-gene-cluster-1|HRU_000605; GCA_002163735.1_ASM216373v1_fai-gene-cluster-1|DSG_001836; GCA_002206315.2_ASM220631v2_fai-gene-cluster-1|BKH_000630; GCA_002206445.2_ASM220644v2_fai-gene-cluster-1|AOA_000308; GCA_002206545.2_ASM220654v2_fai-gene-cluster-1|ATB_002128; GCA_002221625.2_ASM222162v2_fai-gene-cluster-1|DXM_000838; GCA_002288985.1_ASM228898v1_fai-gene-cluster-1|EPL_001484; GCA_002289025.1_ASM228902v1_fai-gene-cluster-1|GTM_001597; GCA_002289045.2_ASM228904v2_fai-gene-cluster-1|HFE_002027; GCA_002289055.1_ASM228905v1_fai-gene-cluster-1|FQA_000722; GCA_002324945.1_ASM232494v1_fai-gene-cluster-1|CSE_002337; GCA_002355755.1_ASM235575v1_fai-gene-cluster-1|DVR_001659; GCA_002421205.1_ASM242120v1_fai-gene-cluster-1|DLZ_002130; GCA_002431525.1_ASM243152v1_fai-gene-cluster-1|AEA_000838; GCA_002439425.1_ASM243942v1_fai-gene-cluster-1|ABQ_000988; GCA_002814115.1_ASM281411v1_fai-gene-cluster-1|FJZ_001651; GCA_002861285.1_ASM286128v1_fai-gene-cluster-1|GNM_000127; GCA_002861295.1_ASM286129v1_fai-gene-cluster-1|CYF_001150; GCA_002944295.1_ASM294429v1_fai-gene-cluster-1|BKR_001847; GCA_002944475.1_ASM294447v1_fai-gene-cluster-1|GFP_000657; GCA_002944875.1_ASM294487v1_fai-gene-cluster-1|GVX_002055; GCA_002945595.1_ASM294559v1_fai-gene-cluster-1|HOE_001054; GCA_002945875.1_ASM294587v1_fai-gene-cluster-1|FQK_002240; GCA_002945975.1_ASM294597v1_fai-gene-cluster-1|HSB_002244; GCA_002946075.1_ASM294607v1_fai-gene-cluster-1|FDE_002445; GCA_002946215.1_ASM294621v1_fai-gene-cluster-1|DRD_000107; GCA_002946275.1_ASM294627v1_fai-gene-cluster-1|GLV_000062; GCA_002946755.1_ASM294675v1_fai-gene-cluster-1|CSM_000892; GCA_002947155.1_ASM294715v1_fai-gene-cluster-1|FEV_001904; GCA_002947175.1_ASM294717v1_fai-gene-cluster-1|BAP_000306; GCA_002947195.1_ASM294719v1_fai-gene-cluster-1|DQX_001432; GCA_002947435.1_ASM294743v1_fai-gene-cluster-1|AGE_000719; GCA_002948455.1_ASM294845v1_fai-gene-cluster-1|HDJ_001257; GCA_002948735.1_ASM294873v1_fai-gene-cluster-1|BAH_000609; GCA_002949155.1_ASM294915v1_fai-gene-cluster-1|GTC_000725; GCA_002949195.1_ASM294919v1_fai-gene-cluster-1|DCC_000309; GCA_002973735.1_ASM297373v1_fai-gene-cluster-1|EHI_001567; GCA_002973775.1_ASM297377v1_fai-gene-cluster-1|EAP_001592; GCA_002973815.1_ASM297381v1_fai-gene-cluster-1|CCO_001913; GCA_003030425.1_ASM303042v1_fai-gene-cluster-1|GCS_001899; GCA_003046865.1_ASM304686v1_fai-gene-cluster-1|AVG_002040; GCA_003046875.1_ASM304687v1_fai-gene-cluster-1|DOI_002040; GCA_003046905.1_ASM304690v1_fai-gene-cluster-1|EJK_002002; GCA_003046915.1_ASM304691v1_fai-gene-cluster-1|BOV_002041; GCA_003046945.1_ASM304694v1_fai-gene-cluster-1|EPQ_002040; GCA_003046965.1_ASM304696v1_fai-gene-cluster-1|ETE_002039; GCA_003046985.1_ASM304698v1_fai-gene-cluster-1|HGY_000059; GCA_003056005.1_ASM305600v1_fai-gene-cluster-1|GOX_001769; GCA_003056045.1_ASM305604v1_fai-gene-cluster-1|CVE_001768; GCA_003075115.1_ASM307511v1_fai-gene-cluster-1|BSV_000409; GCA_003075125.1_ASM307512v1_fai-gene-cluster-1|DWJ_000903; GCA_003075155.1_ASM307515v1_fai-gene-cluster-1|AGU_000897; GCA_003075175.1_ASM307517v1_fai-gene-cluster-1|HSY_002038; GCA_003144635.1_ASM314463v1_fai-gene-cluster-1|BEJ_002285; GCA_003144655.1_ASM314465v1_fai-gene-cluster-1|AMA_002068; GCA_003144675.1_ASM314467v1_fai-gene-cluster-1|FVQ_000612; GCA_003144685.1_ASM314468v1_fai-gene-cluster-1|FEP_000671; GCA_003144715.1_ASM314471v1_fai-gene-cluster-1|CVX_000123; GCA_003144735.1_ASM314473v1_fai-gene-cluster-1|BUQ_002763; GCA_003144755.1_ASM314475v1_fai-gene-cluster-1|HUZ_001344; GCA_003319335.1_ASM331933v1_fai-gene-cluster-1|DRP_000505; GCA_003319355.1_ASM331935v1_fai-gene-cluster-1|BZA_000824; GCA_003319365.1_ASM331936v1_fai-gene-cluster-1|FDP_000456; GCA_003319415.1_ASM331941v1_fai-gene-cluster-1|CNN_001036; GCA_003319425.1_ASM331942v1_fai-gene-cluster-1|HVD_000864; GCA_003319435.1_ASM331943v1_fai-gene-cluster-1|AJW_000964; GCA_003319475.1_ASM331947v1_fai-gene-cluster-1|EHH_000958; GCA_003319495.1_ASM331949v1_fai-gene-cluster-1|BBP_001528; GCA_003319525.1_ASM331952v1_fai-gene-cluster-1|AQK_000879; GCA_003319555.1_ASM331955v1_fai-gene-cluster-1|BZJ_001052; GCA_003319575.1_ASM331957v1_fai-gene-cluster-1|FTN_000859; GCA_003319595.1_ASM331959v1_fai-gene-cluster-1|ALK_001009; GCA_003319605.1_ASM331960v1_fai-gene-cluster-1|DNG_000902; GCA_003319615.1_ASM331961v1_fai-gene-cluster-1|HEK_000953; GCA_003319625.1_ASM331962v1_fai-gene-cluster-1|ERF_000472; GCA_003319675.1_ASM331967v1_fai-gene-cluster-1|HKV_001057; GCA_003319685.1_ASM331968v1_fai-gene-cluster-1|CMR_001441; GCA_003319715.1_ASM331971v1_fai-gene-cluster-1|AQQ_001436; GCA_003319735.1_ASM331973v1_fai-gene-cluster-1|GNW_000833; GCA_003319755.1_ASM331975v1_fai-gene-cluster-1|CZP_001543; GCA_003319765.1_ASM331976v1_fai-gene-cluster-1|ESX_000494; GCA_003319795.1_ASM331979v1_fai-gene-cluster-1|AAY_000963; GCA_003319805.1_ASM331980v1_fai-gene-cluster-1|BKI_001494; GCA_003319815.1_ASM331981v1_fai-gene-cluster-1|HOG_001472; GCA_003319875.1_ASM331987v1_fai-gene-cluster-1|CKB_000498; GCA_003319915.1_ASM331991v1_fai-gene-cluster-1|AXE_000445; GCA_003319925.1_ASM331992v1_fai-gene-cluster-1|FFE_000947; GCA_003319955.1_ASM331995v1_fai-gene-cluster-1|AKC_000981; GCA_003319995.1_ASM331999v1_fai-gene-cluster-1|DUD_000908; GCA_003345275.1_ASM334527v1_fai-gene-cluster-1|EAO_001927; GCA_003426185.1_ASM342618v1_fai-gene-cluster-1|EHU_000461; GCA_003438055.1_ASM343805v1_fai-gene-cluster-1|GXV_000864; GCA_003449815.1_ASM344981v1_fai-gene-cluster-1|GIR_000464; GCA_003795725.1_ASM379572v1_fai-gene-cluster-1|EIL_001047; GCA_003795755.1_ASM379575v1_fai-gene-cluster-1|CVC_001336; GCA_003795855.1_ASM379585v1_fai-gene-cluster-1|HHC_001086; GCA_003796085.1_ASM379608v1_fai-gene-cluster-1|EHD_001086; GCA_003796135.1_ASM379613v1_fai-gene-cluster-1|FOB_002057; GCA_003796195.1_ASM379619v1_fai-gene-cluster-1|CTP_000135; GCA_003796325.1_ASM379632v1_fai-gene-cluster-1|CPU_001074; GCA_003796545.1_ASM379654v1_fai-gene-cluster-1|BMP_000982; GCA_003796565.1_ASM379656v1_fai-gene-cluster-1|EKQ_002590; GCA_003796585.1_ASM379658v1_fai-gene-cluster-1|GRI_000034; GCA_003796605.1_ASM379660v1_fai-gene-cluster-1|FPI_000392; GCA_003796665.1_ASM379666v1_fai-gene-cluster-1|AEE_000927; GCA_003796705.1_ASM379670v1_fai-gene-cluster-1|FYU_000017; GCA_003796965.1_ASM379696v1_fai-gene-cluster-1|FLS_000135; GCA_003797105.1_ASM379710v1_fai-gene-cluster-1|DKG_000998; GCA_003797595.1_ASM379759v1_fai-gene-cluster-1|GDO_001047; GCA_003797645.1_ASM379764v1_fai-gene-cluster-1|CWJ_000993; GCA_003797725.1_ASM379772v1_fai-gene-cluster-1|FRU_001562; GCA_003812665.1_ASM381266v1_fai-gene-cluster-1|CNV_001839; GCA_003933445.1_ASM393344v1_fai-gene-cluster-1|GGH_001789; GCA_003962315.1_ASM396231v1_fai-gene-cluster-1|DKW_000989; GCA_003962375.1_ASM396237v1_fai-gene-cluster-1|FRD_000720; GCA_003962415.1_ASM396241v1_fai-gene-cluster-1|AKA_001307; GCA_003962425.1_ASM396242v1_fai-gene-cluster-1|CQT_000443; GCA_003962505.1_ASM396250v1_fai-gene-cluster-1|FCH_000685; GCA_003962535.1_ASM396253v1_fai-gene-cluster-1|HQK_000798; GCA_003962565.1_ASM396256v1_fai-gene-cluster-1|FXK_001013; GCA_003962575.1_ASM396257v1_fai-gene-cluster-1|ECC_001146; GCA_003962585.1_ASM396258v1_fai-gene-cluster-1|BFG_000694; GCA_003962675.1_ASM396267v1_fai-gene-cluster-1|DUO_000633; GCA_003962685.1_ASM396268v1_fai-gene-cluster-1|ABI_000671; GCA_003962695.1_ASM396269v1_fai-gene-cluster-1|BQY_000486; GCA_003962725.1_ASM396272v1_fai-gene-cluster-1|CXA_000452; GCA_003962785.1_ASM396278v1_fai-gene-cluster-1|FIO_000484; GCA_003962795.1_ASM396279v1_fai-gene-cluster-1|FKF_000602; GCA_003962835.1_ASM396283v1_fai-gene-cluster-1|HDV_000582; GCA_004006275.1_ASM400627v1_fai-gene-cluster-1|AJH_001729; GCA_004006595.1_ASM400659v1_fai-gene-cluster-1|BJJ_001732; GCA_004102975.1_ASM410297v1_fai-gene-cluster-1|BNZ_000958; GCA_004102985.1_ASM410298v1_fai-gene-cluster-1|AAQ_001944; GCA_004103005.1_ASM410300v1_fai-gene-cluster-1|HOX_000064; GCA_004103125.1_ASM410312v1_fai-gene-cluster-1|CSZ_001556; GCA_004103185.1_ASM410318v1_fai-gene-cluster-1|CJO_001432; GCA_004103195.1_ASM410319v1_fai-gene-cluster-1|CWE_000064; GCA_004103435.1_ASM410343v1_fai-gene-cluster-1|HSV_000496; GCA_004120275.1_ASM412027v1_fai-gene-cluster-1|FGP_002958; GCA_004120285.1_ASM412028v1_fai-gene-cluster-1|BAU_000772; GCA_004120295.1_ASM412029v1_fai-gene-cluster-1|ABP_001741; GCA_004120315.1_ASM412031v1_fai-gene-cluster-1|HAS_002046; GCA_004125655.1_ASM412565v1_fai-gene-cluster-1|FQS_002502; GCA_004125765.1_ASM412576v1_fai-gene-cluster-1|FXQ_002397; GCA_004125775.1_ASM412577v1_fai-gene-cluster-1|EJG_000109; GCA_004125915.1_ASM412591v1_fai-gene-cluster-1|GZH_001303; GCA_004125935.1_ASM412593v1_fai-gene-cluster-1|CZH_000978; GCA_004125945.1_ASM412594v1_fai-gene-cluster-1|CAX_002016; GCA_004125955.1_ASM412595v1_fai-gene-cluster-1|FMK_001959; GCA_004126015.1_ASM412601v1_fai-gene-cluster-1|GLP_002595; GCA_004126025.1_ASM412602v1_fai-gene-cluster-1|CEZ_002091; GCA_004126045.1_ASM412604v1_fai-gene-cluster-1|HSZ_002547; GCA_004126065.1_ASM412606v1_fai-gene-cluster-1|DDH_002338; GCA_004126115.1_ASM412611v1_fai-gene-cluster-1|CGB_002365; GCA_004126135.1_ASM412613v1_fai-gene-cluster-1|BQC_000643; GCA_004126225.1_ASM412622v1_fai-gene-cluster-1|EMA_001705; GCA_004126245.1_ASM412624v1_fai-gene-cluster-1|FUP_001882; GCA_004126285.1_ASM412628v1_fai-gene-cluster-1|CFH_002246; GCA_004126315.1_ASM412631v1_fai-gene-cluster-1|FTE_002288; GCA_004126325.1_ASM412632v1_fai-gene-cluster-1|EVL_002154; GCA_004126335.1_ASM412633v1_fai-gene-cluster-1|DLE_002290; GCA_004126365.1_ASM412636v1_fai-gene-cluster-1|DUM_000335; GCA_004126865.1_ASM412686v1_fai-gene-cluster-1|HJM_000203; GCA_004168075.1_ASM416807v1_fai-gene-cluster-1|DMB_001406; GCA_004306085.1_ASM430608v1_fai-gene-cluster-1|HIK_000415; GCA_004332015.1_ASM433201v1_fai-gene-cluster-1|BHO_001889; GCA_004332035.1_ASM433203v1_fai-gene-cluster-1|AMB_000459; GCA_004793935.1_ASM479393v1_fai-gene-cluster-1|FGN_001143; GCA_004802475.1_ASM480247v1_fai-gene-cluster-1|CVA_002355; GCA_005154485.1_ASM515448v1_fai-gene-cluster-1|FZL_001951; GCA_005158025.1_ASM515802v1_fai-gene-cluster-1|HTO_002020; GCA_005234045.1_ASM523404v1_fai-gene-cluster-1|CUG_001615; GCA_005234585.1_ASM523458v1_fai-gene-cluster-1|HCC_000857; GCA_005234635.1_ASM523463v1_fai-gene-cluster-1|BTR_000863; GCA_005234665.1_ASM523466v1_fai-gene-cluster-1|FLU_000752; GCA_005234675.1_ASM523467v1_fai-gene-cluster-1|HFJ_000901; GCA_005234685.1_ASM523468v1_fai-gene-cluster-1|EGJ_000865; GCA_005234765.1_ASM523476v1_fai-gene-cluster-1|GSL_001293; GCA_005235315.1_ASM523531v1_fai-gene-cluster-1|FYR_001305; GCA_005235765.1_ASM523576v1_fai-gene-cluster-1|AVB_000790; GCA_005235795.1_ASM523579v1_fai-gene-cluster-1|AND_000722; GCA_005235805.1_ASM523580v1_fai-gene-cluster-1|GMJ_000769; GCA_005235825.1_ASM523582v1_fai-gene-cluster-1|HQT_000893; GCA_005235875.1_ASM523587v1_fai-gene-cluster-1|GIP_000795; GCA_005235885.1_ASM523588v1_fai-gene-cluster-1|FKM_001948; GCA_005235895.1_ASM523589v1_fai-gene-cluster-1|GUT_001207; GCA_005235935.1_ASM523593v1_fai-gene-cluster-1|FDS_000809; GCA_005235945.1_ASM523594v1_fai-gene-cluster-1|CTA_001605; GCA_005235975.1_ASM523597v1_fai-gene-cluster-1|CGA_001448; GCA_005235985.1_ASM523598v1_fai-gene-cluster-1|BTL_000776; GCA_005236055.1_ASM523605v1_fai-gene-cluster-1|GLY_000892; GCA_005236265.1_ASM523626v1_fai-gene-cluster-1|BVL_002184; GCA_005236415.1_ASM523641v1_fai-gene-cluster-1|AWS_000842; GCA_005236425.1_ASM523642v1_fai-gene-cluster-1|DLM_000844; GCA_005236475.1_ASM523647v1_fai-gene-cluster-1|ASK_000807; GCA_005236535.1_ASM523653v1_fai-gene-cluster-1|HJS_002504; GCA_005236615.1_ASM523661v1_fai-gene-cluster-1|HCN_002532; GCA_005236635.1_ASM523663v1_fai-gene-cluster-1|EVO_000820; GCA_005236695.1_ASM523669v1_fai-gene-cluster-1|EIN_000778; GCA_005236705.1_ASM523670v1_fai-gene-cluster-1|COG_000850; GCA_005236755.1_ASM523675v1_fai-gene-cluster-1|CHJ_001207; GCA_005236765.1_ASM523676v1_fai-gene-cluster-1|BYP_000768; GCA_005236775.1_ASM523677v1_fai-gene-cluster-1|FCZ_000760; GCA_005236795.1_ASM523679v1_fai-gene-cluster-1|ALA_000768; GCA_005236835.1_ASM523683v1_fai-gene-cluster-1|CZI_000768; GCA_005236845.1_ASM523684v1_fai-gene-cluster-1|CNR_000872; GCA_005236855.1_ASM523685v1_fai-gene-cluster-1|AGO_000761; GCA_005236865.1_ASM523686v1_fai-gene-cluster-1|HOR_000876; GCA_005236885.1_ASM523688v1_fai-gene-cluster-1|COP_000872; GCA_005236915.1_ASM523691v1_fai-gene-cluster-1|EKM_000872; GCA_005236945.1_ASM523694v1_fai-gene-cluster-1|CKL_000915; GCA_005236965.1_ASM523696v1_fai-gene-cluster-1|DMT_000871; GCA_005236975.1_ASM523697v1_fai-gene-cluster-1|FDH_000879; GCA_005236985.1_ASM523698v1_fai-gene-cluster-1|GFK_001296; GCA_005237015.1_ASM523701v1_fai-gene-cluster-1|EDO_000763; GCA_005237075.1_ASM523707v1_fai-gene-cluster-1|HGD_000794; GCA_005237085.1_ASM523708v1_fai-gene-cluster-1|DJW_000800; GCA_005237145.1_ASM523714v1_fai-gene-cluster-1|GVP_000799; GCA_005237155.1_ASM523715v1_fai-gene-cluster-1|GCI_000790; GCA_005237335.1_ASM523733v1_fai-gene-cluster-1|ATW_000857; GCA_005237405.1_ASM523740v1_fai-gene-clu</t>
  </si>
  <si>
    <t>GCA_000393235.1_Ente_faec_Merz151_V1_fai-gene-cluster-1|ECD_002040</t>
  </si>
  <si>
    <t>GCA_000007785.1_ASM778v1_fai-gene-cluster-1|GMY_002089; GCA_000147555.1_ASM14755v1_fai-gene-cluster-1|AWU_000505; GCA_000147575.1_ASM14757v1_fai-gene-cluster-1|EYM_001277; GCA_000147595.1_ASM14759v1_fai-gene-cluster-1|DNT_002226; GCA_000148245.1_ASM14824v1_fai-gene-cluster-1|FAD_002541; GCA_000157135.1_ASM15713v1_fai-gene-cluster-1|AFR_000513; GCA_000157155.1_ASM15715v1_fai-gene-cluster-1|EOH_000770; GCA_000157175.1_ASM15717v1_fai-gene-cluster-1|ACD_001017; GCA_000157235.1_ASM15723v1_fai-gene-cluster-1|GHN_002809; GCA_000157275.1_ASM15727v1_fai-gene-cluster-1|BXW_001575; GCA_000157335.1_ASM15733v1_fai-gene-cluster-1|ERT_001746; GCA_000157375.1_ASM15737v1_fai-gene-cluster-1|ETW_001096; GCA_000157395.1_ASM15739v1_fai-gene-cluster-1|BES_000622; GCA_000157415.1_ASM15741v1_fai-gene-cluster-1|ESU_000519; GCA_000157455.1_ASM15745v1_fai-gene-cluster-1|FCP_001319; GCA_000157475.1_ASM15747v1_fai-gene-cluster-1|FJB_000955; GCA_000157495.1_ASM15749v1_fai-gene-cluster-1|CHT_001606; GCA_000159255.1_ASM15925v1_fai-gene-cluster-1|FIU_000515; GCA_000159275.1_ASM15927v1_fai-gene-cluster-1|FGK_001916; GCA_000159655.1_ASM15965v1_fai-gene-cluster-1|DWB_001945; GCA_000160155.1_ASM16015v1_fai-gene-cluster-1|BWO_001181; GCA_000161875.1_ASM16187v1_fai-gene-cluster-1|DES_001163; GCA_000172575.2_ASM17257v2_fai-gene-cluster-1|ELG_001701; GCA_000210115.1_ASM21011v1_fai-gene-cluster-1|CSY_001433; GCA_000211255.2_ASM21125v2_fai-gene-cluster-1|BSC_002378; GCA_000281195.1_ASM28119v1_fai-gene-cluster-1|DIG_001785; GCA_000294005.2_ASM29400v2_fai-gene-cluster-1|DLW_002051; GCA_000294025.2_ASM29402v2_fai-gene-cluster-1|AGX_000845; GCA_000294045.1_ASM29404v1_fai-gene-cluster-1|HPA_001019; GCA_000294065.2_ASM29406v2_fai-gene-cluster-1|APD_002160; GCA_000294085.2_ASM29408v2_fai-gene-cluster-1|HAW_001978; GCA_000294105.2_ASM29410v2_fai-gene-cluster-1|DYG_000219; GCA_000294125.1_ASM29412v1_fai-gene-cluster-1|DCE_000356; GCA_000294145.2_ASM29414v2_fai-gene-cluster-1|EKF_002703; GCA_000294165.2_ASM29416v2_fai-gene-cluster-1|ESS_001688; GCA_000294185.2_ASM29418v2_fai-gene-cluster-1|AYZ_001210; GCA_000294205.2_ASM29420v2_fai-gene-cluster-1|DPS_002886; GCA_000294245.2_ASM29424v2_fai-gene-cluster-1|CNE_000516; GCA_000294265.2_ASM29426v2_fai-gene-cluster-1|BYZ_000320; GCA_000294285.2_ASM29428v2_fai-gene-cluster-1|FWS_001518; GCA_000294305.2_ASM29430v2_fai-gene-cluster-1|HKL_000922; GCA_000390505.1_Ente_faec_B15725_V1_fai-gene-cluster-1|DTY_000383; GCA_000390525.1_Ente_faec_B16457_V1_fai-gene-cluster-1|DFU_000941; GCA_000390545.1_Ente_faec_B56765_V1_fai-gene-cluster-1|AFH_000658; GCA_000390565.1_Ente_faec_B69486_V1_fai-gene-cluster-1|CXY_000576; GCA_000390585.1_Ente_faec_B84847_V1_fai-gene-cluster-1|FSB_001030; GCA_000390605.1_Ente_faec_C_19315_led_1A_WT_V1_fai-gene-cluster-1|AWG_002080; GCA_000390625.1_Ente_faec_C_19315_led_1b_pp_SCV_V1_fai-gene-cluster-1|DZT_001103; GCA_000390645.1_Ente_faec_1448E03_V1_fai-gene-cluster-1|GQO_001904; GCA_000390665.1_Ente_faec_182970_V1_fai-gene-cluster-1|BOA_001073; GCA_000390685.1_Ente_faec_19116_V1_fai-gene-cluster-1|GIK_000476; GCA_000390705.1_Ente_faec_2630V05_V1_fai-gene-cluster-1|DON_001043; GCA_000390725.1_Ente_faec_2924_V1_fai-gene-cluster-1|BQM_001854; GCA_000390745.1_Ente_faec_7330082_2_V1_fai-gene-cluster-1|GRR_002002; GCA_000390785.1_Ente_faec_7330245_2_V1_fai-gene-cluster-1|DGH_002084; GCA_000390805.1_Ente_faec_7330257_1_V1_fai-gene-cluster-1|HRJ_000970; GCA_000390825.1_Ente_faec_7330259_5_V1_fai-gene-cluster-1|BDJ_000971; GCA_000390845.1_Ente_faec_7330948_5_V1_fai-gene-cluster-1|BZD_000933; GCA_000390865.1_Ente_faec_7430275_3_V1_fai-gene-cluster-1|HMU_000454; GCA_000390885.1_Ente_faec_7430315_3_V1_fai-gene-cluster-1|EDA_000452; GCA_000390905.1_Ente_faec_7430416_3_V1_fai-gene-cluster-1|CGT_001868; GCA_000390925.1_Ente_faec_7430821_4_V1_fai-gene-cluster-1|CVB_000455; GCA_000390945.1_Ente_faec_B1290_V1_fai-gene-cluster-1|DOS_001094; GCA_000390965.1_Ente_faec_B1327_V1_fai-gene-cluster-1|FTB_001839; GCA_000390985.1_Ente_faec_B1376_V1_fai-gene-cluster-1|EWN_001092; GCA_000391005.1_Ente_faec_B1385_V1_fai-gene-cluster-1|BCA_000971; GCA_000391025.1_Ente_faec_B1441_V1_fai-gene-cluster-1|HTV_002194; GCA_000391045.1_Ente_faec_B1505_V1_fai-gene-cluster-1|DVN_002009; GCA_000391065.1_Ente_faec_B1532_V1_fai-gene-cluster-1|CPT_002191; GCA_000391085.1_Ente_faec_B1586_V1_fai-gene-cluster-1|DDE_000060; GCA_000391105.1_Ente_faec_B1618_V1_fai-gene-cluster-1|DCL_002188; GCA_000391125.1_Ente_faec_B1623_V1_fai-gene-cluster-1|DTO_002524; GCA_000391145.1_Ente_faec_B1678_V1_fai-gene-cluster-1|EIM_002677; GCA_000391165.1_Ente_faec_B1696_V1_fai-gene-cluster-1|EFA_002009; GCA_000391185.1_Ente_faec_B1719_V1_fai-gene-cluster-1|FMT_002254; GCA_000391205.1_Ente_faec_B1734_V1_fai-gene-cluster-1|BBE_002270; GCA_000391225.1_Ente_faec_B1843_V1_fai-gene-cluster-1|FEC_002229; GCA_000391245.1_Ente_faec_B1874_V1_fai-gene-cluster-1|AYK_002257; GCA_000391265.1_Ente_faec_B2207_V1_fai-gene-cluster-1|BFW_001863; GCA_000391285.1_Ente_faec_B2255_V1_fai-gene-cluster-1|BCJ_002192; GCA_000391305.1_Ente_faec_B2391_V1_fai-gene-cluster-1|GGJ_002078; GCA_000391325.1_Ente_faec_B2488_V1_fai-gene-cluster-1|CXM_002207; GCA_000391345.1_Ente_faec_B2535_V1_fai-gene-cluster-1|GUX_002308; GCA_000391365.1_Ente_faec_B2557_V1_fai-gene-cluster-1|BEV_002308; GCA_000391385.1_Ente_faec_B2593_V1_fai-gene-cluster-1|DEB_002429; GCA_000391405.1_Ente_faec_B3031_V1_fai-gene-cluster-1|ADN_002217; GCA_000391425.1_Ente_faec_B3042_V1_fai-gene-cluster-1|GNI_002484; GCA_000391445.1_Ente_faec_B3053_V1_fai-gene-cluster-1|FJL_002549; GCA_000391465.1_Ente_faec_B3126_V1_fai-gene-cluster-1|ARI_002265; GCA_000391485.2_ASM39148v2_fai-gene-cluster-1|FPS_002041; GCA_000391505.1_Ente_faec_B878_V1_fai-gene-cluster-1|BAF_002217; GCA_000391525.1_Ente_faec_B939_V1_fai-gene-cluster-1|EEL_002553; GCA_000391545.1_Ente_faec_HEF39_V1_fai-gene-cluster-1|HCZ_001932; GCA_000391585.1_Ente_faec_UAA823_V1_fai-gene-cluster-1|FWD_002670; GCA_000391605.1_Ente_faec_UAA902_V1_fai-gene-cluster-1|BHQ_001875; GCA_000391625.1_Ente_faec_UAA903_V1_fai-gene-cluster-1|DTD_001880; GCA_000391645.1_Ente_faec_UAA904_V1_fai-gene-cluster-1|EXQ_001875; GCA_000391665.1_Ente_faec_UAA905_V1_fai-gene-cluster-1|FGF_001868; GCA_000391685.1_Ente_faec_UAA906_V1_fai-gene-cluster-1|HVM_001845; GCA_000391705.1_Ente_faec_UAA907_V1_fai-gene-cluster-1|AFK_001981; GCA_000391725.1_Ente_faec_UAA943_V1_fai-gene-cluster-1|ACZ_001962; GCA_000392675.1_Ente_faec_SF350_V1_fai-gene-cluster-1|DCJ_001043; GCA_000392755.1_Ente_faec_SF6375_V1_fai-gene-cluster-1|BBM_001888; GCA_000392795.1_Ente_faec_12030_V1_fai-gene-cluster-1|BHV_002387; GCA_000392815.1_Ente_faec_79_3_V1_fai-gene-cluster-1|BGN_002551; GCA_000392835.1_Ente_faec_E99_V1_fai-gene-cluster-1|GQT_002496; GCA_000392855.1_Ente_faec_T20_V1_fai-gene-cluster-1|CNI_001697; GCA_000392895.1_Ente_faec_T12_V1_fai-gene-cluster-1|FRV_001951; GCA_000392915.1_Ente_faec_D3_V1_fai-gene-cluster-1|CFW_002084; GCA_000392935.1_Ente_faec_RMC5_V1_fai-gene-cluster-1|EUC_001804; GCA_000392975.1_Ente_faec_T6_V1_fai-gene-cluster-1|FWI_001908; GCA_000392995.1_Ente_faec_T17_V1_fai-gene-cluster-1|EOG_001985; GCA_000393015.1_Ente_faec_T5_V1_fai-gene-cluster-1|AUA_002014; GCA_000393035.1_Ente_faec_T9_V1_fai-gene-cluster-1|GKQ_001958; GCA_000393055.1_Ente_faec_T10_V1_fai-gene-cluster-1|DPN_001719; GCA_000393075.1_Ente_faec_T18_V1_fai-gene-cluster-1|ELA_001804; GCA_000393095.1_Ente_faec_F1_V1_fai-gene-cluster-1|FUU_002039; GCA_000393115.1_Ente_faec_SS_7_V1_fai-gene-cluster-1|DGJ_001869; GCA_000393155.1_Ente_faec_T19_V1_fai-gene-cluster-1|CUI_001977; GCA_000393195.1_Ente_faec_B_4_111_V1_fai-gene-cluster-1|GBH_002192; GCA_000393215.1_Ente_faec_Fly_2_V1_fai-gene-cluster-1|ANM_001755; GCA_000393255.1_Ente_faec_SF339_V1_fai-gene-cluster-1|CCH_002068; GCA_000393275.1_Ente_faec_Com7_V1_fai-gene-cluster-1|HSD_001972; GCA_000393295.1_Ente_faec_TR197_V1_fai-gene-cluster-1|EXJ_002221; GCA_000393315.1_Ente_faec_RMC65_V1_fai-gene-cluster-1|GTT_001868; GCA_000393335.1_Ente_faec_B653_V1_fai-gene-cluster-1|DEX_001657; GCA_000393355.1_Ente_faec_D173_V1_fai-gene-cluster-1|FQE_001875; GCA_000393375.1_Ente_faec_ATCC_6055_V1_fai-gene-cluster-1|HEP_002009; GCA_000393395.1_Ente_faec_ATCC_10100_V1_fai-gene-cluster-1|GEG_001963; GCA_000393455.1_Ente_faec_SF21520_V1_fai-gene-cluster-1|BMA_002096; GCA_000393475.1_Ente_faec_TR161_V1_fai-gene-cluster-1|DLN_001795; GCA_000393495.1_Ente_faec_A_3_1_V1_fai-gene-cluster-1|FDU_001951; GCA_000393515.1_Ente_faec_Merz89_V1_fai-gene-cluster-1|AXP_000970; GCA_000393535.1_Ente_faec_Merz192_V1_fai-gene-cluster-1|GEE_002446; GCA_000393555.1_Ente_faec_Merz204_V1_fai-gene-cluster-1|CQD_001899; GCA_000393575.1_Ente_faec_D1_V1_fai-gene-cluster-1|CDP_001899; GCA_000393635.1_Ente_faec_T7_V1_fai-gene-cluster-1|EYX_002387; GCA_000393715.1_Ente_faec_UAA1180_V1_fai-gene-cluster-1|HUJ_001636; GCA_000393795.1_Ente_faec_UAA1489_V1_fai-gene-cluster-1|ESO_002135; GCA_000394075.1_Ente_faec_SF24397_V1_fai-gene-cluster-1|EMD_001649; GCA_000394095.1_Ente_faec_SF24413_V1_fai-gene-cluster-1|DXW_001635; GCA_000394115.1_Ente_faec_SF26630_V1_fai-gene-cluster-1|AZP_002102; GCA_000394135.1_Ente_faec_SS_6_V1_fai-gene-cluster-1|BZL_002008; GCA_000394155.1_Ente_faec_FA2_2_V1_fai-gene-cluster-1|AAS_002272; GCA_000394175.1_Ente_faec_V587_V1_fai-gene-cluster-1|HMA_001971; GCA_000394195.1_Ente_faec_SF28073_V1_fai-gene-cluster-1|GBI_001081; GCA_000394215.1_Ente_faec_RM4679_V1_fai-gene-cluster-1|CDN_002174; GCA_000394235.1_Ente_faec_T14_V1_fai-gene-cluster-1|AEZ_001971; GCA_000394255.1_Ente_faec_CH19_V1_fai-gene-cluster-1|EXO_001967; GCA_000394275.1_Ente_faec_WH257_V1_fai-gene-cluster-1|BVG_001694; GCA_000394295.1_Ente_faec_SF19_V1_fai-gene-cluster-1|BCD_001754; GCA_000394315.1_Ente_faec_SF1592_V1_fai-gene-cluster-1|GKX_002143; GCA_000394335.1_Ente_faec_WH571_V1_fai-gene-cluster-1|GDI_002505; GCA_000394355.1_Ente_faec_B5035_V1_fai-gene-cluster-1|BKY_001950; GCA_000394375.1_Ente_faec_Com_2_V1_fai-gene-cluster-1|BZO_001977; GCA_000394455.1_Ente_faec_UAA409pIP819_V1_fai-gene-cluster-1|FDF_001809; GCA_000394515.1_Ente_faec_UAA702_V1_fai-gene-cluster-1|DAQ_002061; GCA_000394775.1_Ente_faec_HH22_V1_fai-gene-cluster-1|AFN_002479; GCA_000394795.1_Ente_faec_MMH594_V1_fai-gene-cluster-1|ESW_002193; GCA_000394815.1_Ente_faec_SF100_V1_fai-gene-cluster-1|GQU_002137; GCA_000394835.1_Ente_faec_SF370_V1_fai-gene-cluster-1|AHK_002169; GCA_000394855.1_Ente_faec_CH570_V1_fai-gene-cluster-1|BET_002120; GCA_000394875.1_Ente_faec_Ned10_V1_fai-gene-cluster-1|HGC_002040; GCA_000394895.1_Ente_faec_SF105_V1_fai-gene-cluster-1|HVC_002569; GCA_000394915.1_Ente_faec_WH245_V1_fai-gene-cluster-1|FZV_002496; GCA_000394935.1_Ente_faec_CH116_V1_fai-gene-cluster-1|CCC_001989; GCA_000394955.1_Ente_faec_CH136_V1_fai-gene-cluster-1|DGE_002050; GCA_000394995.1_Ente_faec_T13_V1_fai-gene-cluster-1|CQN_001798; GCA_000395015.1_Ente_faec_ATCC_29200_V1_fai-gene-cluster-1|FME_002005; GCA_000395035.1_Ente_faec_12107_V1_fai-gene-cluster-1|GRN_001802; GCA_000395095.1_Ente_faec_YI6_1_V1_fai-gene-cluster-1|CHV_001900; GCA_000395115.1_Ente_faec_SF21521_V1_fai-gene-cluster-1|GAA_001724; GCA_000395135.1_Ente_faec_T21_V1_fai-gene-cluster-1|BCF_001919; GCA_000395175.1_Ente_faec_Com1_V1_fai-gene-cluster-1|AAJ_001955; GCA_000395205.1_Ente_faec_E1_V1_fai-gene-cluster-1|ASP_002030; GCA_000395245.1_Ente_faec_ATCC_27275_V1_fai-gene-cluster-1|AKK_001941; GCA_000395265.1_Ente_faec_ATCC_27959_V1_fai-gene-cluster-1|DEN_001623; GCA_000395285.1_Ente_faec_DS16_V1_fai-gene-cluster-1|GAB_001850; GCA_000395305.1_Ente_faec_RC73_V1_fai-gene-cluster-1|FTI_002587; GCA_000395365.1_Ente_faec_SF5039_V1_fai-gene-cluster-1|DIP_002785; GCA_000395385.1_Ente_faec_RM3817_V1_fai-gene-cluster-1|DXI_001614; GCA_000395405.1_Ente_faec_5952_V1_fai-gene-cluster-1|ARN_002942; GCA_000395985.1_Ente_faec_B1005_V1_fai-gene-cluster-1|BJR_001992; GCA_000396005.1_Ente_faec_B1138_V1_fai-gene-cluster-1|BBU_001674; GCA_000396025.1_Ente_faec_B1249_V1_fai-gene-cluster-1|BUN_002522; GCA_000396045.1_Ente_faec_B1851_V1_fai-gene-cluster-1|DRW_002200; GCA_000396065.1_Ente_faec_B1921_V1_fai-gene-cluster-1|AZK_001866; GCA_000396085.1_Ente_faec_B1933_V1_fai-gene-cluster-1|GLW_002189; GCA_000396105.1_Ente_faec_B2202_V1_fai-gene-cluster-1|DWW_002231; GCA_000396125.1_Ente_faec_B2211_V1_fai-gene-cluster-1|HPN_001949; GCA_000396145.1_Ente_faec_B2277_V1_fai-gene-cluster-1|AAM_001946; GCA_000396165.1_Ente_faec_B2670_V1_fai-gene-cluster-1|EZL_001825; GCA_000396185.1_Ente_faec_B2685_V1_fai-gene-cluster-1|EBV_002218; GCA_000396205.1_Ente_faec_B2687_V1_fai-gene-cluster-1|CFQ_002571; GCA_000396225.1_Ente_faec_B2802_V1_fai-gene-cluster-1|HMO_001945; GCA_000396245.1_Ente_faec_B2813_V1_fai-gene-cluster-1|CJU_002204; GCA_000396265.1_Ente_faec_B2864_V1_fai-gene-cluster-1|DTU_002235; GCA_000396285.1_Ente_faec_B2867_V1_fai-gene-cluster-1|GZA_001706; GCA_000396305.1_Ente_faec_B2949_V1_fai-gene-cluster-1|AYF_002064; GCA_000396325.1_Ente_faec_B3119_V1_fai-gene-cluster-1|AXX_001949; GCA_000396345.1_Ente_faec_B3196_V1_fai-gene-cluster-1|BQE_001941; GCA_000396365.1_Ente_faec_B3286_V1_fai-gene-cluster-1|HQB_002099; GCA_000396385.1_Ente_faec_B3336_V1_fai-gene-cluster-1|FFY_002422; GCA_000396405.1_Ente_faec_B4008_V1_fai-gene-cluster-1|DZI_001933; GCA_000396425.1_Ente_faec_B4018_V1_fai-gene-cluster-1|GRF_001915; GCA_000396445.1_Ente_faec_B4148_V1_fai-gene-cluster-1|HEJ_001912; GCA_000396465.1_Ente_faec_B4163_V1_fai-gene-cluster-1|DDR_002266; GCA_000396485.1_Ente_faec_B4259_V1_fai-gene-cluster-1|CLA_001955; GCA_000396505.1_Ente_faec_B4267_V1_fai-gene-cluster-1|FXH_001976; GCA_000396525.1_Ente_faec_B4270_V1_fai-gene-cluster-1|HFS_002569; GCA_000396545.1_Ente_faec_B4411_V1_fai-gene-cluster-1|ATI_002398; GCA_000396565.1_Ente_faec_B4568_V1_fai-gene-cluster-1|AHU_002188; GCA_000396585.1_Ente_faec_B4638_V1_fai-gene-cluster-1|CXZ_002239; GCA_000396605.1_Ente_faec_B4672_V1_fai-gene-cluster-1|FWN_002163; GCA_000396625.1_Ente_faec_B4674_V1_fai-gene-cluster-1|CSU_001977; GCA_000396645.1_Ente_faec_B4969_V1_fai-gene-cluster-1|GNH_002583; GCA_000396665.1_Ente_faec_B5076_V1_fai-gene-cluster-1|GJK_002006; GCA_000396865.1_Ente_faec_EnGen0253_V1_fai-gene-cluster-1|BCZ_002098; GCA_000396905.1_Ente_faec_UAA948_V1_fai-gene-cluster-1|ABN_002007; GCA_000396985.1_Ente_faec_UAA1014_V1_fai-gene-cluster-1|FZX_001897; GCA_000407045.1_Ente_faec_V583_V1_fai-gene-cluster-1|HEO_001282; GCA_000407305.1_Ente_faec_V583_V2_fai-gene-cluster-1|BLY_002500; GCA_000415005.1_ASM41500v1_fai-gene-cluster-1|BVW_002697; GCA_000415105.1_ASM41510v1_fai-gene-cluster-1|EQK_001632; GCA_000415125.1_ASM41512v1_fai-gene-cluster-1|CBW_000341; GCA_000415165.1_ASM41516v1_fai-gene-cluster-1|APH_001050; GCA_000415245.2_ASM41524v2_fai-gene-cluster-1|ASX_001235; GCA_000415325.2_ASM41532v2_fai-gene-cluster-1|GZB_002078; GCA_000415385.2_ASM41538v2_fai-gene-cluster-1|HDZ_000198; GCA_000415405.1_ASM41540v1_fai-gene-cluster-1|CJS_000809; GCA_000415425.2_ASM41542v2_fai-gene-cluster-1|GJX_001525; GCA_000415445.2_ASM41544v2_fai-gene-cluster-1|HDL_001534; GCA_000415465.2_ASM41546v2_fai-gene-cluster-1|AMO_000702; GCA_000479065.1_Ente_faec_BM4654_V1_fai-gene-cluster-1|BCM_000252; GCA_000479085.1_Ente_faec_BM4539_V1_fai-gene-cluster-1|BBQ_002040; GCA_000479105.1_Ente_faec_JH2_2_V1_fai-gene-cluster-1|FAK_001789; GCA_000519425.1_Ente_faec_B284_V1_fai-gene-cluster-1|CIJ_001828; GCA_000519445.1_Ente_faec_B287_V1_fai-gene-cluster-1|HGS_001658; GCA_000519465.1_Ente_faec_B289_V1_fai-gene-cluster-1|CIP_000979; GCA_000519485.1_Ente_faec_B291_V1_fai-gene-cluster-1|GSW_001742; GCA_000519505.1_Ente_faec_B292_V1_fai-gene-cluster-1|EZA_000995; GCA_000519525.1_Ente_faec_B293_V1_fai-gene-cluster-1|GFI_000996; GCA_000519545.1_Ente_faec_B294_V1_fai-gene-cluster-1|ATS_000932; GCA_000519565.1_Ente_faec_B301_V1_fai-gene-cluster-1|CDE_001733; GCA_000519585.1_Ente_faec_B302_V1_fai-gene-cluster-1|GAY_001135; GCA_000519605.1_Ente_faec_B312_V1_fai-gene-cluster-1|FOQ_001754; GCA_000519625.1_Ente_faec_B316_V1_fai-gene-cluster-1|FEA_001134; GCA_000519665.1_Ente_faec_B319_V1_fai-gene-cluster-1|HUB_001875; GCA_000519685.1_Ente_faec_B320_V1_fai-gene-cluster-1|DVZ_000916; GCA_000519705.1_Ente_faec_B321_V1_fai-gene-cluster-1|FRW_001500; GCA_000519725.1_Ente_faec_B324_V1_fai-gene-cluster-1|EPD_001046; GCA_000519745.1_Ente_faec_B327_V1_fai-gene-cluster-1|AWO_002171; GCA_000519765.1_Ente_faec_B337_V1_fai-gene-cluster-1|HEE_000960; GCA_000519785.1_Ente_faec_B338_V1_fai-gene-cluster-1|DLF_002572; GCA_000519805.1_Ente_faec_B345_V1_fai-gene-cluster-1|EMZ_000933; GCA_000519825.1_Ente_faec_B347_V1_fai-gene-cluster-1|GEM_001733; GCA_000519845.1_Ente_faec_B348_V1_fai-gene-cluster-1|DBN_001661; GCA_000519865.1_Ente_faec_B350_V1_fai-gene-cluster-1|HMT_002891; GCA_000519885.1_Ente_faec_B363_V1_fai-gene-cluster-1|FMI_000443; GCA_000519905.1_Ente_faec_B373_V1_fai-gene-cluster-1|ERK_001404; GCA_000519925.1_Ente_faec_B375_V1_fai-gene-cluster-1|FJO_001090; GCA_000519965.1_Ente_faec_B388_V1_fai-gene-cluster-1|GVZ_001093; GCA_000550745.1_ASM55074v1_fai-gene-cluster-1|BDR_001995; GCA_000648035.1_Ef.GA2.1_fai-gene-cluster-1|DIV_000318; GCA_000648055.1_Ef.GAN13.1_fai-gene-cluster-1|HQC_002369; GCA_000648095.1_Ef.MD6.1_fai-gene-cluster-1|AYN_001829; GCA_000648115.1_Ef.MN16.1_fai-gene-cluster-1|AXB_002433; GCA_000648195.1_Ef.NY9.1_fai-gene-cluster-1|DIR_000277; GCA_000712065.1_ASM71206v1_fai-gene-cluster-1|GKZ_000298; GCA_000742975.1_ASM74297v1_fai-gene-cluster-1|ELV_001019; GCA_000763355.1_ASM76335v1_fai-gene-cluster-1|CDA_001092; GCA_000763435.1_ASM76343v1_fai-gene-cluster-1|AYS_001208; GCA_000763645.1_ASM76364v1_fai-gene-cluster-1|HFK_001029; GCA_000788165.1_ASM78816v1_fai-gene-cluster-1|HPT_002260; GCA_000788175.1_ASM78817v1_fai-gene-cluster-1|FLR_000448; GCA_000788235.1_ASM78823v1_fai-gene-cluster-1|GIC_000999; GCA_000788255.1_ASM78825v1_fai-gene-cluster-1|GKF_002753; GCA_001052315.1_ASM105231v1_fai-gene-cluster-1|CLG_000944; GCA_001054295.1_ASM105429v1_fai-gene-cluster-1|CVL_001009; GCA_001055675.1_ASM105567v1_fai-gene-cluster-1|EQD_000994; GCA_001056135.1_ASM105613v1_fai-gene-cluster-1|FJT_001622; GCA_001058195.1_ASM105819v1_fai-gene-cluster-1|EVJ_002395; GCA_001075715.1_ASM107571v1_fai-gene-cluster-1|DHA_000955; GCA_001400055.1_ASM140005v1_fai-gene-cluster-1|GAT_002091; GCA_001563075.1_ASM156307v1_fai-gene-cluster-1|DWC_000434; GCA_001598635.1_ASM159863v1_fai-gene-cluster-1|DWV_000938; GCA_001662265.1_ASM166226v1_fai-gene-cluster-1|DMY_002117; GCA_001689055.2_ASM168905v2_fai-gene-cluster-1|DYQ_002328; GCA_001766735.1_ASM176673v1_fai-gene-cluster-1|FXI_002714; GCA_001813275.1_ASM181327v1_fai-gene-cluster-1|BEC_001638; GCA_001878735.2_ASM187873v2_fai-gene-cluster-1|EOB_001687; GCA_001878755.1_ASM187875v1_fai-gene-cluster-1|DMW_001004; GCA_001878765.1_ASM187876v1_fai-gene-cluster-1|AUZ_000479; GCA_001878785.1_ASM187878v1_fai-gene-cluster-1|CKT_000384; GCA_001886675.1_ASM188667v1_fai-gene-cluster-1|BDV_001699; GCA_001931845.1_ASM193184v1_fai-gene-cluster-1|FJD_000959; GCA_001932015.2_ASM193201v2_fai-gene-cluster-1|ADT_000328; GCA_001989555.1_ASM198955v1_fai-gene-cluster-1|BED_001945; GCA_001999625.1_ASM199962v1_fai-gene-cluster-1|AMF_000809; GCA_002009485.1_ASM200948v1_fai-gene-cluster-1|CYI_000956; GCA_002088065.1_ASM208806v1_fai-gene-cluster-1|FYZ_000545; GCA_002106915.1_ASM210691v1_fai-gene-cluster-1|DZJ_001343; GCA_002107095.1_ASM210709v1_fai-gene-cluster-1|GIW_000696; GCA_002140075.1_ASM214007v1_fai-gene-cluster-1|GXL_001904; GCA_002140335.1_ASM214033v1_fai-gene-cluster-1|CWH_000416; GCA_002140345.1_ASM214034v1_fai-gene-cluster-1|EJM_001899; GCA_002140925.1_ASM214092v1_fai-gene-cluster-1|HAH_001468; GCA_002141205.1_ASM214120v1_fai-gene-cluster-1|EKI_002084; GCA_002141395.1_ASM214139v1_fai-gene-cluster-1|DYS_000962; GCA_002141415.1_ASM214141v1_fai-gene-cluster-1|HRU_000604; GCA_002163735.1_ASM216373v1_fai-gene-cluster-1|DSG_001837; GCA_002206315.2_ASM220631v2_fai-gene-cluster-1|BKH_000629; GCA_002206445.2_ASM220644v2_fai-gene-cluster-1|AOA_000307; GCA_002206545.2_ASM220654v2_fai-gene-cluster-1|ATB_002129; GCA_002221625.2_ASM222162v2_fai-gene-cluster-1|DXM_000839; GCA_002288985.1_ASM228898v1_fai-gene-cluster-1|EPL_001485; GCA_002289025.1_ASM228902v1_fai-gene-cluster-1|GTM_001596; GCA_002289045.2_ASM228904v2_fai-gene-cluster-1|HFE_002028; GCA_002289055.1_ASM228905v1_fai-gene-cluster-1|FQA_000723; GCA_002324945.1_ASM232494v1_fai-gene-cluster-1|CSE_002338; GCA_002355755.1_ASM235575v1_fai-gene-cluster-1|DVR_001660; GCA_002421205.1_ASM242120v1_fai-gene-cluster-1|DLZ_002131; GCA_002431525.1_ASM243152v1_fai-gene-cluster-1|AEA_000839; GCA_002439425.1_ASM243942v1_fai-gene-cluster-1|ABQ_000989; GCA_002814115.1_ASM281411v1_fai-gene-cluster-1|FJZ_001652; GCA_002861285.1_ASM286128v1_fai-gene-cluster-1|GNM_000128; GCA_002861295.1_ASM286129v1_fai-gene-cluster-1|CYF_001151; GCA_002944295.1_ASM294429v1_fai-gene-cluster-1|BKR_001846; GCA_002944475.1_ASM294447v1_fai-gene-cluster-1|GFP_000656; GCA_002944875.1_ASM294487v1_fai-gene-cluster-1|GVX_002056; GCA_002945595.1_ASM294559v1_fai-gene-cluster-1|HOE_001055; GCA_002945875.1_ASM294587v1_fai-gene-cluster-1|FQK_002241; GCA_002945975.1_ASM294597v1_fai-gene-cluster-1|HSB_002245; GCA_002946075.1_ASM294607v1_fai-gene-cluster-1|FDE_002446; GCA_002946215.1_ASM294621v1_fai-gene-cluster-1|DRD_000106; GCA_002946275.1_ASM294627v1_fai-gene-cluster-1|GLV_000061; GCA_002946755.1_ASM294675v1_fai-gene-cluster-1|CSM_000891; GCA_002947155.1_ASM294715v1_fai-gene-cluster-1|FEV_001903; GCA_002947175.1_ASM294717v1_fai-gene-cluster-1|BAP_000307; GCA_002947195.1_ASM294719v1_fai-gene-cluster-1|DQX_001433; GCA_002947435.1_ASM294743v1_fai-gene-cluster-1|AGE_000720; GCA_002948455.1_ASM294845v1_fai-gene-cluster-1|HDJ_001258; GCA_002948735.1_ASM294873v1_fai-gene-cluster-1|BAH_000608; GCA_002949155.1_ASM294915v1_fai-gene-cluster-1|GTC_000726; GCA_002949195.1_ASM294919v1_fai-gene-cluster-1|DCC_000310; GCA_002973735.1_ASM297373v1_fai-gene-cluster-1|EHI_001568; GCA_002973775.1_ASM297377v1_fai-gene-cluster-1|EAP_001593; GCA_002973815.1_ASM297381v1_fai-gene-cluster-1|CCO_001914; GCA_003030425.1_ASM303042v1_fai-gene-cluster-1|GCS_001900; GCA_003046865.1_ASM304686v1_fai-gene-cluster-1|AVG_002041; GCA_003046875.1_ASM304687v1_fai-gene-cluster-1|DOI_002041; GCA_003046905.1_ASM304690v1_fai-gene-cluster-1|EJK_002003; GCA_003046915.1_ASM304691v1_fai-gene-cluster-1|BOV_002042; GCA_003046945.1_ASM304694v1_fai-gene-cluster-1|EPQ_002041; GCA_003046965.1_ASM304696v1_fai-gene-cluster-1|ETE_002040; GCA_003046985.1_ASM304698v1_fai-gene-cluster-1|HGY_000060; GCA_003056005.1_ASM305600v1_fai-gene-cluster-1|GOX_001770; GCA_003056045.1_ASM305604v1_fai-gene-cluster-1|CVE_001769; GCA_003075115.1_ASM307511v1_fai-gene-cluster-1|BSV_000408; GCA_003075125.1_ASM307512v1_fai-gene-cluster-1|DWJ_000904; GCA_003075155.1_ASM307515v1_fai-gene-cluster-1|AGU_000898; GCA_003075175.1_ASM307517v1_fai-gene-cluster-1|HSY_002037; GCA_003144635.1_ASM314463v1_fai-gene-cluster-1|BEJ_002284; GCA_003144655.1_ASM314465v1_fai-gene-cluster-1|AMA_002069; GCA_003144675.1_ASM314467v1_fai-gene-cluster-1|FVQ_000613; GCA_003144685.1_ASM314468v1_fai-gene-cluster-1|FEP_000672; GCA_003144715.1_ASM314471v1_fai-gene-cluster-1|CVX_000124; GCA_003144735.1_ASM314473v1_fai-gene-cluster-1|BUQ_002762; GCA_003144755.1_ASM314475v1_fai-gene-cluster-1|HUZ_001345; GCA_003319335.1_ASM331933v1_fai-gene-cluster-1|DRP_000504; GCA_003319355.1_ASM331935v1_fai-gene-cluster-1|BZA_000825; GCA_003319365.1_ASM331936v1_fai-gene-cluster-1|FDP_000455; GCA_003319415.1_ASM331941v1_fai-gene-cluster-1|CNN_001037; GCA_003319425.1_ASM331942v1_fai-gene-cluster-1|HVD_000865; GCA_003319435.1_ASM331943v1_fai-gene-cluster-1|AJW_000965; GCA_003319475.1_ASM331947v1_fai-gene-cluster-1|EHH_000959; GCA_003319495.1_ASM331949v1_fai-gene-cluster-1|BBP_001529; GCA_003319525.1_ASM331952v1_fai-gene-cluster-1|AQK_000880; GCA_003319555.1_ASM331955v1_fai-gene-cluster-1|BZJ_001053; GCA_003319575.1_ASM331957v1_fai-gene-cluster-1|FTN_000860; GCA_003319595.1_ASM331959v1_fai-gene-cluster-1|ALK_001010; GCA_003319605.1_ASM331960v1_fai-gene-cluster-1|DNG_000903; GCA_003319615.1_ASM331961v1_fai-gene-cluster-1|HEK_000954; GCA_003319625.1_ASM331962v1_fai-gene-cluster-1|ERF_000471; GCA_003319675.1_ASM331967v1_fai-gene-cluster-1|HKV_001056; GCA_003319685.1_ASM331968v1_fai-gene-cluster-1|CMR_001442; GCA_003319715.1_ASM331971v1_fai-gene-cluster-1|AQQ_001437; GCA_003319735.1_ASM331973v1_fai-gene-cluster-1|GNW_000832; GCA_003319755.1_ASM331975v1_fai-gene-cluster-1|CZP_001544; GCA_003319765.1_ASM331976v1_fai-gene-cluster-1|ESX_000493; GCA_003319795.1_ASM331979v1_fai-gene-cluster-1|AAY_000964; GCA_003319805.1_ASM331980v1_fai-gene-cluster-1|BKI_001495; GCA_003319815.1_ASM331981v1_fai-gene-cluster-1|HOG_001473; GCA_003319875.1_ASM331987v1_fai-gene-cluster-1|CKB_000497; GCA_003319915.1_ASM331991v1_fai-gene-cluster-1|AXE_000444; GCA_003319925.1_ASM331992v1_fai-gene-cluster-1|FFE_000948; GCA_003319955.1_ASM331995v1_fai-gene-cluster-1|AKC_000982; GCA_003319995.1_ASM331999v1_fai-gene-cluster-1|DUD_000909; GCA_003345275.1_ASM334527v1_fai-gene-cluster-1|EAO_001928; GCA_003426185.1_ASM342618v1_fai-gene-cluster-1|EHU_000460; GCA_003438055.1_ASM343805v1_fai-gene-cluster-1|GXV_000865; GCA_003449815.1_ASM344981v1_fai-gene-cluster-1|GIR_000465; GCA_003795725.1_ASM379572v1_fai-gene-cluster-1|EIL_001048; GCA_003795755.1_ASM379575v1_fai-gene-cluster-1|CVC_001337; GCA_003795855.1_ASM379585v1_fai-gene-cluster-1|HHC_001085; GCA_003796085.1_ASM379608v1_fai-gene-cluster-1|EHD_001085; GCA_003796135.1_ASM379613v1_fai-gene-cluster-1|FOB_002056; GCA_003796195.1_ASM379619v1_fai-gene-cluster-1|CTP_000136; GCA_003796325.1_ASM379632v1_fai-gene-cluster-1|CPU_001073; GCA_003796545.1_ASM379654v1_fai-gene-cluster-1|BMP_000983; GCA_003796565.1_ASM379656v1_fai-gene-cluster-1|EKQ_002591; GCA_003796585.1_ASM379658v1_fai-gene-cluster-1|GRI_000033; GCA_003796605.1_ASM379660v1_fai-gene-cluster-1|FPI_000391; GCA_003796665.1_ASM379666v1_fai-gene-cluster-1|AEE_000928; GCA_003796705.1_ASM379670v1_fai-gene-cluster-1|FYU_000016; GCA_003796965.1_ASM379696v1_fai-gene-cluster-1|FLS_000136; GCA_003797105.1_ASM379710v1_fai-gene-cluster-1|DKG_000999; GCA_003797595.1_ASM379759v1_fai-gene-cluster-1|GDO_001048; GCA_003797645.1_ASM379764v1_fai-gene-cluster-1|CWJ_000994; GCA_003797725.1_ASM379772v1_fai-gene-cluster-1|FRU_001563; GCA_003812665.1_ASM381266v1_fai-gene-cluster-1|CNV_001838; GCA_003933445.1_ASM393344v1_fai-gene-cluster-1|GGH_001790; GCA_003962315.1_ASM396231v1_fai-gene-cluster-1|DKW_000988; GCA_003962375.1_ASM396237v1_fai-gene-cluster-1|FRD_000721; GCA_003962415.1_ASM396241v1_fai-gene-cluster-1|AKA_001308; GCA_003962425.1_ASM396242v1_fai-gene-cluster-1|CQT_000444; GCA_003962505.1_ASM396250v1_fai-gene-cluster-1|FCH_000686; GCA_003962535.1_ASM396253v1_fai-gene-cluster-1|HQK_000799; GCA_003962565.1_ASM396256v1_fai-gene-cluster-1|FXK_001014; GCA_003962575.1_ASM396257v1_fai-gene-cluster-1|ECC_001145; GCA_003962585.1_ASM396258v1_fai-gene-cluster-1|BFG_000693; GCA_003962675.1_ASM396267v1_fai-gene-cluster-1|DUO_000632; GCA_003962685.1_ASM396268v1_fai-gene-cluster-1|ABI_000672; GCA_003962695.1_ASM396269v1_fai-gene-cluster-1|BQY_000487; GCA_003962725.1_ASM396272v1_fai-gene-cluster-1|CXA_000453; GCA_003962785.1_ASM396278v1_fai-gene-cluster-1|FIO_000483; GCA_003962795.1_ASM396279v1_fai-gene-cluster-1|FKF_000603; GCA_003962835.1_ASM396283v1_fai-gene-cluster-1|HDV_000583; GCA_004006275.1_ASM400627v1_fai-gene-cluster-1|AJH_001730; GCA_004006595.1_ASM400659v1_fai-gene-cluster-1|BJJ_001733; GCA_004102975.1_ASM410297v1_fai-gene-cluster-1|BNZ_000957; GCA_004102985.1_ASM410298v1_fai-gene-cluster-1|AAQ_001945; GCA_004103005.1_ASM410300v1_fai-gene-cluster-1|HOX_000063; GCA_004103125.1_ASM410312v1_fai-gene-cluster-1|CSZ_001555; GCA_004103185.1_ASM410318v1_fai-gene-cluster-1|CJO_001433; GCA_004103195.1_ASM410319v1_fai-gene-cluster-1|CWE_000063; GCA_004103435.1_ASM410343v1_fai-gene-cluster-1|HSV_000495; GCA_004120275.1_ASM412027v1_fai-gene-cluster-1|FGP_002959; GCA_004120285.1_ASM412028v1_fai-gene-cluster-1|BAU_000773; GCA_004120295.1_ASM412029v1_fai-gene-cluster-1|ABP_001740; GCA_004120315.1_ASM412031v1_fai-gene-cluster-1|HAS_002045; GCA_004125655.1_ASM412565v1_fai-gene-cluster-1|FQS_002503; GCA_004125765.1_ASM412576v1_fai-gene-cluster-1|FXQ_002398; GCA_004125775.1_ASM412577v1_fai-gene-cluster-1|EJG_000108; GCA_004125915.1_ASM412591v1_fai-gene-cluster-1|GZH_001304; GCA_004125935.1_ASM412593v1_fai-gene-cluster-1|CZH_000979; GCA_004125945.1_ASM412594v1_fai-gene-cluster-1|CAX_002015; GCA_004125955.1_ASM412595v1_fai-gene-cluster-1|FMK_001958; GCA_004126015.1_ASM412601v1_fai-gene-cluster-1|GLP_002596; GCA_004126025.1_ASM412602v1_fai-gene-cluster-1|CEZ_002090; GCA_004126045.1_ASM412604v1_fai-gene-cluster-1|HSZ_002548; GCA_004126065.1_ASM412606v1_fai-gene-cluster-1|DDH_002339; GCA_004126115.1_ASM412611v1_fai-gene-cluster-1|CGB_002366; GCA_004126135.1_ASM412613v1_fai-gene-cluster-1|BQC_000644; GCA_004126225.1_ASM412622v1_fai-gene-cluster-1|EMA_001706; GCA_004126245.1_ASM412624v1_fai-gene-cluster-1|FUP_001883; GCA_004126285.1_ASM412628v1_fai-gene-cluster-1|CFH_002245; GCA_004126315.1_ASM412631v1_fai-gene-cluster-1|FTE_002289; GCA_004126325.1_ASM412632v1_fai-gene-cluster-1|EVL_002153; GCA_004126335.1_ASM412633v1_fai-gene-cluster-1|DLE_002289; GCA_004126365.1_ASM412636v1_fai-gene-cluster-1|DUM_000334; GCA_004126865.1_ASM412686v1_fai-gene-cluster-1|HJM_000202; GCA_004168075.1_ASM416807v1_fai-gene-cluster-1|DMB_001407; GCA_004306085.1_ASM430608v1_fai-gene-cluster-1|HIK_000414; GCA_004332015.1_ASM433201v1_fai-gene-cluster-1|BHO_001888; GCA_004332035.1_ASM433203v1_fai-gene-cluster-1|AMB_000460; GCA_004793935.1_ASM479393v1_fai-gene-cluster-1|FGN_001144; GCA_004802475.1_ASM480247v1_fai-gene-cluster-1|CVA_002356; GCA_005154485.1_ASM515448v1_fai-gene-cluster-1|FZL_001952; GCA_005158025.1_ASM515802v1_fai-gene-cluster-1|HTO_002021; GCA_005234045.1_ASM523404v1_fai-gene-cluster-1|CUG_001614; GCA_005234585.1_ASM523458v1_fai-gene-cluster-1|HCC_000858; GCA_005234635.1_ASM523463v1_fai-gene-cluster-1|BTR_000864; GCA_005234665.1_ASM523466v1_fai-gene-cluster-1|FLU_000753; GCA_005234675.1_ASM523467v1_fai-gene-cluster-1|HFJ_000902; GCA_005234685.1_ASM523468v1_fai-gene-cluster-1|EGJ_000866; GCA_005234765.1_ASM523476v1_fai-gene-cluster-1|GSL_001294; GCA_005235315.1_ASM523531v1_fai-gene-cluster-1|FYR_001306; GCA_005235765.1_ASM523576v1_fai-gene-cluster-1|AVB_000791; GCA_005235795.1_ASM523579v1_fai-gene-cluster-1|AND_000723; GCA_005235805.1_ASM523580v1_fai-gene-cluster-1|GMJ_000770; GCA_005235825.1_ASM523582v1_fai-gene-cluster-1|HQT_000894; GCA_005235875.1_ASM523587v1_fai-gene-cluster-1|GIP_000796; GCA_005235885.1_ASM523588v1_fai-gene-cluster-1|FKM_001949; GCA_005235895.1_ASM523589v1_fai-gene-cluster-1|GUT_001208; GCA_005235935.1_ASM523593v1_fai-gene-cluster-1|FDS_000810; GCA_005235945.1_ASM523594v1_fai-gene-cluster-1|CTA_001604; GCA_005235975.1_ASM523597v1_fai-gene-cluster-1|CGA_001447; GCA_005235985.1_ASM523598v1_fai-gene-cluster-1|BTL_000777; GCA_005236055.1_ASM523605v1_fai-gene-cluster-1|GLY_000893; GCA_005236265.1_ASM523626v1_fai-gene-cluster-1|BVL_002185; GCA_005236415.1_ASM523641v1_fai-gene-cluster-1|AWS_000843; GCA_005236425.1_ASM523642v1_fai-gene-cluster-1|DLM_000845; GCA_005236475.1_ASM523647v1_fai-gene-cluster-1|ASK_000808; GCA_005236535.1_ASM523653v1_fai-gene-cluster-1|HJS_002503; GCA_005236615.1_ASM523661v1_fai-gene-cluster-1|HCN_002533; GCA_005236635.1_ASM523663v1_fai-gene-cluster-1|EVO_000821; GCA_005236695.1_ASM523669v1_fai-gene-cluster-1|EIN_000779; GCA_005236705.1_ASM523670v1_fai-gene-cluster-1|COG_000851; GCA_005236755.1_ASM523675v1_fai-gene-cluster-1|CHJ_001208; GCA_005236765.1_ASM523676v1_fai-gene-cluster-1|BYP_000769; GCA_005236775.1_ASM523677v1_fai-gene-cluster-1|FCZ_000761; GCA_005236795.1_ASM523679v1_fai-gene-cluster-1|ALA_000769; GCA_005236835.1_ASM523683v1_fai-gene-cluster-1|CZI_000769; GCA_005236845.1_ASM523684v1_fai-gene-cluster-1|CNR_000873; GCA_005236855.1_ASM523685v1_fai-gene-cluster-1|AGO_000762; GCA_005236865.1_ASM523686v1_fai-gene-cluster-1|HOR_000877; GCA_005236885.1_ASM523688v1_fai-gene-cluster-1|COP_000873; GCA_005236915.1_ASM523691v1_fai-gene-cluster-1|EKM_000873; GCA_005236945.1_ASM523694v1_fai-gene-cluster-1|CKL_000916; GCA_005236965.1_ASM523696v1_fai-gene-cluster-1|DMT_000872; GCA_005236975.1_ASM523697v1_fai-gene-cluster-1|FDH_000878; GCA_005236985.1_ASM523698v1_fai-gene-cluster-1|GFK_001297; GCA_005237015.1_ASM523701v1_fai-gene-cluster-1|EDO_000764; GCA_005237075.1_ASM523707v1_fai-gene-cluster-1|HGD_000795; GCA_005237085.1_ASM523708v1_fai-gene-cluster-1|DJW_000801; GCA_005237145.1_ASM523714v1_fai-gene-cluster-1|GVP_000800; GCA_005237155.1_ASM523715v1_fai-gene-cluster-1|GCI_000791; GCA_005237335.1_ASM523733v1_fai-gene-cluster-1|ATW_000858; GCA_005237405.1_ASM523740v1_fai-gene-cluster-1|FLC_000797; GCA_005237435.1_ASM523743v1_fai-gene-cluster-1|AG</t>
  </si>
  <si>
    <t>GCA_000007785.1_ASM778v1_fai-gene-cluster-1|GMY_002090; GCA_000147555.1_ASM14755v1_fai-gene-cluster-1|AWU_000506; GCA_000147575.1_ASM14757v1_fai-gene-cluster-1|EYM_001278; GCA_000147595.1_ASM14759v1_fai-gene-cluster-1|DNT_002227; GCA_000148245.1_ASM14824v1_fai-gene-cluster-1|FAD_002542; GCA_000157135.1_ASM15713v1_fai-gene-cluster-1|AFR_000512; GCA_000157155.1_ASM15715v1_fai-gene-cluster-1|EOH_000769; GCA_000157175.1_ASM15717v1_fai-gene-cluster-1|ACD_001018; GCA_000157235.1_ASM15723v1_fai-gene-cluster-1|GHN_002810; GCA_000157275.1_ASM15727v1_fai-gene-cluster-1|BXW_001576; GCA_000157335.1_ASM15733v1_fai-gene-cluster-1|ERT_001747; GCA_000157375.1_ASM15737v1_fai-gene-cluster-1|ETW_001097; GCA_000157395.1_ASM15739v1_fai-gene-cluster-1|BES_000621; GCA_000157415.1_ASM15741v1_fai-gene-cluster-1|ESU_000518; GCA_000157455.1_ASM15745v1_fai-gene-cluster-1|FCP_001320; GCA_000157475.1_ASM15747v1_fai-gene-cluster-1|FJB_000956; GCA_000157495.1_ASM15749v1_fai-gene-cluster-1|CHT_001607; GCA_000159255.1_ASM15925v1_fai-gene-cluster-1|FIU_000516; GCA_000159275.1_ASM15927v1_fai-gene-cluster-1|FGK_001915; GCA_000159655.1_ASM15965v1_fai-gene-cluster-1|DWB_001944; GCA_000160155.1_ASM16015v1_fai-gene-cluster-1|BWO_001180; GCA_000161875.1_ASM16187v1_fai-gene-cluster-1|DES_001164; GCA_000172575.2_ASM17257v2_fai-gene-cluster-1|ELG_001702; GCA_000210115.1_ASM21011v1_fai-gene-cluster-1|CSY_001434; GCA_000211255.2_ASM21125v2_fai-gene-cluster-1|BSC_002379; GCA_000281195.1_ASM28119v1_fai-gene-cluster-1|DIG_001786; GCA_000294005.2_ASM29400v2_fai-gene-cluster-1|DLW_002050; GCA_000294025.2_ASM29402v2_fai-gene-cluster-1|AGX_000846; GCA_000294045.1_ASM29404v1_fai-gene-cluster-1|HPA_001020; GCA_000294065.2_ASM29406v2_fai-gene-cluster-1|APD_002159; GCA_000294085.2_ASM29408v2_fai-gene-cluster-1|HAW_001979; GCA_000294105.2_ASM29410v2_fai-gene-cluster-1|DYG_000218; GCA_000294125.1_ASM29412v1_fai-gene-cluster-1|DCE_000355; GCA_000294145.2_ASM29414v2_fai-gene-cluster-1|EKF_002702; GCA_000294165.2_ASM29416v2_fai-gene-cluster-1|ESS_001687; GCA_000294185.2_ASM29418v2_fai-gene-cluster-1|AYZ_001209; GCA_000294205.2_ASM29420v2_fai-gene-cluster-1|DPS_002887; GCA_000294245.2_ASM29424v2_fai-gene-cluster-1|CNE_000517; GCA_000294265.2_ASM29426v2_fai-gene-cluster-1|BYZ_000321; GCA_000294285.2_ASM29428v2_fai-gene-cluster-1|FWS_001519; GCA_000294305.2_ASM29430v2_fai-gene-cluster-1|HKL_000923; GCA_000390505.1_Ente_faec_B15725_V1_fai-gene-cluster-1|DTY_000384; GCA_000390525.1_Ente_faec_B16457_V1_fai-gene-cluster-1|DFU_000940; GCA_000390545.1_Ente_faec_B56765_V1_fai-gene-cluster-1|AFH_000657; GCA_000390565.1_Ente_faec_B69486_V1_fai-gene-cluster-1|CXY_000575; GCA_000390585.1_Ente_faec_B84847_V1_fai-gene-cluster-1|FSB_001031; GCA_000390605.1_Ente_faec_C_19315_led_1A_WT_V1_fai-gene-cluster-1|AWG_002081; GCA_000390625.1_Ente_faec_C_19315_led_1b_pp_SCV_V1_fai-gene-cluster-1|DZT_001104; GCA_000390645.1_Ente_faec_1448E03_V1_fai-gene-cluster-1|GQO_001905; GCA_000390665.1_Ente_faec_182970_V1_fai-gene-cluster-1|BOA_001074; GCA_000390685.1_Ente_faec_19116_V1_fai-gene-cluster-1|GIK_000477; GCA_000390705.1_Ente_faec_2630V05_V1_fai-gene-cluster-1|DON_001044; GCA_000390725.1_Ente_faec_2924_V1_fai-gene-cluster-1|BQM_001855; GCA_000390745.1_Ente_faec_7330082_2_V1_fai-gene-cluster-1|GRR_002001; GCA_000390785.1_Ente_faec_7330245_2_V1_fai-gene-cluster-1|DGH_002085; GCA_000390805.1_Ente_faec_7330257_1_V1_fai-gene-cluster-1|HRJ_000971; GCA_000390825.1_Ente_faec_7330259_5_V1_fai-gene-cluster-1|BDJ_000972; GCA_000390845.1_Ente_faec_7330948_5_V1_fai-gene-cluster-1|BZD_000934; GCA_000390865.1_Ente_faec_7430275_3_V1_fai-gene-cluster-1|HMU_000453; GCA_000390885.1_Ente_faec_7430315_3_V1_fai-gene-cluster-1|EDA_000451; GCA_000390905.1_Ente_faec_7430416_3_V1_fai-gene-cluster-1|CGT_001869; GCA_000390925.1_Ente_faec_7430821_4_V1_fai-gene-cluster-1|CVB_000454; GCA_000390945.1_Ente_faec_B1290_V1_fai-gene-cluster-1|DOS_001095; GCA_000390965.1_Ente_faec_B1327_V1_fai-gene-cluster-1|FTB_001840; GCA_000390985.1_Ente_faec_B1376_V1_fai-gene-cluster-1|EWN_001093; GCA_000391005.1_Ente_faec_B1385_V1_fai-gene-cluster-1|BCA_000970; GCA_000391025.1_Ente_faec_B1441_V1_fai-gene-cluster-1|HTV_002195; GCA_000391045.1_Ente_faec_B1505_V1_fai-gene-cluster-1|DVN_002010; GCA_000391065.1_Ente_faec_B1532_V1_fai-gene-cluster-1|CPT_002192; GCA_000391085.1_Ente_faec_B1586_V1_fai-gene-cluster-1|DDE_000061; GCA_000391105.1_Ente_faec_B1618_V1_fai-gene-cluster-1|DCL_002189; GCA_000391125.1_Ente_faec_B1623_V1_fai-gene-cluster-1|DTO_002525; GCA_000391145.1_Ente_faec_B1678_V1_fai-gene-cluster-1|EIM_002678; GCA_000391165.1_Ente_faec_B1696_V1_fai-gene-cluster-1|EFA_002010; GCA_000391185.1_Ente_faec_B1719_V1_fai-gene-cluster-1|FMT_002255; GCA_000391205.1_Ente_faec_B1734_V1_fai-gene-cluster-1|BBE_002271; GCA_000391225.1_Ente_faec_B1843_V1_fai-gene-cluster-1|FEC_002230; GCA_000391245.1_Ente_faec_B1874_V1_fai-gene-cluster-1|AYK_002258; GCA_000391265.1_Ente_faec_B2207_V1_fai-gene-cluster-1|BFW_001864; GCA_000391285.1_Ente_faec_B2255_V1_fai-gene-cluster-1|BCJ_002193; GCA_000391305.1_Ente_faec_B2391_V1_fai-gene-cluster-1|GGJ_002079; GCA_000391325.1_Ente_faec_B2488_V1_fai-gene-cluster-1|CXM_002208; GCA_000391345.1_Ente_faec_B2535_V1_fai-gene-cluster-1|GUX_002309; GCA_000391365.1_Ente_faec_B2557_V1_fai-gene-cluster-1|BEV_002309; GCA_000391385.1_Ente_faec_B2593_V1_fai-gene-cluster-1|DEB_002430; GCA_000391405.1_Ente_faec_B3031_V1_fai-gene-cluster-1|ADN_002218; GCA_000391425.1_Ente_faec_B3042_V1_fai-gene-cluster-1|GNI_002485; GCA_000391445.1_Ente_faec_B3053_V1_fai-gene-cluster-1|FJL_002550; GCA_000391465.1_Ente_faec_B3126_V1_fai-gene-cluster-1|ARI_002266; GCA_000391485.2_ASM39148v2_fai-gene-cluster-1|FPS_002042; GCA_000391505.1_Ente_faec_B878_V1_fai-gene-cluster-1|BAF_002218; GCA_000391525.1_Ente_faec_B939_V1_fai-gene-cluster-1|EEL_002554; GCA_000391545.1_Ente_faec_HEF39_V1_fai-gene-cluster-1|HCZ_001933; GCA_000391585.1_Ente_faec_UAA823_V1_fai-gene-cluster-1|FWD_002671; GCA_000391605.1_Ente_faec_UAA902_V1_fai-gene-cluster-1|BHQ_001876; GCA_000391625.1_Ente_faec_UAA903_V1_fai-gene-cluster-1|DTD_001881; GCA_000391645.1_Ente_faec_UAA904_V1_fai-gene-cluster-1|EXQ_001876; GCA_000391665.1_Ente_faec_UAA905_V1_fai-gene-cluster-1|FGF_001869; GCA_000391685.1_Ente_faec_UAA906_V1_fai-gene-cluster-1|HVM_001846; GCA_000391705.1_Ente_faec_UAA907_V1_fai-gene-cluster-1|AFK_001982; GCA_000391725.1_Ente_faec_UAA943_V1_fai-gene-cluster-1|ACZ_001963; GCA_000392675.1_Ente_faec_SF350_V1_fai-gene-cluster-1|DCJ_001044; GCA_000392755.1_Ente_faec_SF6375_V1_fai-gene-cluster-1|BBM_001889; GCA_000392795.1_Ente_faec_12030_V1_fai-gene-cluster-1|BHV_002388; GCA_000392815.1_Ente_faec_79_3_V1_fai-gene-cluster-1|BGN_002552; GCA_000392835.1_Ente_faec_E99_V1_fai-gene-cluster-1|GQT_002497; GCA_000392855.1_Ente_faec_T20_V1_fai-gene-cluster-1|CNI_001698; GCA_000392895.1_Ente_faec_T12_V1_fai-gene-cluster-1|FRV_001952; GCA_000392915.1_Ente_faec_D3_V1_fai-gene-cluster-1|CFW_002085; GCA_000392935.1_Ente_faec_RMC5_V1_fai-gene-cluster-1|EUC_001805; GCA_000392975.1_Ente_faec_T6_V1_fai-gene-cluster-1|FWI_001909; GCA_000392995.1_Ente_faec_T17_V1_fai-gene-cluster-1|EOG_001986; GCA_000393015.1_Ente_faec_T5_V1_fai-gene-cluster-1|AUA_002015; GCA_000393035.1_Ente_faec_T9_V1_fai-gene-cluster-1|GKQ_001959; GCA_000393055.1_Ente_faec_T10_V1_fai-gene-cluster-1|DPN_001720; GCA_000393075.1_Ente_faec_T18_V1_fai-gene-cluster-1|ELA_001805; GCA_000393095.1_Ente_faec_F1_V1_fai-gene-cluster-1|FUU_002040; GCA_000393115.1_Ente_faec_SS_7_V1_fai-gene-cluster-1|DGJ_001870; GCA_000393155.1_Ente_faec_T19_V1_fai-gene-cluster-1|CUI_001978; GCA_000393195.1_Ente_faec_B_4_111_V1_fai-gene-cluster-1|GBH_002193; GCA_000393215.1_Ente_faec_Fly_2_V1_fai-gene-cluster-1|ANM_001756; GCA_000393235.1_Ente_faec_Merz151_V1_fai-gene-cluster-1|ECD_002041; GCA_000393255.1_Ente_faec_SF339_V1_fai-gene-cluster-1|CCH_002069; GCA_000393275.1_Ente_faec_Com7_V1_fai-gene-cluster-1|HSD_001973; GCA_000393295.1_Ente_faec_TR197_V1_fai-gene-cluster-1|EXJ_002222; GCA_000393315.1_Ente_faec_RMC65_V1_fai-gene-cluster-1|GTT_001869; GCA_000393335.1_Ente_faec_B653_V1_fai-gene-cluster-1|DEX_001658; GCA_000393355.1_Ente_faec_D173_V1_fai-gene-cluster-1|FQE_001876; GCA_000393375.1_Ente_faec_ATCC_6055_V1_fai-gene-cluster-1|HEP_002010; GCA_000393395.1_Ente_faec_ATCC_10100_V1_fai-gene-cluster-1|GEG_001964; GCA_000393455.1_Ente_faec_SF21520_V1_fai-gene-cluster-1|BMA_002097; GCA_000393475.1_Ente_faec_TR161_V1_fai-gene-cluster-1|DLN_001796; GCA_000393495.1_Ente_faec_A_3_1_V1_fai-gene-cluster-1|FDU_001952; GCA_000393515.1_Ente_faec_Merz89_V1_fai-gene-cluster-1|AXP_000971; GCA_000393535.1_Ente_faec_Merz192_V1_fai-gene-cluster-1|GEE_002447; GCA_000393555.1_Ente_faec_Merz204_V1_fai-gene-cluster-1|CQD_001900; GCA_000393575.1_Ente_faec_D1_V1_fai-gene-cluster-1|CDP_001900; GCA_000393635.1_Ente_faec_T7_V1_fai-gene-cluster-1|EYX_002388; GCA_000393715.1_Ente_faec_UAA1180_V1_fai-gene-cluster-1|HUJ_001637; GCA_000393795.1_Ente_faec_UAA1489_V1_fai-gene-cluster-1|ESO_002136; GCA_000394075.1_Ente_faec_SF24397_V1_fai-gene-cluster-1|EMD_001650; GCA_000394095.1_Ente_faec_SF24413_V1_fai-gene-cluster-1|DXW_001636; GCA_000394115.1_Ente_faec_SF26630_V1_fai-gene-cluster-1|AZP_002103; GCA_000394135.1_Ente_faec_SS_6_V1_fai-gene-cluster-1|BZL_002009; GCA_000394155.1_Ente_faec_FA2_2_V1_fai-gene-cluster-1|AAS_002273; GCA_000394175.1_Ente_faec_V587_V1_fai-gene-cluster-1|HMA_001972; GCA_000394195.1_Ente_faec_SF28073_V1_fai-gene-cluster-1|GBI_001082; GCA_000394215.1_Ente_faec_RM4679_V1_fai-gene-cluster-1|CDN_002175; GCA_000394235.1_Ente_faec_T14_V1_fai-gene-cluster-1|AEZ_001972; GCA_000394255.1_Ente_faec_CH19_V1_fai-gene-cluster-1|EXO_001968; GCA_000394275.1_Ente_faec_WH257_V1_fai-gene-cluster-1|BVG_001695; GCA_000394295.1_Ente_faec_SF19_V1_fai-gene-cluster-1|BCD_001755; GCA_000394315.1_Ente_faec_SF1592_V1_fai-gene-cluster-1|GKX_002144; GCA_000394335.1_Ente_faec_WH571_V1_fai-gene-cluster-1|GDI_002506; GCA_000394355.1_Ente_faec_B5035_V1_fai-gene-cluster-1|BKY_001951; GCA_000394375.1_Ente_faec_Com_2_V1_fai-gene-cluster-1|BZO_001978; GCA_000394455.1_Ente_faec_UAA409pIP819_V1_fai-gene-cluster-1|FDF_001810; GCA_000394515.1_Ente_faec_UAA702_V1_fai-gene-cluster-1|DAQ_002062; GCA_000394775.1_Ente_faec_HH22_V1_fai-gene-cluster-1|AFN_002480; GCA_000394795.1_Ente_faec_MMH594_V1_fai-gene-cluster-1|ESW_002194; GCA_000394815.1_Ente_faec_SF100_V1_fai-gene-cluster-1|GQU_002138; GCA_000394835.1_Ente_faec_SF370_V1_fai-gene-cluster-1|AHK_002170; GCA_000394855.1_Ente_faec_CH570_V1_fai-gene-cluster-1|BET_002121; GCA_000394875.1_Ente_faec_Ned10_V1_fai-gene-cluster-1|HGC_002041; GCA_000394895.1_Ente_faec_SF105_V1_fai-gene-cluster-1|HVC_002570; GCA_000394915.1_Ente_faec_WH245_V1_fai-gene-cluster-1|FZV_002497; GCA_000394935.1_Ente_faec_CH116_V1_fai-gene-cluster-1|CCC_001990; GCA_000394955.1_Ente_faec_CH136_V1_fai-gene-cluster-1|DGE_002051; GCA_000394995.1_Ente_faec_T13_V1_fai-gene-cluster-1|CQN_001799; GCA_000395015.1_Ente_faec_ATCC_29200_V1_fai-gene-cluster-1|FME_002006; GCA_000395035.1_Ente_faec_12107_V1_fai-gene-cluster-1|GRN_001803; GCA_000395095.1_Ente_faec_YI6_1_V1_fai-gene-cluster-1|CHV_001901; GCA_000395115.1_Ente_faec_SF21521_V1_fai-gene-cluster-1|GAA_001725; GCA_000395135.1_Ente_faec_T21_V1_fai-gene-cluster-1|BCF_001920; GCA_000395175.1_Ente_faec_Com1_V1_fai-gene-cluster-1|AAJ_001956; GCA_000395205.1_Ente_faec_E1_V1_fai-gene-cluster-1|ASP_002031; GCA_000395245.1_Ente_faec_ATCC_27275_V1_fai-gene-cluster-1|AKK_001942; GCA_000395265.1_Ente_faec_ATCC_27959_V1_fai-gene-cluster-1|DEN_001624; GCA_000395285.1_Ente_faec_DS16_V1_fai-gene-cluster-1|GAB_001851; GCA_000395305.1_Ente_faec_RC73_V1_fai-gene-cluster-1|FTI_002588; GCA_000395365.1_Ente_faec_SF5039_V1_fai-gene-cluster-1|DIP_002786; GCA_000395385.1_Ente_faec_RM3817_V1_fai-gene-cluster-1|DXI_001615; GCA_000395405.1_Ente_faec_5952_V1_fai-gene-cluster-1|ARN_002943; GCA_000395985.1_Ente_faec_B1005_V1_fai-gene-cluster-1|BJR_001993; GCA_000396005.1_Ente_faec_B1138_V1_fai-gene-cluster-1|BBU_001675; GCA_000396025.1_Ente_faec_B1249_V1_fai-gene-cluster-1|BUN_002523; GCA_000396045.1_Ente_faec_B1851_V1_fai-gene-cluster-1|DRW_002201; GCA_000396065.1_Ente_faec_B1921_V1_fai-gene-cluster-1|AZK_001867; GCA_000396085.1_Ente_faec_B1933_V1_fai-gene-cluster-1|GLW_002190; GCA_000396105.1_Ente_faec_B2202_V1_fai-gene-cluster-1|DWW_002232; GCA_000396125.1_Ente_faec_B2211_V1_fai-gene-cluster-1|HPN_001950; GCA_000396145.1_Ente_faec_B2277_V1_fai-gene-cluster-1|AAM_001947; GCA_000396165.1_Ente_faec_B2670_V1_fai-gene-cluster-1|EZL_001826; GCA_000396185.1_Ente_faec_B2685_V1_fai-gene-cluster-1|EBV_002219; GCA_000396205.1_Ente_faec_B2687_V1_fai-gene-cluster-1|CFQ_002572; GCA_000396225.1_Ente_faec_B2802_V1_fai-gene-cluster-1|HMO_001946; GCA_000396245.1_Ente_faec_B2813_V1_fai-gene-cluster-1|CJU_002205; GCA_000396265.1_Ente_faec_B2864_V1_fai-gene-cluster-1|DTU_002236; GCA_000396285.1_Ente_faec_B2867_V1_fai-gene-cluster-1|GZA_001707; GCA_000396305.1_Ente_faec_B2949_V1_fai-gene-cluster-1|AYF_002065; GCA_000396325.1_Ente_faec_B3119_V1_fai-gene-cluster-1|AXX_001950; GCA_000396345.1_Ente_faec_B3196_V1_fai-gene-cluster-1|BQE_001942; GCA_000396365.1_Ente_faec_B3286_V1_fai-gene-cluster-1|HQB_002100; GCA_000396385.1_Ente_faec_B3336_V1_fai-gene-cluster-1|FFY_002423; GCA_000396405.1_Ente_faec_B4008_V1_fai-gene-cluster-1|DZI_001934; GCA_000396425.1_Ente_faec_B4018_V1_fai-gene-cluster-1|GRF_001916; GCA_000396445.1_Ente_faec_B4148_V1_fai-gene-cluster-1|HEJ_001913; GCA_000396465.1_Ente_faec_B4163_V1_fai-gene-cluster-1|DDR_002267; GCA_000396485.1_Ente_faec_B4259_V1_fai-gene-cluster-1|CLA_001956; GCA_000396505.1_Ente_faec_B4267_V1_fai-gene-cluster-1|FXH_001977; GCA_000396525.1_Ente_faec_B4270_V1_fai-gene-cluster-1|HFS_002570; GCA_000396545.1_Ente_faec_B4411_V1_fai-gene-cluster-1|ATI_002399; GCA_000396565.1_Ente_faec_B4568_V1_fai-gene-cluster-1|AHU_002189; GCA_000396585.1_Ente_faec_B4638_V1_fai-gene-cluster-1|CXZ_002240; GCA_000396605.1_Ente_faec_B4672_V1_fai-gene-cluster-1|FWN_002164; GCA_000396625.1_Ente_faec_B4674_V1_fai-gene-cluster-1|CSU_001978; GCA_000396645.1_Ente_faec_B4969_V1_fai-gene-cluster-1|GNH_002584; GCA_000396665.1_Ente_faec_B5076_V1_fai-gene-cluster-1|GJK_002007; GCA_000396865.1_Ente_faec_EnGen0253_V1_fai-gene-cluster-1|BCZ_002099; GCA_000396905.1_Ente_faec_UAA948_V1_fai-gene-cluster-1|ABN_002008; GCA_000396985.1_Ente_faec_UAA1014_V1_fai-gene-cluster-1|FZX_001898; GCA_000407045.1_Ente_faec_V583_V1_fai-gene-cluster-1|HEO_001281; GCA_000407305.1_Ente_faec_V583_V2_fai-gene-cluster-1|BLY_002501; GCA_000415005.1_ASM41500v1_fai-gene-cluster-1|BVW_002698; GCA_000415105.1_ASM41510v1_fai-gene-cluster-1|EQK_001633; GCA_000415125.1_ASM41512v1_fai-gene-cluster-1|CBW_000340; GCA_000415165.1_ASM41516v1_fai-gene-cluster-1|APH_001051; GCA_000415245.2_ASM41524v2_fai-gene-cluster-1|ASX_001234; GCA_000415325.2_ASM41532v2_fai-gene-cluster-1|GZB_002079; GCA_000415385.2_ASM41538v2_fai-gene-cluster-1|HDZ_000197; GCA_000415405.1_ASM41540v1_fai-gene-cluster-1|CJS_000810; GCA_000415425.2_ASM41542v2_fai-gene-cluster-1|GJX_001526; GCA_000415445.2_ASM41544v2_fai-gene-cluster-1|HDL_001533; GCA_000415465.2_ASM41546v2_fai-gene-cluster-1|AMO_000701; GCA_000479065.1_Ente_faec_BM4654_V1_fai-gene-cluster-1|BCM_000253; GCA_000479085.1_Ente_faec_BM4539_V1_fai-gene-cluster-1|BBQ_002041; GCA_000479105.1_Ente_faec_JH2_2_V1_fai-gene-cluster-1|FAK_001790; GCA_000519425.1_Ente_faec_B284_V1_fai-gene-cluster-1|CIJ_001829; GCA_000519445.1_Ente_faec_B287_V1_fai-gene-cluster-1|HGS_001659; GCA_000519465.1_Ente_faec_B289_V1_fai-gene-cluster-1|CIP_000980; GCA_000519485.1_Ente_faec_B291_V1_fai-gene-cluster-1|GSW_001743; GCA_000519505.1_Ente_faec_B292_V1_fai-gene-cluster-1|EZA_000996; GCA_000519525.1_Ente_faec_B293_V1_fai-gene-cluster-1|GFI_000997; GCA_000519545.1_Ente_faec_B294_V1_fai-gene-cluster-1|ATS_000933; GCA_000519565.1_Ente_faec_B301_V1_fai-gene-cluster-1|CDE_001734; GCA_000519585.1_Ente_faec_B302_V1_fai-gene-cluster-1|GAY_001136; GCA_000519605.1_Ente_faec_B312_V1_fai-gene-cluster-1|FOQ_001755; GCA_000519625.1_Ente_faec_B316_V1_fai-gene-cluster-1|FEA_001135; GCA_000519665.1_Ente_faec_B319_V1_fai-gene-cluster-1|HUB_001876; GCA_000519685.1_Ente_faec_B320_V1_fai-gene-cluster-1|DVZ_000917; GCA_000519705.1_Ente_faec_B321_V1_fai-gene-cluster-1|FRW_001501; GCA_000519725.1_Ente_faec_B324_V1_fai-gene-cluster-1|EPD_001047; GCA_000519745.1_Ente_faec_B327_V1_fai-gene-cluster-1|AWO_002170; GCA_000519765.1_Ente_faec_B337_V1_fai-gene-cluster-1|HEE_000961; GCA_000519785.1_Ente_faec_B338_V1_fai-gene-cluster-1|DLF_002571; GCA_000519805.1_Ente_faec_B345_V1_fai-gene-cluster-1|EMZ_000934; GCA_000519825.1_Ente_faec_B347_V1_fai-gene-cluster-1|GEM_001734; GCA_000519845.1_Ente_faec_B348_V1_fai-gene-cluster-1|DBN_001662; GCA_000519865.1_Ente_faec_B350_V1_fai-gene-cluster-1|HMT_002892; GCA_000519885.1_Ente_faec_B363_V1_fai-gene-cluster-1|FMI_000442; GCA_000519905.1_Ente_faec_B373_V1_fai-gene-cluster-1|ERK_001405; GCA_000519925.1_Ente_faec_B375_V1_fai-gene-cluster-1|FJO_001091; GCA_000519965.1_Ente_faec_B388_V1_fai-gene-cluster-1|GVZ_001094; GCA_000550745.1_ASM55074v1_fai-gene-cluster-1|BDR_001996; GCA_000648035.1_Ef.GA2.1_fai-gene-cluster-1|DIV_000317; GCA_000648055.1_Ef.GAN13.1_fai-gene-cluster-1|HQC_002368; GCA_000648095.1_Ef.MD6.1_fai-gene-cluster-1|AYN_001828; GCA_000648115.1_Ef.MN16.1_fai-gene-cluster-1|AXB_002434; GCA_000648195.1_Ef.NY9.1_fai-gene-cluster-1|DIR_000276; GCA_000712065.1_ASM71206v1_fai-gene-cluster-1|GKZ_000299; GCA_000742975.1_ASM74297v1_fai-gene-cluster-1|ELV_001020; GCA_000763355.1_ASM76335v1_fai-gene-cluster-1|CDA_001091; GCA_000763435.1_ASM76343v1_fai-gene-cluster-1|AYS_001209; GCA_000763645.1_ASM76364v1_fai-gene-cluster-1|HFK_001030; GCA_000788165.1_ASM78816v1_fai-gene-cluster-1|HPT_002261; GCA_000788175.1_ASM78817v1_fai-gene-cluster-1|FLR_000447; GCA_000788235.1_ASM78823v1_fai-gene-cluster-1|GIC_001000; GCA_000788255.1_ASM78825v1_fai-gene-cluster-1|GKF_002752; GCA_001052315.1_ASM105231v1_fai-gene-cluster-1|CLG_000943; GCA_001054295.1_ASM105429v1_fai-gene-cluster-1|CVL_001008; GCA_001055675.1_ASM105567v1_fai-gene-cluster-1|EQD_000995; GCA_001056135.1_ASM105613v1_fai-gene-cluster-1|FJT_001621; GCA_001058195.1_ASM105819v1_fai-gene-cluster-1|EVJ_002394; GCA_001075715.1_ASM107571v1_fai-gene-cluster-1|DHA_000954; GCA_001400055.1_ASM140005v1_fai-gene-cluster-1|GAT_002092; GCA_001563075.1_ASM156307v1_fai-gene-cluster-1|DWC_000435; GCA_001598635.1_ASM159863v1_fai-gene-cluster-1|DWV_000939; GCA_001662265.1_ASM166226v1_fai-gene-cluster-1|DMY_002118; GCA_001689055.2_ASM168905v2_fai-gene-cluster-1|DYQ_002329; GCA_001766735.1_ASM176673v1_fai-gene-cluster-1|FXI_002715; GCA_001813275.1_ASM181327v1_fai-gene-cluster-1|BEC_001637; GCA_001878735.2_ASM187873v2_fai-gene-cluster-1|EOB_001688; GCA_001878755.1_ASM187875v1_fai-gene-cluster-1|DMW_001005; GCA_001878765.1_ASM187876v1_fai-gene-cluster-1|AUZ_000480; GCA_001878785.1_ASM187878v1_fai-gene-cluster-1|CKT_000385; GCA_001886675.1_ASM188667v1_fai-gene-cluster-1|BDV_001700; GCA_001931845.1_ASM193184v1_fai-gene-cluster-1|FJD_000960; GCA_001932015.2_ASM193201v2_fai-gene-cluster-1|ADT_000327; GCA_001989555.1_ASM198955v1_fai-gene-cluster-1|BED_001946; GCA_001999625.1_ASM199962v1_fai-gene-cluster-1|AMF_000810; GCA_002009485.1_ASM200948v1_fai-gene-cluster-1|CYI_000957; GCA_002088065.1_ASM208806v1_fai-gene-cluster-1|FYZ_000546; GCA_002106915.1_ASM210691v1_fai-gene-cluster-1|DZJ_001342; GCA_002107095.1_ASM210709v1_fai-gene-cluster-1|GIW_000695; GCA_002140075.1_ASM214007v1_fai-gene-cluster-1|GXL_001905; GCA_002140335.1_ASM214033v1_fai-gene-cluster-1|CWH_000415; GCA_002140345.1_ASM214034v1_fai-gene-cluster-1|EJM_001900; GCA_002140925.1_ASM214092v1_fai-gene-cluster-1|HAH_001469; GCA_002141205.1_ASM214120v1_fai-gene-cluster-1|EKI_002083; GCA_002141395.1_ASM214139v1_fai-gene-cluster-1|DYS_000963; GCA_002141415.1_ASM214141v1_fai-gene-cluster-1|HRU_000603; GCA_002163735.1_ASM216373v1_fai-gene-cluster-1|DSG_001838; GCA_002206315.2_ASM220631v2_fai-gene-cluster-1|BKH_000628; GCA_002206445.2_ASM220644v2_fai-gene-cluster-1|AOA_000306; GCA_002206545.2_ASM220654v2_fai-gene-cluster-1|ATB_002130; GCA_002221625.2_ASM222162v2_fai-gene-cluster-1|DXM_000840; GCA_002288985.1_ASM228898v1_fai-gene-cluster-1|EPL_001486; GCA_002289025.1_ASM228902v1_fai-gene-cluster-1|GTM_001595; GCA_002289045.2_ASM228904v2_fai-gene-cluster-1|HFE_002029; GCA_002289055.1_ASM228905v1_fai-gene-cluster-1|FQA_000724; GCA_002324945.1_ASM232494v1_fai-gene-cluster-1|CSE_002339; GCA_002355755.1_ASM235575v1_fai-gene-cluster-1|DVR_001661; GCA_002421205.1_ASM242120v1_fai-gene-cluster-1|DLZ_002132; GCA_002431525.1_ASM243152v1_fai-gene-cluster-1|AEA_000840; GCA_002439425.1_ASM243942v1_fai-gene-cluster-1|ABQ_000990; GCA_002814115.1_ASM281411v1_fai-gene-cluster-1|FJZ_001653; GCA_002861285.1_ASM286128v1_fai-gene-cluster-1|GNM_000129; GCA_002861295.1_ASM286129v1_fai-gene-cluster-1|CYF_001152; GCA_002944295.1_ASM294429v1_fai-gene-cluster-1|BKR_001845; GCA_002944475.1_ASM294447v1_fai-gene-cluster-1|GFP_000655; GCA_002944875.1_ASM294487v1_fai-gene-cluster-1|GVX_002057; GCA_002945595.1_ASM294559v1_fai-gene-cluster-1|HOE_001056; GCA_002945875.1_ASM294587v1_fai-gene-cluster-1|FQK_002242; GCA_002945975.1_ASM294597v1_fai-gene-cluster-1|HSB_002246; GCA_002946075.1_ASM294607v1_fai-gene-cluster-1|FDE_002447; GCA_002946215.1_ASM294621v1_fai-gene-cluster-1|DRD_000105; GCA_002946275.1_ASM294627v1_fai-gene-cluster-1|GLV_000060; GCA_002946755.1_ASM294675v1_fai-gene-cluster-1|CSM_000890; GCA_002947155.1_ASM294715v1_fai-gene-cluster-1|FEV_001902; GCA_002947175.1_ASM294717v1_fai-gene-cluster-1|BAP_000308; GCA_002947195.1_ASM294719v1_fai-gene-cluster-1|DQX_001434; GCA_002947435.1_ASM294743v1_fai-gene-cluster-1|AGE_000721; GCA_002948455.1_ASM294845v1_fai-gene-cluster-1|HDJ_001259; GCA_002948735.1_ASM294873v1_fai-gene-cluster-1|BAH_000607; GCA_002949155.1_ASM294915v1_fai-gene-cluster-1|GTC_000727; GCA_002949195.1_ASM294919v1_fai-gene-cluster-1|DCC_000311; GCA_002973735.1_ASM297373v1_fai-gene-cluster-1|EHI_001569; GCA_002973775.1_ASM297377v1_fai-gene-cluster-1|EAP_001594; GCA_002973815.1_ASM297381v1_fai-gene-cluster-1|CCO_001915; GCA_003030425.1_ASM303042v1_fai-gene-cluster-1|GCS_001901; GCA_003046865.1_ASM304686v1_fai-gene-cluster-1|AVG_002042; GCA_003046875.1_ASM304687v1_fai-gene-cluster-1|DOI_002042; GCA_003046905.1_ASM304690v1_fai-gene-cluster-1|EJK_002004; GCA_003046915.1_ASM304691v1_fai-gene-cluster-1|BOV_002043; GCA_003046945.1_ASM304694v1_fai-gene-cluster-1|EPQ_002042; GCA_003046965.1_ASM304696v1_fai-gene-cluster-1|ETE_002041; GCA_003046985.1_ASM304698v1_fai-gene-cluster-1|HGY_000061; GCA_003056005.1_ASM305600v1_fai-gene-cluster-1|GOX_001771; GCA_003056045.1_ASM305604v1_fai-gene-cluster-1|CVE_001770; GCA_003075115.1_ASM307511v1_fai-gene-cluster-1|BSV_000407; GCA_003075125.1_ASM307512v1_fai-gene-cluster-1|DWJ_000905; GCA_003075155.1_ASM307515v1_fai-gene-cluster-1|AGU_000899; GCA_003075175.1_ASM307517v1_fai-gene-cluster-1|HSY_002036; GCA_003144635.1_ASM314463v1_fai-gene-cluster-1|BEJ_002283; GCA_003144655.1_ASM314465v1_fai-gene-cluster-1|AMA_002070; GCA_003144675.1_ASM314467v1_fai-gene-cluster-1|FVQ_000614; GCA_003144685.1_ASM314468v1_fai-gene-cluster-1|FEP_000673; GCA_003144715.1_ASM314471v1_fai-gene-cluster-1|CVX_000125; GCA_003144735.1_ASM314473v1_fai-gene-cluster-1|BUQ_002761; GCA_003144755.1_ASM314475v1_fai-gene-cluster-1|HUZ_001346; GCA_003319335.1_ASM331933v1_fai-gene-cluster-1|DRP_000503; GCA_003319355.1_ASM331935v1_fai-gene-cluster-1|BZA_000826; GCA_003319365.1_ASM331936v1_fai-gene-cluster-1|FDP_000454; GCA_003319415.1_ASM331941v1_fai-gene-cluster-1|CNN_001038; GCA_003319425.1_ASM331942v1_fai-gene-cluster-1|HVD_000866; GCA_003319435.1_ASM331943v1_fai-gene-cluster-1|AJW_000966; GCA_003319475.1_ASM331947v1_fai-gene-cluster-1|EHH_000960; GCA_003319495.1_ASM331949v1_fai-gene-cluster-1|BBP_001530; GCA_003319525.1_ASM331952v1_fai-gene-cluster-1|AQK_000881; GCA_003319555.1_ASM331955v1_fai-gene-cluster-1|BZJ_001054; GCA_003319575.1_ASM331957v1_fai-gene-cluster-1|FTN_000861; GCA_003319595.1_ASM331959v1_fai-gene-cluster-1|ALK_001011; GCA_003319605.1_ASM331960v1_fai-gene-cluster-1|DNG_000904; GCA_003319615.1_ASM331961v1_fai-gene-cluster-1|HEK_000955; GCA_003319625.1_ASM331962v1_fai-gene-cluster-1|ERF_000470; GCA_003319675.1_ASM331967v1_fai-gene-cluster-1|HKV_001055; GCA_003319685.1_ASM331968v1_fai-gene-cluster-1|CMR_001443; GCA_003319715.1_ASM331971v1_fai-gene-cluster-1|AQQ_001438; GCA_003319735.1_ASM331973v1_fai-gene-cluster-1|GNW_000831; GCA_003319755.1_ASM331975v1_fai-gene-cluster-1|CZP_001545; GCA_003319765.1_ASM331976v1_fai-gene-cluster-1|ESX_000492; GCA_003319795.1_ASM331979v1_fai-gene-cluster-1|AAY_000965; GCA_003319805.1_ASM331980v1_fai-gene-cluster-1|BKI_001496; GCA_003319815.1_ASM331981v1_fai-gene-cluster-1|HOG_001474; GCA_003319875.1_ASM331987v1_fai-gene-cluster-1|CKB_000496; GCA_003319915.1_ASM331991v1_fai-gene-cluster-1|AXE_000443; GCA_003319925.1_ASM331992v1_fai-gene-cluster-1|FFE_000949; GCA_003319955.1_ASM331995v1_fai-gene-cluster-1|AKC_000983; GCA_003319995.1_ASM331999v1_fai-gene-cluster-1|DUD_000910; GCA_003345275.1_ASM334527v1_fai-gene-cluster-1|EAO_001929; GCA_003426185.1_ASM342618v1_fai-gene-cluster-1|EHU_000459; GCA_003438055.1_ASM343805v1_fai-gene-cluster-1|GXV_000866; GCA_003449815.1_ASM344981v1_fai-gene-cluster-1|GIR_000466; GCA_003795725.1_ASM379572v1_fai-gene-cluster-1|EIL_001049; GCA_003795755.1_ASM379575v1_fai-gene-cluster-1|CVC_001338; GCA_003795855.1_ASM379585v1_fai-gene-cluster-1|HHC_001084; GCA_003796085.1_ASM379608v1_fai-gene-cluster-1|EHD_001084; GCA_003796135.1_ASM379613v1_fai-gene-cluster-1|FOB_002055; GCA_003796195.1_ASM379619v1_fai-gene-cluster-1|CTP_000137; GCA_003796325.1_ASM379632v1_fai-gene-cluster-1|CPU_001072; GCA_003796545.1_ASM379654v1_fai-gene-cluster-1|BMP_000984; GCA_003796565.1_ASM379656v1_fai-gene-cluster-1|EKQ_002592; GCA_003796585.1_ASM379658v1_fai-gene-cluster-1|GRI_000032; GCA_003796605.1_ASM379660v1_fai-gene-cluster-1|FPI_000390; GCA_003796665.1_ASM379666v1_fai-gene-cluster-1|AEE_000929; GCA_003796705.1_ASM379670v1_fai-gene-cluster-1|FYU_000015; GCA_003796965.1_ASM379696v1_fai-gene-cluster-1|FLS_000137; GCA_003797105.1_ASM379710v1_fai-gene-cluster-1|DKG_001000; GCA_003797595.1_ASM379759v1_fai-gene-cluster-1|GDO_001049; GCA_003797645.1_ASM379764v1_fai-gene-cluster-1|CWJ_000995; GCA_003797725.1_ASM379772v1_fai-gene-cluster-1|FRU_001564; GCA_003812665.1_ASM381266v1_fai-gene-cluster-1|CNV_001837; GCA_003933445.1_ASM393344v1_fai-gene-cluster-1|GGH_001791; GCA_003962315.1_ASM396231v1_fai-gene-cluster-1|DKW_000987; GCA_003962375.1_ASM396237v1_fai-gene-cluster-1|FRD_000722; GCA_003962415.1_ASM396241v1_fai-gene-cluster-1|AKA_001309; GCA_003962425.1_ASM396242v1_fai-gene-cluster-1|CQT_000445; GCA_003962505.1_ASM396250v1_fai-gene-cluster-1|FCH_000687; GCA_003962535.1_ASM396253v1_fai-gene-cluster-1|HQK_000800; GCA_003962565.1_ASM396256v1_fai-gene-cluster-1|FXK_001015; GCA_003962575.1_ASM396257v1_fai-gene-cluster-1|ECC_001144; GCA_003962585.1_ASM396258v1_fai-gene-cluster-1|BFG_000692; GCA_003962675.1_ASM396267v1_fai-gene-cluster-1|DUO_000631; GCA_003962685.1_ASM396268v1_fai-gene-cluster-1|ABI_000673; GCA_003962695.1_ASM396269v1_fai-gene-cluster-1|BQY_000488; GCA_003962725.1_ASM396272v1_fai-gene-cluster-1|CXA_000454; GCA_003962785.1_ASM396278v1_fai-gene-cluster-1|FIO_000482; GCA_003962795.1_ASM396279v1_fai-gene-cluster-1|FKF_000604; GCA_003962835.1_ASM396283v1_fai-gene-cluster-1|HDV_000584; GCA_004006275.1_ASM400627v1_fai-gene-cluster-1|AJH_001731; GCA_004006595.1_ASM400659v1_fai-gene-cluster-1|BJJ_001734; GCA_004102975.1_ASM410297v1_fai-gene-cluster-1|BNZ_000956; GCA_004102985.1_ASM410298v1_fai-gene-cluster-1|AAQ_001946; GCA_004103005.1_ASM410300v1_fai-gene-cluster-1|HOX_000062; GCA_004103125.1_ASM410312v1_fai-gene-cluster-1|CSZ_001554; GCA_004103185.1_ASM410318v1_fai-gene-cluster-1|CJO_001434; GCA_004103195.1_ASM410319v1_fai-gene-cluster-1|CWE_000062; GCA_004103435.1_ASM410343v1_fai-gene-cluster-1|HSV_000494; GCA_004120275.1_ASM412027v1_fai-gene-cluster-1|FGP_002960; GCA_004120285.1_ASM412028v1_fai-gene-cluster-1|BAU_000774; GCA_004120295.1_ASM412029v1_fai-gene-cluster-1|ABP_001739; GCA_004120315.1_ASM412031v1_fai-gene-cluster-1|HAS_002044; GCA_004125655.1_ASM412565v1_fai-gene-cluster-1|FQS_002504; GCA_004125765.1_ASM412576v1_fai-gene-cluster-1|FXQ_002399; GCA_004125775.1_ASM412577v1_fai-gene-cluster-1|EJG_000107; GCA_004125915.1_ASM412591v1_fai-gene-cluster-1|GZH_001305; GCA_004125935.1_ASM412593v1_fai-gene-cluster-1|CZH_000980; GCA_004125945.1_ASM412594v1_fai-gene-cluster-1|CAX_002014; GCA_004125955.1_ASM412595v1_fai-gene-cluster-1|FMK_001957; GCA_004126015.1_ASM412601v1_fai-gene-cluster-1|GLP_002597; GCA_004126025.1_ASM412602v1_fai-gene-cluster-1|CEZ_002089; GCA_004126045.1_ASM412604v1_fai-gene-cluster-1|HSZ_002549; GCA_004126065.1_ASM412606v1_fai-gene-cluster-1|DDH_002340; GCA_004126115.1_ASM412611v1_fai-gene-cluster-1|CGB_002367; GCA_004126135.1_ASM412613v1_fai-gene-cluster-1|BQC_000645; GCA_004126225.1_ASM412622v1_fai-gene-cluster-1|EMA_001707; GCA_004126245.1_ASM412624v1_fai-gene-cluster-1|FUP_001884; GCA_004126285.1_ASM412628v1_fai-gene-cluster-1|CFH_002244; GCA_004126315.1_ASM412631v1_fai-gene-cluster-1|FTE_002290; GCA_004126325.1_ASM412632v1_fai-gene-cluster-1|EVL_002152; GCA_004126335.1_ASM412633v1_fai-gene-cluster-1|DLE_002288; GCA_004126365.1_ASM412636v1_fai-gene-cluster-1|DUM_000333; GCA_004126865.1_ASM412686v1_fai-gene-cluster-1|HJM_000201; GCA_004168075.1_ASM416807v1_fai-gene-cluster-1|DMB_001408; GCA_004306085.1_ASM430608v1_fai-gene-cluster-1|HIK_000413; GCA_004332015.1_ASM433201v1_fai-gene-cluster-1|BHO_001887; GCA_004332035.1_ASM433203v1_fai-gene-cluster-1|AMB_000461; GCA_004793935.1_ASM479393v1_fai-gene-cluster-1|FGN_001145; GCA_004802475.1_ASM480247v1_fai-gene-cluster-1|CVA_002357; GCA_005154485.1_ASM515448v1_fai-gene-cluster-1|FZL_001953; GCA_005158025.1_ASM515802v1_fai-gene-cluster-1|HTO_002022; GCA_005234045.1_ASM523404v1_fai-gene-cluster-1|CUG_001613; GCA_005234585.1_ASM523458v1_fai-gene-cluster-1|HCC_000859; GCA_005234635.1_ASM523463v1_fai-gene-cluster-1|BTR_000865; GCA_005234665.1_ASM523466v1_fai-gene-cluster-1|FLU_000754; GCA_005234675.1_ASM523467v1_fai-gene-cluster-1|HFJ_000903; GCA_005234685.1_ASM523468v1_fai-gene-cluster-1|EGJ_000867; GCA_005234765.1_ASM523476v1_fai-gene-cluster-1|GSL_001295; GCA_005235315.1_ASM523531v1_fai-gene-cluster-1|FYR_001307; GCA_005235765.1_ASM523576v1_fai-gene-cluster-1|AVB_000792; GCA_005235795.1_ASM523579v1_fai-gene-cluster-1|AND_000724; GCA_005235805.1_ASM523580v1_fai-gene-cluster-1|GMJ_000771; GCA_005235825.1_ASM523582v1_fai-gene-cluster-1|HQT_000895; GCA_005235875.1_ASM523587v1_fai-gene-cluster-1|GIP_000797; GCA_005235885.1_ASM523588v1_fai-gene-cluster-1|FKM_001950; GCA_005235895.1_ASM523589v1_fai-gene-cluster-1|GUT_001209; GCA_005235935.1_ASM523593v1_fai-gene-cluster-1|FDS_000811; GCA_005235945.1_ASM523594v1_fai-gene-cluster-1|CTA_001603; GCA_005235975.1_ASM523597v1_fai-gene-cluster-1|CGA_001446; GCA_005235985.1_ASM523598v1_fai-gene-cluster-1|BTL_000778; GCA_005236055.1_ASM523605v1_fai-gene-cluster-1|GLY_000894; GCA_005236265.1_ASM523626v1_fai-gene-cluster-1|BVL_002186; GCA_005236415.1_ASM523641v1_fai-gene-cluster-1|AWS_000844; GCA_005236425.1_ASM523642v1_fai-gene-cluster-1|DLM_000846; GCA_005236475.1_ASM523647v1_fai-gene-cluster-1|ASK_000809; GCA_005236535.1_ASM523653v1_fai-gene-cluster-1|HJS_002502; GCA_005236615.1_ASM523661v1_fai-gene-cluster-1|HCN_002534; GCA_005236635.1_ASM523663v1_fai-gene-cluster-1|EVO_000822; GCA_005236695.1_ASM523669v1_fai-gene-cluster-1|EIN_000780; GCA_005236705.1_ASM523670v1_fai-gene-cluster-1|COG_000852; GCA_005236755.1_ASM523675v1_fai-gene-cluster-1|CHJ_001209; GCA_005236765.1_ASM523676v1_fai-gene-cluster-1|BYP_000770; GCA_005236775.1_ASM523677v1_fai-gene-cluster-1|FCZ_000762; GCA_005236795.1_ASM523679v1_fai-gene-cluster-1|ALA_000770; GCA_005236835.1_ASM523683v1_fai-gene-cluster-1|CZI_000770; GCA_005236845.1_ASM523684v1_fai-gene-cluster-1|CNR_000874; GCA_005236855.1_ASM523685v1_fai-gene-cluster-1|AGO_000763; GCA_005236865.1_ASM523686v1_fai-gene-cluster-1|HOR_000878; GCA_005236885.1_ASM523688v1_fai-gene-cluster-1|COP_000874; GCA_005236915.1_ASM523691v1_fai-gene-cluster-1|EKM_000874; GCA_005236945.1_ASM523694v1_fai-gene-cluster-1|CKL_000917; GCA_005236965.1_ASM523696v1_fai-gene-cluster-1|DMT_000873; GCA_005236975.1_ASM523697v1_fai-gene-cluster-1|FDH_000877; GCA_005236985.1_ASM523698v1_fai-gene-cluster-1|GFK_001298; GCA_005237015.1_ASM523701v1_fai-gene-cluster-1|EDO_000765; GCA_005237075.1_ASM523707v1_fai-gene-cluster-1|HGD_000796; GCA_005237085.1_ASM523708v1_fai-gene-cluster-1|DJW_000802; GCA_005237145.1_ASM523714v1_fai-gene-cluster-1|GVP_000801; GCA_005237155.1_ASM523715v1_fai-gene-cluster-1|GCI_000792; GCA_005237335.1_ASM523733v1_fai-gene-cluster-1|ATW_000859; GCA_005237405.1_ASM523740v1_fai-gene-clu</t>
  </si>
  <si>
    <t>GCA_001931845.1_ASM193184v1_fai-gene-cluster-1|FJD_000961</t>
  </si>
  <si>
    <t>GCA_000159655.1_ASM15965v1_fai-gene-cluster-1|DWB_001943</t>
  </si>
  <si>
    <t>GCA_000157475.1_ASM15747v1_fai-gene-cluster-1|FJB_000957</t>
  </si>
  <si>
    <t>GCA_000395405.1_Ente_faec_5952_V1_fai-gene-cluster-1|ARN_002944; GCA_000519865.1_Ente_faec_B350_V1_fai-gene-cluster-1|HMT_002893; GCA_000742975.1_ASM74297v1_fai-gene-cluster-1|ELV_001021; GCA_000763355.1_ASM76335v1_fai-gene-cluster-1|CDA_001090; GCA_001999625.1_ASM199962v1_fai-gene-cluster-1|AMF_000811; GCA_011754415.1_ASM1175441v1_fai-gene-cluster-1|HML_001812; GCA_900447845.1_44310_F01_fai-gene-cluster-1|BFH_001954</t>
  </si>
  <si>
    <t>GCA_000395405.1_Ente_faec_5952_V1_fai-gene-cluster-1|ARN_002945; GCA_000519865.1_Ente_faec_B350_V1_fai-gene-cluster-1|HMT_002894; GCA_000742975.1_ASM74297v1_fai-gene-cluster-1|ELV_001022; GCA_000763355.1_ASM76335v1_fai-gene-cluster-1|CDA_001089; GCA_001999625.1_ASM199962v1_fai-gene-cluster-1|AMF_000812; GCA_011754415.1_ASM1175441v1_fai-gene-cluster-1|HML_001813; GCA_900447845.1_44310_F01_fai-gene-cluster-1|BFH_001955</t>
  </si>
  <si>
    <t>GCA_000395405.1_Ente_faec_5952_V1_fai-gene-cluster-1|ARN_002946; GCA_000519865.1_Ente_faec_B350_V1_fai-gene-cluster-1|HMT_002895; GCA_000742975.1_ASM74297v1_fai-gene-cluster-1|ELV_001023; GCA_000763355.1_ASM76335v1_fai-gene-cluster-1|CDA_001088; GCA_001999625.1_ASM199962v1_fai-gene-cluster-1|AMF_000813; GCA_011754415.1_ASM1175441v1_fai-gene-cluster-1|HML_001814; GCA_900447845.1_44310_F01_fai-gene-cluster-1|BFH_001956</t>
  </si>
  <si>
    <t>GCA_000395405.1_Ente_faec_5952_V1_fai-gene-cluster-1|ARN_002947; GCA_000519865.1_Ente_faec_B350_V1_fai-gene-cluster-1|HMT_002896; GCA_000742975.1_ASM74297v1_fai-gene-cluster-1|ELV_001024; GCA_000763355.1_ASM76335v1_fai-gene-cluster-1|CDA_001087; GCA_001999625.1_ASM199962v1_fai-gene-cluster-1|AMF_000814; GCA_011754415.1_ASM1175441v1_fai-gene-cluster-1|HML_001815; GCA_900447845.1_44310_F01_fai-gene-cluster-1|BFH_001957</t>
  </si>
  <si>
    <t>GCA_000395405.1_Ente_faec_5952_V1_fai-gene-cluster-1|ARN_002948; GCA_000519865.1_Ente_faec_B350_V1_fai-gene-cluster-1|HMT_002897; GCA_000742975.1_ASM74297v1_fai-gene-cluster-1|ELV_001025; GCA_000763355.1_ASM76335v1_fai-gene-cluster-1|CDA_001086; GCA_001999625.1_ASM199962v1_fai-gene-cluster-1|AMF_000815; GCA_011754415.1_ASM1175441v1_fai-gene-cluster-1|HML_001816; GCA_900447845.1_44310_F01_fai-gene-cluster-1|BFH_001958</t>
  </si>
  <si>
    <t>GCA_000395405.1_Ente_faec_5952_V1_fai-gene-cluster-1|ARN_002949; GCA_000519865.1_Ente_faec_B350_V1_fai-gene-cluster-1|HMT_002898; GCA_000742975.1_ASM74297v1_fai-gene-cluster-1|ELV_001026; GCA_000763355.1_ASM76335v1_fai-gene-cluster-1|CDA_001085; GCA_001999625.1_ASM199962v1_fai-gene-cluster-1|AMF_000816; GCA_011754415.1_ASM1175441v1_fai-gene-cluster-1|HML_001817; GCA_900447845.1_44310_F01_fai-gene-cluster-1|BFH_001959</t>
  </si>
  <si>
    <t>GCA_000395405.1_Ente_faec_5952_V1_fai-gene-cluster-1|ARN_002950; GCA_000519865.1_Ente_faec_B350_V1_fai-gene-cluster-1|HMT_002899; GCA_000742975.1_ASM74297v1_fai-gene-cluster-1|ELV_001027; GCA_000763355.1_ASM76335v1_fai-gene-cluster-1|CDA_001084; GCA_001999625.1_ASM199962v1_fai-gene-cluster-1|AMF_000817; GCA_011754415.1_ASM1175441v1_fai-gene-cluster-1|HML_001818; GCA_900447845.1_44310_F01_fai-gene-cluster-1|BFH_001960</t>
  </si>
  <si>
    <t>GCA_000395405.1_Ente_faec_5952_V1_fai-gene-cluster-1|ARN_002951; GCA_000519865.1_Ente_faec_B350_V1_fai-gene-cluster-1|HMT_002900; GCA_000742975.1_ASM74297v1_fai-gene-cluster-1|ELV_001028; GCA_000763355.1_ASM76335v1_fai-gene-cluster-1|CDA_001083; GCA_001999625.1_ASM199962v1_fai-gene-cluster-1|AMF_000818; GCA_011754415.1_ASM1175441v1_fai-gene-cluster-1|HML_001819; GCA_900447845.1_44310_F01_fai-gene-cluster-1|BFH_001961</t>
  </si>
  <si>
    <t>GCA_000395405.1_Ente_faec_5952_V1_fai-gene-cluster-1|ARN_002952; GCA_000519865.1_Ente_faec_B350_V1_fai-gene-cluster-1|HMT_002901; GCA_000742975.1_ASM74297v1_fai-gene-cluster-1|ELV_001029; GCA_000763355.1_ASM76335v1_fai-gene-cluster-1|CDA_001082; GCA_001999625.1_ASM199962v1_fai-gene-cluster-1|AMF_000819; GCA_011754415.1_ASM1175441v1_fai-gene-cluster-1|HML_001820; GCA_900447845.1_44310_F01_fai-gene-cluster-1|BFH_001962</t>
  </si>
  <si>
    <t>GCA_000007785.1_ASM778v1_fai-gene-cluster-1|GMY_002091; GCA_000147555.1_ASM14755v1_fai-gene-cluster-1|AWU_000507; GCA_000147575.1_ASM14757v1_fai-gene-cluster-1|EYM_001279; GCA_000147595.1_ASM14759v1_fai-gene-cluster-1|DNT_002228; GCA_000148245.1_ASM14824v1_fai-gene-cluster-1|FAD_002543; GCA_000157135.1_ASM15713v1_fai-gene-cluster-1|AFR_000511; GCA_000157155.1_ASM15715v1_fai-gene-cluster-1|EOH_000768; GCA_000157175.1_ASM15717v1_fai-gene-cluster-1|ACD_001019; GCA_000157235.1_ASM15723v1_fai-gene-cluster-1|GHN_002811; GCA_000157275.1_ASM15727v1_fai-gene-cluster-1|BXW_001577; GCA_000157335.1_ASM15733v1_fai-gene-cluster-1|ERT_001748; GCA_000157375.1_ASM15737v1_fai-gene-cluster-1|ETW_001098; GCA_000157395.1_ASM15739v1_fai-gene-cluster-1|BES_000620; GCA_000157415.1_ASM15741v1_fai-gene-cluster-1|ESU_000517; GCA_000157455.1_ASM15745v1_fai-gene-cluster-1|FCP_001321; GCA_000157495.1_ASM15749v1_fai-gene-cluster-1|CHT_001608; GCA_000159275.1_ASM15927v1_fai-gene-cluster-1|FGK_001914; GCA_000160155.1_ASM16015v1_fai-gene-cluster-1|BWO_001179; GCA_000172575.2_ASM17257v2_fai-gene-cluster-1|ELG_001703; GCA_000210115.1_ASM21011v1_fai-gene-cluster-1|CSY_001435; GCA_000211255.2_ASM21125v2_fai-gene-cluster-1|BSC_002380; GCA_000281195.1_ASM28119v1_fai-gene-cluster-1|DIG_001787; GCA_000294005.2_ASM29400v2_fai-gene-cluster-1|DLW_002049; GCA_000294025.2_ASM29402v2_fai-gene-cluster-1|AGX_000847; GCA_000294045.1_ASM29404v1_fai-gene-cluster-1|HPA_001021; GCA_000294065.2_ASM29406v2_fai-gene-cluster-1|APD_002158; GCA_000294085.2_ASM29408v2_fai-gene-cluster-1|HAW_001980; GCA_000294105.2_ASM29410v2_fai-gene-cluster-1|DYG_000217; GCA_000294125.1_ASM29412v1_fai-gene-cluster-1|DCE_000354; GCA_000294145.2_ASM29414v2_fai-gene-cluster-1|EKF_002701; GCA_000294165.2_ASM29416v2_fai-gene-cluster-1|ESS_001686; GCA_000294185.2_ASM29418v2_fai-gene-cluster-1|AYZ_001208; GCA_000294205.2_ASM29420v2_fai-gene-cluster-1|DPS_002888; GCA_000294245.2_ASM29424v2_fai-gene-cluster-1|CNE_000518; GCA_000294265.2_ASM29426v2_fai-gene-cluster-1|BYZ_000322; GCA_000294285.2_ASM29428v2_fai-gene-cluster-1|FWS_001520; GCA_000294305.2_ASM29430v2_fai-gene-cluster-1|HKL_000924; GCA_000390505.1_Ente_faec_B15725_V1_fai-gene-cluster-1|DTY_000385; GCA_000390525.1_Ente_faec_B16457_V1_fai-gene-cluster-1|DFU_000939; GCA_000390545.1_Ente_faec_B56765_V1_fai-gene-cluster-1|AFH_000656; GCA_000390565.1_Ente_faec_B69486_V1_fai-gene-cluster-1|CXY_000574; GCA_000390585.1_Ente_faec_B84847_V1_fai-gene-cluster-1|FSB_001032; GCA_000390605.1_Ente_faec_C_19315_led_1A_WT_V1_fai-gene-cluster-1|AWG_002082; GCA_000390625.1_Ente_faec_C_19315_led_1b_pp_SCV_V1_fai-gene-cluster-1|DZT_001105; GCA_000390645.1_Ente_faec_1448E03_V1_fai-gene-cluster-1|GQO_001906; GCA_000390665.1_Ente_faec_182970_V1_fai-gene-cluster-1|BOA_001075; GCA_000390685.1_Ente_faec_19116_V1_fai-gene-cluster-1|GIK_000478; GCA_000390705.1_Ente_faec_2630V05_V1_fai-gene-cluster-1|DON_001045; GCA_000390725.1_Ente_faec_2924_V1_fai-gene-cluster-1|BQM_001856; GCA_000390745.1_Ente_faec_7330082_2_V1_fai-gene-cluster-1|GRR_002000; GCA_000390785.1_Ente_faec_7330245_2_V1_fai-gene-cluster-1|DGH_002086; GCA_000390805.1_Ente_faec_7330257_1_V1_fai-gene-cluster-1|HRJ_000972; GCA_000390825.1_Ente_faec_7330259_5_V1_fai-gene-cluster-1|BDJ_000973; GCA_000390845.1_Ente_faec_7330948_5_V1_fai-gene-cluster-1|BZD_000935; GCA_000390865.1_Ente_faec_7430275_3_V1_fai-gene-cluster-1|HMU_000452; GCA_000390885.1_Ente_faec_7430315_3_V1_fai-gene-cluster-1|EDA_000450; GCA_000390905.1_Ente_faec_7430416_3_V1_fai-gene-cluster-1|CGT_001870; GCA_000390925.1_Ente_faec_7430821_4_V1_fai-gene-cluster-1|CVB_000453; GCA_000390945.1_Ente_faec_B1290_V1_fai-gene-cluster-1|DOS_001096; GCA_000390965.1_Ente_faec_B1327_V1_fai-gene-cluster-1|FTB_001841; GCA_000390985.1_Ente_faec_B1376_V1_fai-gene-cluster-1|EWN_001094; GCA_000391005.1_Ente_faec_B1385_V1_fai-gene-cluster-1|BCA_000969; GCA_000391025.1_Ente_faec_B1441_V1_fai-gene-cluster-1|HTV_002196; GCA_000391045.1_Ente_faec_B1505_V1_fai-gene-cluster-1|DVN_002011; GCA_000391065.1_Ente_faec_B1532_V1_fai-gene-cluster-1|CPT_002193; GCA_000391085.1_Ente_faec_B1586_V1_fai-gene-cluster-1|DDE_000062; GCA_000391105.1_Ente_faec_B1618_V1_fai-gene-cluster-1|DCL_002190; GCA_000391125.1_Ente_faec_B1623_V1_fai-gene-cluster-1|DTO_002526; GCA_000391145.1_Ente_faec_B1678_V1_fai-gene-cluster-1|EIM_002679; GCA_000391165.1_Ente_faec_B1696_V1_fai-gene-cluster-1|EFA_002011; GCA_000391185.1_Ente_faec_B1719_V1_fai-gene-cluster-1|FMT_002256; GCA_000391205.1_Ente_faec_B1734_V1_fai-gene-cluster-1|BBE_002272; GCA_000391225.1_Ente_faec_B1843_V1_fai-gene-cluster-1|FEC_002231; GCA_000391245.1_Ente_faec_B1874_V1_fai-gene-cluster-1|AYK_002259; GCA_000391265.1_Ente_faec_B2207_V1_fai-gene-cluster-1|BFW_001865; GCA_000391285.1_Ente_faec_B2255_V1_fai-gene-cluster-1|BCJ_002194; GCA_000391305.1_Ente_faec_B2391_V1_fai-gene-cluster-1|GGJ_002080; GCA_000391325.1_Ente_faec_B2488_V1_fai-gene-cluster-1|CXM_002209; GCA_000391345.1_Ente_faec_B2535_V1_fai-gene-cluster-1|GUX_002310; GCA_000391365.1_Ente_faec_B2557_V1_fai-gene-cluster-1|BEV_002310; GCA_000391385.1_Ente_faec_B2593_V1_fai-gene-cluster-1|DEB_002431; GCA_000391405.1_Ente_faec_B3031_V1_fai-gene-cluster-1|ADN_002219; GCA_000391425.1_Ente_faec_B3042_V1_fai-gene-cluster-1|GNI_002486; GCA_000391445.1_Ente_faec_B3053_V1_fai-gene-cluster-1|FJL_002551; GCA_000391465.1_Ente_faec_B3126_V1_fai-gene-cluster-1|ARI_002267; GCA_000391485.2_ASM39148v2_fai-gene-cluster-1|FPS_002043; GCA_000391505.1_Ente_faec_B878_V1_fai-gene-cluster-1|BAF_002219; GCA_000391525.1_Ente_faec_B939_V1_fai-gene-cluster-1|EEL_002555; GCA_000391545.1_Ente_faec_HEF39_V1_fai-gene-cluster-1|HCZ_001934; GCA_000391585.1_Ente_faec_UAA823_V1_fai-gene-cluster-1|FWD_002672; GCA_000391605.1_Ente_faec_UAA902_V1_fai-gene-cluster-1|BHQ_001877; GCA_000391625.1_Ente_faec_UAA903_V1_fai-gene-cluster-1|DTD_001882; GCA_000391645.1_Ente_faec_UAA904_V1_fai-gene-cluster-1|EXQ_001877; GCA_000391665.1_Ente_faec_UAA905_V1_fai-gene-cluster-1|FGF_001870; GCA_000391685.1_Ente_faec_UAA906_V1_fai-gene-cluster-1|HVM_001847; GCA_000391705.1_Ente_faec_UAA907_V1_fai-gene-cluster-1|AFK_001983; GCA_000391725.1_Ente_faec_UAA943_V1_fai-gene-cluster-1|ACZ_001964; GCA_000392675.1_Ente_faec_SF350_V1_fai-gene-cluster-1|DCJ_001045; GCA_000392755.1_Ente_faec_SF6375_V1_fai-gene-cluster-1|BBM_001890; GCA_000392795.1_Ente_faec_12030_V1_fai-gene-cluster-1|BHV_002389; GCA_000392815.1_Ente_faec_79_3_V1_fai-gene-cluster-1|BGN_002553; GCA_000392835.1_Ente_faec_E99_V1_fai-gene-cluster-1|GQT_002498; GCA_000392855.1_Ente_faec_T20_V1_fai-gene-cluster-1|CNI_001699; GCA_000392895.1_Ente_faec_T12_V1_fai-gene-cluster-1|FRV_001953; GCA_000392915.1_Ente_faec_D3_V1_fai-gene-cluster-1|CFW_002086; GCA_000392935.1_Ente_faec_RMC5_V1_fai-gene-cluster-1|EUC_001806; GCA_000392975.1_Ente_faec_T6_V1_fai-gene-cluster-1|FWI_001910; GCA_000392995.1_Ente_faec_T17_V1_fai-gene-cluster-1|EOG_001987; GCA_000393015.1_Ente_faec_T5_V1_fai-gene-cluster-1|AUA_002016; GCA_000393035.1_Ente_faec_T9_V1_fai-gene-cluster-1|GKQ_001960; GCA_000393055.1_Ente_faec_T10_V1_fai-gene-cluster-1|DPN_001721; GCA_000393075.1_Ente_faec_T18_V1_fai-gene-cluster-1|ELA_001806; GCA_000393095.1_Ente_faec_F1_V1_fai-gene-cluster-1|FUU_002041; GCA_000393115.1_Ente_faec_SS_7_V1_fai-gene-cluster-1|DGJ_001871; GCA_000393155.1_Ente_faec_T19_V1_fai-gene-cluster-1|CUI_001979; GCA_000393195.1_Ente_faec_B_4_111_V1_fai-gene-cluster-1|GBH_002194; GCA_000393215.1_Ente_faec_Fly_2_V1_fai-gene-cluster-1|ANM_001757; GCA_000393235.1_Ente_faec_Merz151_V1_fai-gene-cluster-1|ECD_002042; GCA_000393255.1_Ente_faec_SF339_V1_fai-gene-cluster-1|CCH_002070; GCA_000393275.1_Ente_faec_Com7_V1_fai-gene-cluster-1|HSD_001974; GCA_000393295.1_Ente_faec_TR197_V1_fai-gene-cluster-1|EXJ_002223; GCA_000393315.1_Ente_faec_RMC65_V1_fai-gene-cluster-1|GTT_001870; GCA_000393335.1_Ente_faec_B653_V1_fai-gene-cluster-1|DEX_001659; GCA_000393355.1_Ente_faec_D173_V1_fai-gene-cluster-1|FQE_001877; GCA_000393375.1_Ente_faec_ATCC_6055_V1_fai-gene-cluster-1|HEP_002011; GCA_000393395.1_Ente_faec_ATCC_10100_V1_fai-gene-cluster-1|GEG_001965; GCA_000393455.1_Ente_faec_SF21520_V1_fai-gene-cluster-1|BMA_002098; GCA_000393475.1_Ente_faec_TR161_V1_fai-gene-cluster-1|DLN_001797; GCA_000393495.1_Ente_faec_A_3_1_V1_fai-gene-cluster-1|FDU_001953; GCA_000393515.1_Ente_faec_Merz89_V1_fai-gene-cluster-1|AXP_000972; GCA_000393535.1_Ente_faec_Merz192_V1_fai-gene-cluster-1|GEE_002448; GCA_000393555.1_Ente_faec_Merz204_V1_fai-gene-cluster-1|CQD_001901; GCA_000393575.1_Ente_faec_D1_V1_fai-gene-cluster-1|CDP_001901; GCA_000393635.1_Ente_faec_T7_V1_fai-gene-cluster-1|EYX_002389; GCA_000393715.1_Ente_faec_UAA1180_V1_fai-gene-cluster-1|HUJ_001638; GCA_000393795.1_Ente_faec_UAA1489_V1_fai-gene-cluster-1|ESO_002137; GCA_000394075.1_Ente_faec_SF24397_V1_fai-gene-cluster-1|EMD_001651; GCA_000394095.1_Ente_faec_SF24413_V1_fai-gene-cluster-1|DXW_001637; GCA_000394115.1_Ente_faec_SF26630_V1_fai-gene-cluster-1|AZP_002104; GCA_000394135.1_Ente_faec_SS_6_V1_fai-gene-cluster-1|BZL_002010; GCA_000394155.1_Ente_faec_FA2_2_V1_fai-gene-cluster-1|AAS_002274; GCA_000394175.1_Ente_faec_V587_V1_fai-gene-cluster-1|HMA_001973; GCA_000394195.1_Ente_faec_SF28073_V1_fai-gene-cluster-1|GBI_001083; GCA_000394215.1_Ente_faec_RM4679_V1_fai-gene-cluster-1|CDN_002176; GCA_000394235.1_Ente_faec_T14_V1_fai-gene-cluster-1|AEZ_001973; GCA_000394255.1_Ente_faec_CH19_V1_fai-gene-cluster-1|EXO_001969; GCA_000394275.1_Ente_faec_WH257_V1_fai-gene-cluster-1|BVG_001696; GCA_000394295.1_Ente_faec_SF19_V1_fai-gene-cluster-1|BCD_001756; GCA_000394315.1_Ente_faec_SF1592_V1_fai-gene-cluster-1|GKX_002145; GCA_000394335.1_Ente_faec_WH571_V1_fai-gene-cluster-1|GDI_002507; GCA_000394355.1_Ente_faec_B5035_V1_fai-gene-cluster-1|BKY_001952; GCA_000394375.1_Ente_faec_Com_2_V1_fai-gene-cluster-1|BZO_001979; GCA_000394455.1_Ente_faec_UAA409pIP819_V1_fai-gene-cluster-1|FDF_001811; GCA_000394515.1_Ente_faec_UAA702_V1_fai-gene-cluster-1|DAQ_002063; GCA_000394775.1_Ente_faec_HH22_V1_fai-gene-cluster-1|AFN_002481; GCA_000394795.1_Ente_faec_MMH594_V1_fai-gene-cluster-1|ESW_002195; GCA_000394815.1_Ente_faec_SF100_V1_fai-gene-cluster-1|GQU_002139; GCA_000394835.1_Ente_faec_SF370_V1_fai-gene-cluster-1|AHK_002171; GCA_000394855.1_Ente_faec_CH570_V1_fai-gene-cluster-1|BET_002122; GCA_000394875.1_Ente_faec_Ned10_V1_fai-gene-cluster-1|HGC_002042; GCA_000394895.1_Ente_faec_SF105_V1_fai-gene-cluster-1|HVC_002571; GCA_000394915.1_Ente_faec_WH245_V1_fai-gene-cluster-1|FZV_002498; GCA_000394935.1_Ente_faec_CH116_V1_fai-gene-cluster-1|CCC_001991; GCA_000394955.1_Ente_faec_CH136_V1_fai-gene-cluster-1|DGE_002052; GCA_000394995.1_Ente_faec_T13_V1_fai-gene-cluster-1|CQN_001800; GCA_000395015.1_Ente_faec_ATCC_29200_V1_fai-gene-cluster-1|FME_002007; GCA_000395035.1_Ente_faec_12107_V1_fai-gene-cluster-1|GRN_001804; GCA_000395095.1_Ente_faec_YI6_1_V1_fai-gene-cluster-1|CHV_001902; GCA_000395115.1_Ente_faec_SF21521_V1_fai-gene-cluster-1|GAA_001726; GCA_000395135.1_Ente_faec_T21_V1_fai-gene-cluster-1|BCF_001921; GCA_000395175.1_Ente_faec_Com1_V1_fai-gene-cluster-1|AAJ_001957; GCA_000395205.1_Ente_faec_E1_V1_fai-gene-cluster-1|ASP_002032; GCA_000395245.1_Ente_faec_ATCC_27275_V1_fai-gene-cluster-1|AKK_001943; GCA_000395265.1_Ente_faec_ATCC_27959_V1_fai-gene-cluster-1|DEN_001625; GCA_000395285.1_Ente_faec_DS16_V1_fai-gene-cluster-1|GAB_001852; GCA_000395305.1_Ente_faec_RC73_V1_fai-gene-cluster-1|FTI_002589; GCA_000395365.1_Ente_faec_SF5039_V1_fai-gene-cluster-1|DIP_002787; GCA_000395385.1_Ente_faec_RM3817_V1_fai-gene-cluster-1|DXI_001616; GCA_000395985.1_Ente_faec_B1005_V1_fai-gene-cluster-1|BJR_001994; GCA_000396005.1_Ente_faec_B1138_V1_fai-gene-cluster-1|BBU_001676; GCA_000396025.1_Ente_faec_B1249_V1_fai-gene-cluster-1|BUN_002524; GCA_000396045.1_Ente_faec_B1851_V1_fai-gene-cluster-1|DRW_002202; GCA_000396065.1_Ente_faec_B1921_V1_fai-gene-cluster-1|AZK_001868; GCA_000396085.1_Ente_faec_B1933_V1_fai-gene-cluster-1|GLW_002191; GCA_000396105.1_Ente_faec_B2202_V1_fai-gene-cluster-1|DWW_002233; GCA_000396125.1_Ente_faec_B2211_V1_fai-gene-cluster-1|HPN_001951; GCA_000396145.1_Ente_faec_B2277_V1_fai-gene-cluster-1|AAM_001948; GCA_000396165.1_Ente_faec_B2670_V1_fai-gene-cluster-1|EZL_001827; GCA_000396185.1_Ente_faec_B2685_V1_fai-gene-cluster-1|EBV_002220; GCA_000396205.1_Ente_faec_B2687_V1_fai-gene-cluster-1|CFQ_002573; GCA_000396225.1_Ente_faec_B2802_V1_fai-gene-cluster-1|HMO_001947; GCA_000396245.1_Ente_faec_B2813_V1_fai-gene-cluster-1|CJU_002206; GCA_000396265.1_Ente_faec_B2864_V1_fai-gene-cluster-1|DTU_002237; GCA_000396285.1_Ente_faec_B2867_V1_fai-gene-cluster-1|GZA_001708; GCA_000396305.1_Ente_faec_B2949_V1_fai-gene-cluster-1|AYF_002066; GCA_000396325.1_Ente_faec_B3119_V1_fai-gene-cluster-1|AXX_001951; GCA_000396345.1_Ente_faec_B3196_V1_fai-gene-cluster-1|BQE_001943; GCA_000396365.1_Ente_faec_B3286_V1_fai-gene-cluster-1|HQB_002101; GCA_000396385.1_Ente_faec_B3336_V1_fai-gene-cluster-1|FFY_002424; GCA_000396405.1_Ente_faec_B4008_V1_fai-gene-cluster-1|DZI_001935; GCA_000396425.1_Ente_faec_B4018_V1_fai-gene-cluster-1|GRF_001917; GCA_000396445.1_Ente_faec_B4148_V1_fai-gene-cluster-1|HEJ_001914; GCA_000396465.1_Ente_faec_B4163_V1_fai-gene-cluster-1|DDR_002268; GCA_000396485.1_Ente_faec_B4259_V1_fai-gene-cluster-1|CLA_001957; GCA_000396505.1_Ente_faec_B4267_V1_fai-gene-cluster-1|FXH_001978; GCA_000396525.1_Ente_faec_B4270_V1_fai-gene-cluster-1|HFS_002571; GCA_000396545.1_Ente_faec_B4411_V1_fai-gene-cluster-1|ATI_002400; GCA_000396565.1_Ente_faec_B4568_V1_fai-gene-cluster-1|AHU_002190; GCA_000396585.1_Ente_faec_B4638_V1_fai-gene-cluster-1|CXZ_002241; GCA_000396605.1_Ente_faec_B4672_V1_fai-gene-cluster-1|FWN_002165; GCA_000396625.1_Ente_faec_B4674_V1_fai-gene-cluster-1|CSU_001979; GCA_000396645.1_Ente_faec_B4969_V1_fai-gene-cluster-1|GNH_002585; GCA_000396665.1_Ente_faec_B5076_V1_fai-gene-cluster-1|GJK_002008; GCA_000396865.1_Ente_faec_EnGen0253_V1_fai-gene-cluster-1|BCZ_002100; GCA_000396905.1_Ente_faec_UAA948_V1_fai-gene-cluster-1|ABN_002009; GCA_000396985.1_Ente_faec_UAA1014_V1_fai-gene-cluster-1|FZX_001899; GCA_000407045.1_Ente_faec_V583_V1_fai-gene-cluster-1|HEO_001280; GCA_000407305.1_Ente_faec_V583_V2_fai-gene-cluster-1|BLY_002502; GCA_000415005.1_ASM41500v1_fai-gene-cluster-1|BVW_002699; GCA_000415105.1_ASM41510v1_fai-gene-cluster-1|EQK_001634; GCA_000415125.1_ASM41512v1_fai-gene-cluster-1|CBW_000339; GCA_000415165.1_ASM41516v1_fai-gene-cluster-1|APH_001052; GCA_000415245.2_ASM41524v2_fai-gene-cluster-1|ASX_001233; GCA_000415325.2_ASM41532v2_fai-gene-cluster-1|GZB_002080; GCA_000415385.2_ASM41538v2_fai-gene-cluster-1|HDZ_000196; GCA_000415405.1_ASM41540v1_fai-gene-cluster-1|CJS_000811; GCA_000415425.2_ASM41542v2_fai-gene-cluster-1|GJX_001527; GCA_000415445.2_ASM41544v2_fai-gene-cluster-1|HDL_001532; GCA_000415465.2_ASM41546v2_fai-gene-cluster-1|AMO_000700; GCA_000479065.1_Ente_faec_BM4654_V1_fai-gene-cluster-1|BCM_000254; GCA_000479085.1_Ente_faec_BM4539_V1_fai-gene-cluster-1|BBQ_002042; GCA_000479105.1_Ente_faec_JH2_2_V1_fai-gene-cluster-1|FAK_001791; GCA_000519425.1_Ente_faec_B284_V1_fai-gene-cluster-1|CIJ_001830; GCA_000519445.1_Ente_faec_B287_V1_fai-gene-cluster-1|HGS_001660; GCA_000519465.1_Ente_faec_B289_V1_fai-gene-cluster-1|CIP_000981; GCA_000519485.1_Ente_faec_B291_V1_fai-gene-cluster-1|GSW_001744; GCA_000519505.1_Ente_faec_B292_V1_fai-gene-cluster-1|EZA_000997; GCA_000519525.1_Ente_faec_B293_V1_fai-gene-cluster-1|GFI_000998; GCA_000519545.1_Ente_faec_B294_V1_fai-gene-cluster-1|ATS_000934; GCA_000519565.1_Ente_faec_B301_V1_fai-gene-cluster-1|CDE_001735; GCA_000519585.1_Ente_faec_B302_V1_fai-gene-cluster-1|GAY_001137; GCA_000519605.1_Ente_faec_B312_V1_fai-gene-cluster-1|FOQ_001756; GCA_000519625.1_Ente_faec_B316_V1_fai-gene-cluster-1|FEA_001136; GCA_000519665.1_Ente_faec_B319_V1_fai-gene-cluster-1|HUB_001877; GCA_000519685.1_Ente_faec_B320_V1_fai-gene-cluster-1|DVZ_000918; GCA_000519705.1_Ente_faec_B321_V1_fai-gene-cluster-1|FRW_001502; GCA_000519725.1_Ente_faec_B324_V1_fai-gene-cluster-1|EPD_001048; GCA_000519745.1_Ente_faec_B327_V1_fai-gene-cluster-1|AWO_002169; GCA_000519765.1_Ente_faec_B337_V1_fai-gene-cluster-1|HEE_000962; GCA_000519785.1_Ente_faec_B338_V1_fai-gene-cluster-1|DLF_002570; GCA_000519805.1_Ente_faec_B345_V1_fai-gene-cluster-1|EMZ_000935; GCA_000519825.1_Ente_faec_B347_V1_fai-gene-cluster-1|GEM_001735; GCA_000519845.1_Ente_faec_B348_V1_fai-gene-cluster-1|DBN_001663; GCA_000519885.1_Ente_faec_B363_V1_fai-gene-cluster-1|FMI_000441; GCA_000519905.1_Ente_faec_B373_V1_fai-gene-cluster-1|ERK_001406; GCA_000519925.1_Ente_faec_B375_V1_fai-gene-cluster-1|FJO_001092; GCA_000519965.1_Ente_faec_B388_V1_fai-gene-cluster-1|GVZ_001095; GCA_000550745.1_ASM55074v1_fai-gene-cluster-1|BDR_001997; GCA_000648035.1_Ef.GA2.1_fai-gene-cluster-1|DIV_000316; GCA_000648055.1_Ef.GAN13.1_fai-gene-cluster-1|HQC_002367; GCA_000648095.1_Ef.MD6.1_fai-gene-cluster-1|AYN_001827; GCA_000648115.1_Ef.MN16.1_fai-gene-cluster-1|AXB_002435; GCA_000648195.1_Ef.NY9.1_fai-gene-cluster-1|DIR_000275; GCA_000712065.1_ASM71206v1_fai-gene-cluster-1|GKZ_000300; GCA_000763435.1_ASM76343v1_fai-gene-cluster-1|AYS_001210; GCA_000763645.1_ASM76364v1_fai-gene-cluster-1|HFK_001031; GCA_000788165.1_ASM78816v1_fai-gene-cluster-1|HPT_002262; GCA_000788175.1_ASM78817v1_fai-gene-cluster-1|FLR_000446; GCA_000788235.1_ASM78823v1_fai-gene-cluster-1|GIC_001001; GCA_000788255.1_ASM78825v1_fai-gene-cluster-1|GKF_002751; GCA_001052315.1_ASM105231v1_fai-gene-cluster-1|CLG_000942; GCA_001054295.1_ASM105429v1_fai-gene-cluster-1|CVL_001007; GCA_001055675.1_ASM105567v1_fai-gene-cluster-1|EQD_000996; GCA_001056135.1_ASM105613v1_fai-gene-cluster-1|FJT_001620; GCA_001058195.1_ASM105819v1_fai-gene-cluster-1|EVJ_002393; GCA_001075715.1_ASM107571v1_fai-gene-cluster-1|DHA_000953; GCA_001400055.1_ASM140005v1_fai-gene-cluster-1|GAT_002093; GCA_001563075.1_ASM156307v1_fai-gene-cluster-1|DWC_000436; GCA_001598635.1_ASM159863v1_fai-gene-cluster-1|DWV_000940; GCA_001662265.1_ASM166226v1_fai-gene-cluster-1|DMY_002119; GCA_001689055.2_ASM168905v2_fai-gene-cluster-1|DYQ_002330; GCA_001766735.1_ASM176673v1_fai-gene-cluster-1|FXI_002716; GCA_001813275.1_ASM181327v1_fai-gene-cluster-1|BEC_001636; GCA_001878735.2_ASM187873v2_fai-gene-cluster-1|EOB_001689; GCA_001878755.1_ASM187875v1_fai-gene-cluster-1|DMW_001006; GCA_001878765.1_ASM187876v1_fai-gene-cluster-1|AUZ_000481; GCA_001878785.1_ASM187878v1_fai-gene-cluster-1|CKT_000386; GCA_001886675.1_ASM188667v1_fai-gene-cluster-1|BDV_001701; GCA_001931845.1_ASM193184v1_fai-gene-cluster-1|FJD_000962; GCA_001932015.2_ASM193201v2_fai-gene-cluster-1|ADT_000326; GCA_001989555.1_ASM198955v1_fai-gene-cluster-1|BED_001947; GCA_002009485.1_ASM200948v1_fai-gene-cluster-1|CYI_000958; GCA_002088065.1_ASM208806v1_fai-gene-cluster-1|FYZ_000547; GCA_002106915.1_ASM210691v1_fai-gene-cluster-1|DZJ_001341; GCA_002107095.1_ASM210709v1_fai-gene-cluster-1|GIW_000694; GCA_002140075.1_ASM214007v1_fai-gene-cluster-1|GXL_001906; GCA_002140335.1_ASM214033v1_fai-gene-cluster-1|CWH_000414; GCA_002140345.1_ASM214034v1_fai-gene-cluster-1|EJM_001901; GCA_002140925.1_ASM214092v1_fai-gene-cluster-1|HAH_001470; GCA_002141205.1_ASM214120v1_fai-gene-cluster-1|EKI_002082; GCA_002141395.1_ASM214139v1_fai-gene-cluster-1|DYS_000964; GCA_002141415.1_ASM214141v1_fai-gene-cluster-1|HRU_000602; GCA_002163735.1_ASM216373v1_fai-gene-cluster-1|DSG_001839; GCA_002206315.2_ASM220631v2_fai-gene-cluster-1|BKH_000627; GCA_002206445.2_ASM220644v2_fai-gene-cluster-1|AOA_000305; GCA_002206545.2_ASM220654v2_fai-gene-cluster-1|ATB_002131; GCA_002221625.2_ASM222162v2_fai-gene-cluster-1|DXM_000841; GCA_002288985.1_ASM228898v1_fai-gene-cluster-1|EPL_001487; GCA_002289025.1_ASM228902v1_fai-gene-cluster-1|GTM_001594; GCA_002289045.2_ASM228904v2_fai-gene-cluster-1|HFE_002030; GCA_002289055.1_ASM228905v1_fai-gene-cluster-1|FQA_000725; GCA_002324945.1_ASM232494v1_fai-gene-cluster-1|CSE_002340; GCA_002355755.1_ASM235575v1_fai-gene-cluster-1|DVR_001662; GCA_002421205.1_ASM242120v1_fai-gene-cluster-1|DLZ_002133; GCA_002431525.1_ASM243152v1_fai-gene-cluster-1|AEA_000841; GCA_002439425.1_ASM243942v1_fai-gene-cluster-1|ABQ_000991; GCA_002814115.1_ASM281411v1_fai-gene-cluster-1|FJZ_001654; GCA_002861285.1_ASM286128v1_fai-gene-cluster-1|GNM_000130; GCA_002861295.1_ASM286129v1_fai-gene-cluster-1|CYF_001153; GCA_002944295.1_ASM294429v1_fai-gene-cluster-1|BKR_001844; GCA_002944475.1_ASM294447v1_fai-gene-cluster-1|GFP_000654; GCA_002944875.1_ASM294487v1_fai-gene-cluster-1|GVX_002058; GCA_002945595.1_ASM294559v1_fai-gene-cluster-1|HOE_001057; GCA_002945875.1_ASM294587v1_fai-gene-cluster-1|FQK_002243; GCA_002945975.1_ASM294597v1_fai-gene-cluster-1|HSB_002247; GCA_002946075.1_ASM294607v1_fai-gene-cluster-1|FDE_002448; GCA_002946215.1_ASM294621v1_fai-gene-cluster-1|DRD_000104; GCA_002946275.1_ASM294627v1_fai-gene-cluster-1|GLV_000059; GCA_002946755.1_ASM294675v1_fai-gene-cluster-1|CSM_000889; GCA_002947155.1_ASM294715v1_fai-gene-cluster-1|FEV_001901; GCA_002947175.1_ASM294717v1_fai-gene-cluster-1|BAP_000309; GCA_002947195.1_ASM294719v1_fai-gene-cluster-1|DQX_001435; GCA_002947435.1_ASM294743v1_fai-gene-cluster-1|AGE_000722; GCA_002948455.1_ASM294845v1_fai-gene-cluster-1|HDJ_001260; GCA_002948735.1_ASM294873v1_fai-gene-cluster-1|BAH_000606; GCA_002949155.1_ASM294915v1_fai-gene-cluster-1|GTC_000728; GCA_002949195.1_ASM294919v1_fai-gene-cluster-1|DCC_000312; GCA_002973735.1_ASM297373v1_fai-gene-cluster-1|EHI_001570; GCA_002973775.1_ASM297377v1_fai-gene-cluster-1|EAP_001595; GCA_002973815.1_ASM297381v1_fai-gene-cluster-1|CCO_001916; GCA_003030425.1_ASM303042v1_fai-gene-cluster-1|GCS_001902; GCA_003046865.1_ASM304686v1_fai-gene-cluster-1|AVG_002043; GCA_003046875.1_ASM304687v1_fai-gene-cluster-1|DOI_002043; GCA_003046905.1_ASM304690v1_fai-gene-cluster-1|EJK_002005; GCA_003046915.1_ASM304691v1_fai-gene-cluster-1|BOV_002044; GCA_003046945.1_ASM304694v1_fai-gene-cluster-1|EPQ_002043; GCA_003046965.1_ASM304696v1_fai-gene-cluster-1|ETE_002042; GCA_003046985.1_ASM304698v1_fai-gene-cluster-1|HGY_000062; GCA_003056005.1_ASM305600v1_fai-gene-cluster-1|GOX_001772; GCA_003056045.1_ASM305604v1_fai-gene-cluster-1|CVE_001771; GCA_003075115.1_ASM307511v1_fai-gene-cluster-1|BSV_000406; GCA_003075125.1_ASM307512v1_fai-gene-cluster-1|DWJ_000906; GCA_003075155.1_ASM307515v1_fai-gene-cluster-1|AGU_000900; GCA_003075175.1_ASM307517v1_fai-gene-cluster-1|HSY_002035; GCA_003144635.1_ASM314463v1_fai-gene-cluster-1|BEJ_002282; GCA_003144655.1_ASM314465v1_fai-gene-cluster-1|AMA_002071; GCA_003144675.1_ASM314467v1_fai-gene-cluster-1|FVQ_000615; GCA_003144685.1_ASM314468v1_fai-gene-cluster-1|FEP_000674; GCA_003144715.1_ASM314471v1_fai-gene-cluster-1|CVX_000126; GCA_003144735.1_ASM314473v1_fai-gene-cluster-1|BUQ_002760; GCA_003144755.1_ASM314475v1_fai-gene-cluster-1|HUZ_001347; GCA_003319335.1_ASM331933v1_fai-gene-cluster-1|DRP_000502; GCA_003319355.1_ASM331935v1_fai-gene-cluster-1|BZA_000827; GCA_003319365.1_ASM331936v1_fai-gene-cluster-1|FDP_000453; GCA_003319415.1_ASM331941v1_fai-gene-cluster-1|CNN_001039; GCA_003319425.1_ASM331942v1_fai-gene-cluster-1|HVD_000867; GCA_003319435.1_ASM331943v1_fai-gene-cluster-1|AJW_000967; GCA_003319475.1_ASM331947v1_fai-gene-cluster-1|EHH_000961; GCA_003319495.1_ASM331949v1_fai-gene-cluster-1|BBP_001531; GCA_003319525.1_ASM331952v1_fai-gene-cluster-1|AQK_000882; GCA_003319555.1_ASM331955v1_fai-gene-cluster-1|BZJ_001055; GCA_003319575.1_ASM331957v1_fai-gene-cluster-1|FTN_000862; GCA_003319595.1_ASM331959v1_fai-gene-cluster-1|ALK_001012; GCA_003319605.1_ASM331960v1_fai-gene-cluster-1|DNG_000905; GCA_003319615.1_ASM331961v1_fai-gene-cluster-1|HEK_000956; GCA_003319625.1_ASM331962v1_fai-gene-cluster-1|ERF_000469; GCA_003319675.1_ASM331967v1_fai-gene-cluster-1|HKV_001054; GCA_003319685.1_ASM331968v1_fai-gene-cluster-1|CMR_001444; GCA_003319715.1_ASM331971v1_fai-gene-cluster-1|AQQ_001439; GCA_003319735.1_ASM331973v1_fai-gene-cluster-1|GNW_000830; GCA_003319755.1_ASM331975v1_fai-gene-cluster-1|CZP_001546; GCA_003319765.1_ASM331976v1_fai-gene-cluster-1|ESX_000491; GCA_003319795.1_ASM331979v1_fai-gene-cluster-1|AAY_000966; GCA_003319805.1_ASM331980v1_fai-gene-cluster-1|BKI_001497; GCA_003319815.1_ASM331981v1_fai-gene-cluster-1|HOG_001475; GCA_003319875.1_ASM331987v1_fai-gene-cluster-1|CKB_000495; GCA_003319915.1_ASM331991v1_fai-gene-cluster-1|AXE_000442; GCA_003319925.1_ASM331992v1_fai-gene-cluster-1|FFE_000950; GCA_003319955.1_ASM331995v1_fai-gene-cluster-1|AKC_000984; GCA_003319995.1_ASM331999v1_fai-gene-cluster-1|DUD_000911; GCA_003345275.1_ASM334527v1_fai-gene-cluster-1|EAO_001930; GCA_003426185.1_ASM342618v1_fai-gene-cluster-1|EHU_000458; GCA_003438055.1_ASM343805v1_fai-gene-cluster-1|GXV_000867; GCA_003449815.1_ASM344981v1_fai-gene-cluster-1|GIR_000467; GCA_003795725.1_ASM379572v1_fai-gene-cluster-1|EIL_001050; GCA_003795755.1_ASM379575v1_fai-gene-cluster-1|CVC_001339; GCA_003795855.1_ASM379585v1_fai-gene-cluster-1|HHC_001083; GCA_003796085.1_ASM379608v1_fai-gene-cluster-1|EHD_001083; GCA_003796135.1_ASM379613v1_fai-gene-cluster-1|FOB_002054; GCA_003796195.1_ASM379619v1_fai-gene-cluster-1|CTP_000138; GCA_003796325.1_ASM379632v1_fai-gene-cluster-1|CPU_001071; GCA_003796545.1_ASM379654v1_fai-gene-cluster-1|BMP_000985; GCA_003796565.1_ASM379656v1_fai-gene-cluster-1|EKQ_002593; GCA_003796585.1_ASM379658v1_fai-gene-cluster-1|GRI_000031; GCA_003796605.1_ASM379660v1_fai-gene-cluster-1|FPI_000389; GCA_003796665.1_ASM379666v1_fai-gene-cluster-1|AEE_000930; GCA_003796705.1_ASM379670v1_fai-gene-cluster-1|FYU_000014; GCA_003796965.1_ASM379696v1_fai-gene-cluster-1|FLS_000138; GCA_003797105.1_ASM379710v1_fai-gene-cluster-1|DKG_001001; GCA_003797595.1_ASM379759v1_fai-gene-cluster-1|GDO_001050; GCA_003797645.1_ASM379764v1_fai-gene-cluster-1|CWJ_000996; GCA_003797725.1_ASM379772v1_fai-gene-cluster-1|FRU_001565; GCA_003812665.1_ASM381266v1_fai-gene-cluster-1|CNV_001836; GCA_003933445.1_ASM393344v1_fai-gene-cluster-1|GGH_001792; GCA_003962315.1_ASM396231v1_fai-gene-cluster-1|DKW_000986; GCA_003962375.1_ASM396237v1_fai-gene-cluster-1|FRD_000723; GCA_003962415.1_ASM396241v1_fai-gene-cluster-1|AKA_001310; GCA_003962425.1_ASM396242v1_fai-gene-cluster-1|CQT_000446; GCA_003962505.1_ASM396250v1_fai-gene-cluster-1|FCH_000688; GCA_003962535.1_ASM396253v1_fai-gene-cluster-1|HQK_000801; GCA_003962565.1_ASM396256v1_fai-gene-cluster-1|FXK_001016; GCA_003962575.1_ASM396257v1_fai-gene-cluster-1|ECC_001143; GCA_003962585.1_ASM396258v1_fai-gene-cluster-1|BFG_000691; GCA_003962675.1_ASM396267v1_fai-gene-cluster-1|DUO_000630; GCA_003962685.1_ASM396268v1_fai-gene-cluster-1|ABI_000674; GCA_003962695.1_ASM396269v1_fai-gene-cluster-1|BQY_000489; GCA_003962725.1_ASM396272v1_fai-gene-cluster-1|CXA_000455; GCA_003962785.1_ASM396278v1_fai-gene-cluster-1|FIO_000481; GCA_003962795.1_ASM396279v1_fai-gene-cluster-1|FKF_000605; GCA_003962835.1_ASM396283v1_fai-gene-cluster-1|HDV_000585; GCA_004006275.1_ASM400627v1_fai-gene-cluster-1|AJH_001732; GCA_004006595.1_ASM400659v1_fai-gene-cluster-1|BJJ_001735; GCA_004102975.1_ASM410297v1_fai-gene-cluster-1|BNZ_000955; GCA_004102985.1_ASM410298v1_fai-gene-cluster-1|AAQ_001947; GCA_004103005.1_ASM410300v1_fai-gene-cluster-1|HOX_000061; GCA_004103125.1_ASM410312v1_fai-gene-cluster-1|CSZ_001553; GCA_004103185.1_ASM410318v1_fai-gene-cluster-1|CJO_001435; GCA_004103195.1_ASM410319v1_fai-gene-cluster-1|CWE_000061; GCA_004103435.1_ASM410343v1_fai-gene-cluster-1|HSV_000493; GCA_004120275.1_ASM412027v1_fai-gene-cluster-1|FGP_002961; GCA_004120285.1_ASM412028v1_fai-gene-cluster-1|BAU_000775; GCA_004120295.1_ASM412029v1_fai-gene-cluster-1|ABP_001738; GCA_004120315.1_ASM412031v1_fai-gene-cluster-1|HAS_002043; GCA_004125655.1_ASM412565v1_fai-gene-cluster-1|FQS_002505; GCA_004125765.1_ASM412576v1_fai-gene-cluster-1|FXQ_002400; GCA_004125775.1_ASM412577v1_fai-gene-cluster-1|EJG_000106; GCA_004125915.1_ASM412591v1_fai-gene-cluster-1|GZH_001306; GCA_004125935.1_ASM412593v1_fai-gene-cluster-1|CZH_000981; GCA_004125945.1_ASM412594v1_fai-gene-cluster-1|CAX_002013; GCA_004125955.1_ASM412595v1_fai-gene-cluster-1|FMK_001956; GCA_004126015.1_ASM412601v1_fai-gene-cluster-1|GLP_002598; GCA_004126025.1_ASM412602v1_fai-gene-cluster-1|CEZ_002088; GCA_004126045.1_ASM412604v1_fai-gene-cluster-1|HSZ_002550; GCA_004126065.1_ASM412606v1_fai-gene-cluster-1|DDH_002341; GCA_004126115.1_ASM412611v1_fai-gene-cluster-1|CGB_002368; GCA_004126135.1_ASM412613v1_fai-gene-cluster-1|BQC_000646; GCA_004126225.1_ASM412622v1_fai-gene-cluster-1|EMA_001708; GCA_004126245.1_ASM412624v1_fai-gene-cluster-1|FUP_001885; GCA_004126285.1_ASM412628v1_fai-gene-cluster-1|CFH_002243; GCA_004126315.1_ASM412631v1_fai-gene-cluster-1|FTE_002291; GCA_004126325.1_ASM412632v1_fai-gene-cluster-1|EVL_002151; GCA_004126335.1_ASM412633v1_fai-gene-cluster-1|DLE_002287; GCA_004126365.1_ASM412636v1_fai-gene-cluster-1|DUM_000332; GCA_004126865.1_ASM412686v1_fai-gene-cluster-1|HJM_000200; GCA_004168075.1_ASM416807v1_fai-gene-cluster-1|DMB_001409; GCA_004306085.1_ASM430608v1_fai-gene-cluster-1|HIK_000412; GCA_004332015.1_ASM433201v1_fai-gene-cluster-1|BHO_001886; GCA_004332035.1_ASM433203v1_fai-gene-cluster-1|AMB_000462; GCA_004793935.1_ASM479393v1_fai-gene-cluster-1|FGN_001146; GCA_004802475.1_ASM480247v1_fai-gene-cluster-1|CVA_002358; GCA_005154485.1_ASM515448v1_fai-gene-cluster-1|FZL_001954; GCA_005158025.1_ASM515802v1_fai-gene-cluster-1|HTO_002023; GCA_005234045.1_ASM523404v1_fai-gene-cluster-1|CUG_001612; GCA_005234585.1_ASM523458v1_fai-gene-cluster-1|HCC_000860; GCA_005234635.1_ASM523463v1_fai-gene-cluster-1|BTR_000866; GCA_005234665.1_ASM523466v1_fai-gene-cluster-1|FLU_000755; GCA_005234675.1_ASM523467v1_fai-gene-cluster-1|HFJ_000904; GCA_005234685.1_ASM523468v1_fai-gene-cluster-1|EGJ_000868; GCA_005234765.1_ASM523476v1_fai-gene-cluster-1|GSL_001296; GCA_005235315.1_ASM523531v1_fai-gene-cluster-1|FYR_001308; GCA_005235765.1_ASM523576v1_fai-gene-cluster-1|AVB_000793; GCA_005235795.1_ASM523579v1_fai-gene-cluster-1|AND_000725; GCA_005235805.1_ASM523580v1_fai-gene-cluster-1|GMJ_000772; GCA_005235825.1_ASM523582v1_fai-gene-cluster-1|HQT_000896; GCA_005235875.1_ASM523587v1_fai-gene-cluster-1|GIP_000798; GCA_005235885.1_ASM523588v1_fai-gene-cluster-1|FKM_001951; GCA_005235895.1_ASM523589v1_fai-gene-cluster-1|GUT_001210; GCA_005235935.1_ASM523593v1_fai-gene-cluster-1|FDS_000812; GCA_005235945.1_ASM523594v1_fai-gene-cluster-1|CTA_001602; GCA_005235975.1_ASM523597v1_fai-gene-cluster-1|CGA_001445; GCA_005235985.1_ASM523598v1_fai-gene-cluster-1|BTL_000779; GCA_005236055.1_ASM523605v1_fai-gene-cluster-1|GLY_000895; GCA_005236265.1_ASM523626v1_fai-gene-cluster-1|BVL_002187; GCA_005236415.1_ASM523641v1_fai-gene-cluster-1|AWS_000845; GCA_005236425.1_ASM523642v1_fai-gene-cluster-1|DLM_000847; GCA_005236475.1_ASM523647v1_fai-gene-cluster-1|ASK_000810; GCA_005236535.1_ASM523653v1_fai-gene-cluster-1|HJS_002501; GCA_005236615.1_ASM523661v1_fai-gene-cluster-1|HCN_002535; GCA_005236635.1_ASM523663v1_fai-gene-cluster-1|EVO_000823; GCA_005236695.1_ASM523669v1_fai-gene-cluster-1|EIN_000781; GCA_005236705.1_ASM523670v1_fai-gene-cluster-1|COG_000853; GCA_005236755.1_ASM523675v1_fai-gene-cluster-1|CHJ_001210; GCA_005236765.1_ASM523676v1_fai-gene-cluster-1|BYP_000771; GCA_005236775.1_ASM523677v1_fai-gene-cluster-1|FCZ_000763; GCA_005236795.1_ASM523679v1_fai-gene-cluster-1|ALA_000771; GCA_005236835.1_ASM523683v1_fai-gene-cluster-1|CZI_000771; GCA_005236845.1_ASM523684v1_fai-gene-cluster-1|CNR_000875; GCA_005236855.1_ASM523685v1_fai-gene-cluster-1|AGO_000764; GCA_005236865.1_ASM523686v1_fai-gene-cluster-1|HOR_000879; GCA_005236885.1_ASM523688v1_fai-gene-cluster-1|COP_000875; GCA_005236915.1_ASM523691v1_fai-gene-cluster-1|EKM_000875; GCA_005236945.1_ASM523694v1_fai-gene-cluster-1|CKL_000918; GCA_005236965.1_ASM523696v1_fai-gene-cluster-1|DMT_000874; GCA_005236975.1_ASM523697v1_fai-gene-cluster-1|FDH_000876; GCA_005236985.1_ASM523698v1_fai-gene-cluster-1|GFK_001299; GCA_005237015.1_ASM523701v1_fai-gene-cluster-1|EDO_000766; GCA_005237075.1_ASM523707v1_fai-gene-cluster-1|HGD_000797; GCA_005237085.1_ASM523708v1_fai-gene-cluster-1|DJW_000803; GCA_005237145.1_ASM523714v1_fai-gene-cluster-1|GVP_000802; GCA_005237155.1_ASM523715v1_fai-gene-cluster-1|GCI_000793; GCA_005237335.1_ASM523733v1_fai-gene-cluster-1|ATW_000860; GCA_005237405.1_ASM523740v1_fai-gene-cluster-1|FLC_000799; GCA_005237435.1_ASM523743v1_fai-gene-cluster-1|AGC_000892; GCA_005237455.1_ASM523745v1_fai-gene-cluster-1|DBE_000906; GCA_005237505.1_ASM523750v1_fai-gene-cluster-1|HOQ_000787; GCA_005237565.1_ASM523756v1_fai-gene-cluster-1|DKA_000838; GCA_005237575.1_ASM523757v1_fai-gene-cluster-1|DIL_000817; GCA_005237605.1_ASM523760v1_fai-gene-cluster-1|AER_000790; GCA_005237635.1_ASM523763v1_fai-gene-cluster-1|BGZ_000916; GCA_005237795.1_ASM523779v1_fai-gene-cluster-1|AOL_000670; GCA_005237845.1_ASM523784v1_fai-gene-cluster-1</t>
  </si>
  <si>
    <t>GCA_000007785.1_ASM778v1_fai-gene-cluster-1|GMY_002092; GCA_000147555.1_ASM14755v1_fai-gene-cluster-1|AWU_000508; GCA_000147575.1_ASM14757v1_fai-gene-cluster-1|EYM_001280; GCA_000147595.1_ASM14759v1_fai-gene-cluster-1|DNT_002229; GCA_000148245.1_ASM14824v1_fai-gene-cluster-1|FAD_002544; GCA_000157135.1_ASM15713v1_fai-gene-cluster-1|AFR_000510; GCA_000157155.1_ASM15715v1_fai-gene-cluster-1|EOH_000767; GCA_000157175.1_ASM15717v1_fai-gene-cluster-1|ACD_001020; GCA_000157235.1_ASM15723v1_fai-gene-cluster-1|GHN_002812; GCA_000157275.1_ASM15727v1_fai-gene-cluster-1|BXW_001578; GCA_000157335.1_ASM15733v1_fai-gene-cluster-1|ERT_001749; GCA_000157375.1_ASM15737v1_fai-gene-cluster-1|ETW_001099; GCA_000157395.1_ASM15739v1_fai-gene-cluster-1|BES_000619; GCA_000157415.1_ASM15741v1_fai-gene-cluster-1|ESU_000516; GCA_000157455.1_ASM15745v1_fai-gene-cluster-1|FCP_001322; GCA_000157475.1_ASM15747v1_fai-gene-cluster-1|FJB_000958; GCA_000157495.1_ASM15749v1_fai-gene-cluster-1|CHT_001609; GCA_000159255.1_ASM15925v1_fai-gene-cluster-1|FIU_000517; GCA_000159275.1_ASM15927v1_fai-gene-cluster-1|FGK_001913; GCA_000159655.1_ASM15965v1_fai-gene-cluster-1|DWB_001942; GCA_000160155.1_ASM16015v1_fai-gene-cluster-1|BWO_001178; GCA_000161875.1_ASM16187v1_fai-gene-cluster-1|DES_001165; GCA_000172575.2_ASM17257v2_fai-gene-cluster-1|ELG_001704; GCA_000210115.1_ASM21011v1_fai-gene-cluster-1|CSY_001436; GCA_000211255.2_ASM21125v2_fai-gene-cluster-1|BSC_002381; GCA_000281195.1_ASM28119v1_fai-gene-cluster-1|DIG_001788; GCA_000294005.2_ASM29400v2_fai-gene-cluster-1|DLW_002048; GCA_000294025.2_ASM29402v2_fai-gene-cluster-1|AGX_000848; GCA_000294045.1_ASM29404v1_fai-gene-cluster-1|HPA_001022; GCA_000294065.2_ASM29406v2_fai-gene-cluster-1|APD_002157; GCA_000294085.2_ASM29408v2_fai-gene-cluster-1|HAW_001981; GCA_000294105.2_ASM29410v2_fai-gene-cluster-1|DYG_000216; GCA_000294125.1_ASM29412v1_fai-gene-cluster-1|DCE_000353; GCA_000294145.2_ASM29414v2_fai-gene-cluster-1|EKF_002700; GCA_000294165.2_ASM29416v2_fai-gene-cluster-1|ESS_001685; GCA_000294185.2_ASM29418v2_fai-gene-cluster-1|AYZ_001207; GCA_000294205.2_ASM29420v2_fai-gene-cluster-1|DPS_002889; GCA_000294245.2_ASM29424v2_fai-gene-cluster-1|CNE_000519; GCA_000294265.2_ASM29426v2_fai-gene-cluster-1|BYZ_000323; GCA_000294285.2_ASM29428v2_fai-gene-cluster-1|FWS_001521; GCA_000294305.2_ASM29430v2_fai-gene-cluster-1|HKL_000925; GCA_000390505.1_Ente_faec_B15725_V1_fai-gene-cluster-1|DTY_000386; GCA_000390525.1_Ente_faec_B16457_V1_fai-gene-cluster-1|DFU_000938; GCA_000390545.1_Ente_faec_B56765_V1_fai-gene-cluster-1|AFH_000655; GCA_000390565.1_Ente_faec_B69486_V1_fai-gene-cluster-1|CXY_000573; GCA_000390585.1_Ente_faec_B84847_V1_fai-gene-cluster-1|FSB_001033; GCA_000390605.1_Ente_faec_C_19315_led_1A_WT_V1_fai-gene-cluster-1|AWG_002083; GCA_000390625.1_Ente_faec_C_19315_led_1b_pp_SCV_V1_fai-gene-cluster-1|DZT_001106; GCA_000390645.1_Ente_faec_1448E03_V1_fai-gene-cluster-1|GQO_001907; GCA_000390665.1_Ente_faec_182970_V1_fai-gene-cluster-1|BOA_001076; GCA_000390685.1_Ente_faec_19116_V1_fai-gene-cluster-1|GIK_000479; GCA_000390705.1_Ente_faec_2630V05_V1_fai-gene-cluster-1|DON_001046; GCA_000390725.1_Ente_faec_2924_V1_fai-gene-cluster-1|BQM_001857; GCA_000390745.1_Ente_faec_7330082_2_V1_fai-gene-cluster-1|GRR_001999; GCA_000390785.1_Ente_faec_7330245_2_V1_fai-gene-cluster-1|DGH_002087; GCA_000390805.1_Ente_faec_7330257_1_V1_fai-gene-cluster-1|HRJ_000973; GCA_000390825.1_Ente_faec_7330259_5_V1_fai-gene-cluster-1|BDJ_000974; GCA_000390845.1_Ente_faec_7330948_5_V1_fai-gene-cluster-1|BZD_000936; GCA_000390865.1_Ente_faec_7430275_3_V1_fai-gene-cluster-1|HMU_000451; GCA_000390885.1_Ente_faec_7430315_3_V1_fai-gene-cluster-1|EDA_000449; GCA_000390905.1_Ente_faec_7430416_3_V1_fai-gene-cluster-1|CGT_001871; GCA_000390925.1_Ente_faec_7430821_4_V1_fai-gene-cluster-1|CVB_000452; GCA_000390945.1_Ente_faec_B1290_V1_fai-gene-cluster-1|DOS_001097; GCA_000390965.1_Ente_faec_B1327_V1_fai-gene-cluster-1|FTB_001842; GCA_000390985.1_Ente_faec_B1376_V1_fai-gene-cluster-1|EWN_001095; GCA_000391005.1_Ente_faec_B1385_V1_fai-gene-cluster-1|BCA_000968; GCA_000391025.1_Ente_faec_B1441_V1_fai-gene-cluster-1|HTV_002197; GCA_000391045.1_Ente_faec_B1505_V1_fai-gene-cluster-1|DVN_002012; GCA_000391065.1_Ente_faec_B1532_V1_fai-gene-cluster-1|CPT_002194; GCA_000391085.1_Ente_faec_B1586_V1_fai-gene-cluster-1|DDE_000063; GCA_000391105.1_Ente_faec_B1618_V1_fai-gene-cluster-1|DCL_002191; GCA_000391125.1_Ente_faec_B1623_V1_fai-gene-cluster-1|DTO_002527; GCA_000391145.1_Ente_faec_B1678_V1_fai-gene-cluster-1|EIM_002680; GCA_000391165.1_Ente_faec_B1696_V1_fai-gene-cluster-1|EFA_002012; GCA_000391185.1_Ente_faec_B1719_V1_fai-gene-cluster-1|FMT_002257; GCA_000391205.1_Ente_faec_B1734_V1_fai-gene-cluster-1|BBE_002273; GCA_000391225.1_Ente_faec_B1843_V1_fai-gene-cluster-1|FEC_002232; GCA_000391245.1_Ente_faec_B1874_V1_fai-gene-cluster-1|AYK_002260; GCA_000391265.1_Ente_faec_B2207_V1_fai-gene-cluster-1|BFW_001866; GCA_000391285.1_Ente_faec_B2255_V1_fai-gene-cluster-1|BCJ_002195; GCA_000391305.1_Ente_faec_B2391_V1_fai-gene-cluster-1|GGJ_002081; GCA_000391325.1_Ente_faec_B2488_V1_fai-gene-cluster-1|CXM_002210; GCA_000391345.1_Ente_faec_B2535_V1_fai-gene-cluster-1|GUX_002311; GCA_000391365.1_Ente_faec_B2557_V1_fai-gene-cluster-1|BEV_002311; GCA_000391385.1_Ente_faec_B2593_V1_fai-gene-cluster-1|DEB_002432; GCA_000391405.1_Ente_faec_B3031_V1_fai-gene-cluster-1|ADN_002220; GCA_000391425.1_Ente_faec_B3042_V1_fai-gene-cluster-1|GNI_002487; GCA_000391445.1_Ente_faec_B3053_V1_fai-gene-cluster-1|FJL_002552; GCA_000391465.1_Ente_faec_B3126_V1_fai-gene-cluster-1|ARI_002268; GCA_000391485.2_ASM39148v2_fai-gene-cluster-1|FPS_002044; GCA_000391505.1_Ente_faec_B878_V1_fai-gene-cluster-1|BAF_002220; GCA_000391525.1_Ente_faec_B939_V1_fai-gene-cluster-1|EEL_002556; GCA_000391545.1_Ente_faec_HEF39_V1_fai-gene-cluster-1|HCZ_001935; GCA_000391585.1_Ente_faec_UAA823_V1_fai-gene-cluster-1|FWD_002673; GCA_000391605.1_Ente_faec_UAA902_V1_fai-gene-cluster-1|BHQ_001878; GCA_000391625.1_Ente_faec_UAA903_V1_fai-gene-cluster-1|DTD_001883; GCA_000391645.1_Ente_faec_UAA904_V1_fai-gene-cluster-1|EXQ_001878; GCA_000391665.1_Ente_faec_UAA905_V1_fai-gene-cluster-1|FGF_001871; GCA_000391685.1_Ente_faec_UAA906_V1_fai-gene-cluster-1|HVM_001848; GCA_000391705.1_Ente_faec_UAA907_V1_fai-gene-cluster-1|AFK_001984; GCA_000391725.1_Ente_faec_UAA943_V1_fai-gene-cluster-1|ACZ_001965; GCA_000392675.1_Ente_faec_SF350_V1_fai-gene-cluster-1|DCJ_001046; GCA_000392755.1_Ente_faec_SF6375_V1_fai-gene-cluster-1|BBM_001891; GCA_000392795.1_Ente_faec_12030_V1_fai-gene-cluster-1|BHV_002390; GCA_000392815.1_Ente_faec_79_3_V1_fai-gene-cluster-1|BGN_002554; GCA_000392835.1_Ente_faec_E99_V1_fai-gene-cluster-1|GQT_002499; GCA_000392855.1_Ente_faec_T20_V1_fai-gene-cluster-1|CNI_001700; GCA_000392895.1_Ente_faec_T12_V1_fai-gene-cluster-1|FRV_001954; GCA_000392915.1_Ente_faec_D3_V1_fai-gene-cluster-1|CFW_002087; GCA_000392935.1_Ente_faec_RMC5_V1_fai-gene-cluster-1|EUC_001807; GCA_000392975.1_Ente_faec_T6_V1_fai-gene-cluster-1|FWI_001911; GCA_000392995.1_Ente_faec_T17_V1_fai-gene-cluster-1|EOG_001988; GCA_000393015.1_Ente_faec_T5_V1_fai-gene-cluster-1|AUA_002017; GCA_000393035.1_Ente_faec_T9_V1_fai-gene-cluster-1|GKQ_001961; GCA_000393055.1_Ente_faec_T10_V1_fai-gene-cluster-1|DPN_001722; GCA_000393075.1_Ente_faec_T18_V1_fai-gene-cluster-1|ELA_001807; GCA_000393095.1_Ente_faec_F1_V1_fai-gene-cluster-1|FUU_002042; GCA_000393115.1_Ente_faec_SS_7_V1_fai-gene-cluster-1|DGJ_001872; GCA_000393155.1_Ente_faec_T19_V1_fai-gene-cluster-1|CUI_001980; GCA_000393195.1_Ente_faec_B_4_111_V1_fai-gene-cluster-1|GBH_002195; GCA_000393215.1_Ente_faec_Fly_2_V1_fai-gene-cluster-1|ANM_001758; GCA_000393235.1_Ente_faec_Merz151_V1_fai-gene-cluster-1|ECD_002043; GCA_000393255.1_Ente_faec_SF339_V1_fai-gene-cluster-1|CCH_002071; GCA_000393275.1_Ente_faec_Com7_V1_fai-gene-cluster-1|HSD_001975; GCA_000393295.1_Ente_faec_TR197_V1_fai-gene-cluster-1|EXJ_002224; GCA_000393315.1_Ente_faec_RMC65_V1_fai-gene-cluster-1|GTT_001871; GCA_000393335.1_Ente_faec_B653_V1_fai-gene-cluster-1|DEX_001660; GCA_000393355.1_Ente_faec_D173_V1_fai-gene-cluster-1|FQE_001878; GCA_000393375.1_Ente_faec_ATCC_6055_V1_fai-gene-cluster-1|HEP_002012; GCA_000393395.1_Ente_faec_ATCC_10100_V1_fai-gene-cluster-1|GEG_001966; GCA_000393455.1_Ente_faec_SF21520_V1_fai-gene-cluster-1|BMA_002099; GCA_000393475.1_Ente_faec_TR161_V1_fai-gene-cluster-1|DLN_001798; GCA_000393495.1_Ente_faec_A_3_1_V1_fai-gene-cluster-1|FDU_001954; GCA_000393515.1_Ente_faec_Merz89_V1_fai-gene-cluster-1|AXP_000973; GCA_000393535.1_Ente_faec_Merz192_V1_fai-gene-cluster-1|GEE_002449; GCA_000393555.1_Ente_faec_Merz204_V1_fai-gene-cluster-1|CQD_001902; GCA_000393575.1_Ente_faec_D1_V1_fai-gene-cluster-1|CDP_001902; GCA_000393635.1_Ente_faec_T7_V1_fai-gene-cluster-1|EYX_002390; GCA_000393715.1_Ente_faec_UAA1180_V1_fai-gene-cluster-1|HUJ_001639; GCA_000393795.1_Ente_faec_UAA1489_V1_fai-gene-cluster-1|ESO_002138; GCA_000394075.1_Ente_faec_SF24397_V1_fai-gene-cluster-1|EMD_001652; GCA_000394095.1_Ente_faec_SF24413_V1_fai-gene-cluster-1|DXW_001638; GCA_000394115.1_Ente_faec_SF26630_V1_fai-gene-cluster-1|AZP_002105; GCA_000394135.1_Ente_faec_SS_6_V1_fai-gene-cluster-1|BZL_002011; GCA_000394155.1_Ente_faec_FA2_2_V1_fai-gene-cluster-1|AAS_002275; GCA_000394175.1_Ente_faec_V587_V1_fai-gene-cluster-1|HMA_001974; GCA_000394195.1_Ente_faec_SF28073_V1_fai-gene-cluster-1|GBI_001084; GCA_000394215.1_Ente_faec_RM4679_V1_fai-gene-cluster-1|CDN_002177; GCA_000394235.1_Ente_faec_T14_V1_fai-gene-cluster-1|AEZ_001974; GCA_000394255.1_Ente_faec_CH19_V1_fai-gene-cluster-1|EXO_001970; GCA_000394275.1_Ente_faec_WH257_V1_fai-gene-cluster-1|BVG_001697; GCA_000394295.1_Ente_faec_SF19_V1_fai-gene-cluster-1|BCD_001757; GCA_000394315.1_Ente_faec_SF1592_V1_fai-gene-cluster-1|GKX_002146; GCA_000394335.1_Ente_faec_WH571_V1_fai-gene-cluster-1|GDI_002508; GCA_000394355.1_Ente_faec_B5035_V1_fai-gene-cluster-1|BKY_001953; GCA_000394375.1_Ente_faec_Com_2_V1_fai-gene-cluster-1|BZO_001980; GCA_000394455.1_Ente_faec_UAA409pIP819_V1_fai-gene-cluster-1|FDF_001812; GCA_000394515.1_Ente_faec_UAA702_V1_fai-gene-cluster-1|DAQ_002064; GCA_000394775.1_Ente_faec_HH22_V1_fai-gene-cluster-1|AFN_002482; GCA_000394795.1_Ente_faec_MMH594_V1_fai-gene-cluster-1|ESW_002196; GCA_000394815.1_Ente_faec_SF100_V1_fai-gene-cluster-1|GQU_002140; GCA_000394835.1_Ente_faec_SF370_V1_fai-gene-cluster-1|AHK_002172; GCA_000394855.1_Ente_faec_CH570_V1_fai-gene-cluster-1|BET_002123; GCA_000394875.1_Ente_faec_Ned10_V1_fai-gene-cluster-1|HGC_002043; GCA_000394895.1_Ente_faec_SF105_V1_fai-gene-cluster-1|HVC_002572; GCA_000394915.1_Ente_faec_WH245_V1_fai-gene-cluster-1|FZV_002499; GCA_000394935.1_Ente_faec_CH116_V1_fai-gene-cluster-1|CCC_001992; GCA_000394955.1_Ente_faec_CH136_V1_fai-gene-cluster-1|DGE_002053; GCA_000394995.1_Ente_faec_T13_V1_fai-gene-cluster-1|CQN_001801; GCA_000395015.1_Ente_faec_ATCC_29200_V1_fai-gene-cluster-1|FME_002008; GCA_000395035.1_Ente_faec_12107_V1_fai-gene-cluster-1|GRN_001805; GCA_000395095.1_Ente_faec_YI6_1_V1_fai-gene-cluster-1|CHV_001903; GCA_000395115.1_Ente_faec_SF21521_V1_fai-gene-cluster-1|GAA_001727; GCA_000395135.1_Ente_faec_T21_V1_fai-gene-cluster-1|BCF_001922; GCA_000395175.1_Ente_faec_Com1_V1_fai-gene-cluster-1|AAJ_001958; GCA_000395205.1_Ente_faec_E1_V1_fai-gene-cluster-1|ASP_002033; GCA_000395245.1_Ente_faec_ATCC_27275_V1_fai-gene-cluster-1|AKK_001944; GCA_000395265.1_Ente_faec_ATCC_27959_V1_fai-gene-cluster-1|DEN_001626; GCA_000395285.1_Ente_faec_DS16_V1_fai-gene-cluster-1|GAB_001853; GCA_000395305.1_Ente_faec_RC73_V1_fai-gene-cluster-1|FTI_002590; GCA_000395365.1_Ente_faec_SF5039_V1_fai-gene-cluster-1|DIP_002788; GCA_000395385.1_Ente_faec_RM3817_V1_fai-gene-cluster-1|DXI_001617; GCA_000395985.1_Ente_faec_B1005_V1_fai-gene-cluster-1|BJR_001995; GCA_000396005.1_Ente_faec_B1138_V1_fai-gene-cluster-1|BBU_001677; GCA_000396025.1_Ente_faec_B1249_V1_fai-gene-cluster-1|BUN_002525; GCA_000396045.1_Ente_faec_B1851_V1_fai-gene-cluster-1|DRW_002203; GCA_000396065.1_Ente_faec_B1921_V1_fai-gene-cluster-1|AZK_001869; GCA_000396085.1_Ente_faec_B1933_V1_fai-gene-cluster-1|GLW_002192; GCA_000396105.1_Ente_faec_B2202_V1_fai-gene-cluster-1|DWW_002234; GCA_000396125.1_Ente_faec_B2211_V1_fai-gene-cluster-1|HPN_001952; GCA_000396145.1_Ente_faec_B2277_V1_fai-gene-cluster-1|AAM_001949; GCA_000396165.1_Ente_faec_B2670_V1_fai-gene-cluster-1|EZL_001828; GCA_000396185.1_Ente_faec_B2685_V1_fai-gene-cluster-1|EBV_002221; GCA_000396205.1_Ente_faec_B2687_V1_fai-gene-cluster-1|CFQ_002574; GCA_000396225.1_Ente_faec_B2802_V1_fai-gene-cluster-1|HMO_001948; GCA_000396245.1_Ente_faec_B2813_V1_fai-gene-cluster-1|CJU_002207; GCA_000396265.1_Ente_faec_B2864_V1_fai-gene-cluster-1|DTU_002238; GCA_000396285.1_Ente_faec_B2867_V1_fai-gene-cluster-1|GZA_001709; GCA_000396305.1_Ente_faec_B2949_V1_fai-gene-cluster-1|AYF_002067; GCA_000396325.1_Ente_faec_B3119_V1_fai-gene-cluster-1|AXX_001952; GCA_000396345.1_Ente_faec_B3196_V1_fai-gene-cluster-1|BQE_001944; GCA_000396365.1_Ente_faec_B3286_V1_fai-gene-cluster-1|HQB_002102; GCA_000396385.1_Ente_faec_B3336_V1_fai-gene-cluster-1|FFY_002425; GCA_000396405.1_Ente_faec_B4008_V1_fai-gene-cluster-1|DZI_001936; GCA_000396425.1_Ente_faec_B4018_V1_fai-gene-cluster-1|GRF_001918; GCA_000396445.1_Ente_faec_B4148_V1_fai-gene-cluster-1|HEJ_001915; GCA_000396465.1_Ente_faec_B4163_V1_fai-gene-cluster-1|DDR_002269; GCA_000396485.1_Ente_faec_B4259_V1_fai-gene-cluster-1|CLA_001958; GCA_000396505.1_Ente_faec_B4267_V1_fai-gene-cluster-1|FXH_001979; GCA_000396525.1_Ente_faec_B4270_V1_fai-gene-cluster-1|HFS_002572; GCA_000396545.1_Ente_faec_B4411_V1_fai-gene-cluster-1|ATI_002401; GCA_000396565.1_Ente_faec_B4568_V1_fai-gene-cluster-1|AHU_002191; GCA_000396585.1_Ente_faec_B4638_V1_fai-gene-cluster-1|CXZ_002242; GCA_000396605.1_Ente_faec_B4672_V1_fai-gene-cluster-1|FWN_002166; GCA_000396625.1_Ente_faec_B4674_V1_fai-gene-cluster-1|CSU_001980; GCA_000396645.1_Ente_faec_B4969_V1_fai-gene-cluster-1|GNH_002586; GCA_000396665.1_Ente_faec_B5076_V1_fai-gene-cluster-1|GJK_002009; GCA_000396865.1_Ente_faec_EnGen0253_V1_fai-gene-cluster-1|BCZ_002101; GCA_000396905.1_Ente_faec_UAA948_V1_fai-gene-cluster-1|ABN_002010; GCA_000396985.1_Ente_faec_UAA1014_V1_fai-gene-cluster-1|FZX_001900; GCA_000407045.1_Ente_faec_V583_V1_fai-gene-cluster-1|HEO_001279; GCA_000407305.1_Ente_faec_V583_V2_fai-gene-cluster-1|BLY_002503; GCA_000415005.1_ASM41500v1_fai-gene-cluster-1|BVW_002700; GCA_000415105.1_ASM41510v1_fai-gene-cluster-1|EQK_001635; GCA_000415125.1_ASM41512v1_fai-gene-cluster-1|CBW_000338; GCA_000415165.1_ASM41516v1_fai-gene-cluster-1|APH_001053; GCA_000415245.2_ASM41524v2_fai-gene-cluster-1|ASX_001232; GCA_000415325.2_ASM41532v2_fai-gene-cluster-1|GZB_002081; GCA_000415385.2_ASM41538v2_fai-gene-cluster-1|HDZ_000195; GCA_000415405.1_ASM41540v1_fai-gene-cluster-1|CJS_000812; GCA_000415425.2_ASM41542v2_fai-gene-cluster-1|GJX_001528; GCA_000415445.2_ASM41544v2_fai-gene-cluster-1|HDL_001531; GCA_000415465.2_ASM41546v2_fai-gene-cluster-1|AMO_000699; GCA_000479065.1_Ente_faec_BM4654_V1_fai-gene-cluster-1|BCM_000255; GCA_000479085.1_Ente_faec_BM4539_V1_fai-gene-cluster-1|BBQ_002043; GCA_000479105.1_Ente_faec_JH2_2_V1_fai-gene-cluster-1|FAK_001792; GCA_000519425.1_Ente_faec_B284_V1_fai-gene-cluster-1|CIJ_001831; GCA_000519445.1_Ente_faec_B287_V1_fai-gene-cluster-1|HGS_001661; GCA_000519465.1_Ente_faec_B289_V1_fai-gene-cluster-1|CIP_000982; GCA_000519485.1_Ente_faec_B291_V1_fai-gene-cluster-1|GSW_001745; GCA_000519505.1_Ente_faec_B292_V1_fai-gene-cluster-1|EZA_000998; GCA_000519525.1_Ente_faec_B293_V1_fai-gene-cluster-1|GFI_000999; GCA_000519545.1_Ente_faec_B294_V1_fai-gene-cluster-1|ATS_000935; GCA_000519565.1_Ente_faec_B301_V1_fai-gene-cluster-1|CDE_001736; GCA_000519585.1_Ente_faec_B302_V1_fai-gene-cluster-1|GAY_001138; GCA_000519605.1_Ente_faec_B312_V1_fai-gene-cluster-1|FOQ_001757; GCA_000519625.1_Ente_faec_B316_V1_fai-gene-cluster-1|FEA_001137; GCA_000519665.1_Ente_faec_B319_V1_fai-gene-cluster-1|HUB_001878; GCA_000519685.1_Ente_faec_B320_V1_fai-gene-cluster-1|DVZ_000919; GCA_000519705.1_Ente_faec_B321_V1_fai-gene-cluster-1|FRW_001503; GCA_000519725.1_Ente_faec_B324_V1_fai-gene-cluster-1|EPD_001049; GCA_000519745.1_Ente_faec_B327_V1_fai-gene-cluster-1|AWO_002168; GCA_000519765.1_Ente_faec_B337_V1_fai-gene-cluster-1|HEE_000963; GCA_000519785.1_Ente_faec_B338_V1_fai-gene-cluster-1|DLF_002569; GCA_000519805.1_Ente_faec_B345_V1_fai-gene-cluster-1|EMZ_000936; GCA_000519825.1_Ente_faec_B347_V1_fai-gene-cluster-1|GEM_001736; GCA_000519845.1_Ente_faec_B348_V1_fai-gene-cluster-1|DBN_001664; GCA_000519885.1_Ente_faec_B363_V1_fai-gene-cluster-1|FMI_000440; GCA_000519905.1_Ente_faec_B373_V1_fai-gene-cluster-1|ERK_001407; GCA_000519925.1_Ente_faec_B375_V1_fai-gene-cluster-1|FJO_001093; GCA_000519965.1_Ente_faec_B388_V1_fai-gene-cluster-1|GVZ_001096; GCA_000550745.1_ASM55074v1_fai-gene-cluster-1|BDR_001998; GCA_000648035.1_Ef.GA2.1_fai-gene-cluster-1|DIV_000315; GCA_000648055.1_Ef.GAN13.1_fai-gene-cluster-1|HQC_002366; GCA_000648095.1_Ef.MD6.1_fai-gene-cluster-1|AYN_001826; GCA_000648115.1_Ef.MN16.1_fai-gene-cluster-1|AXB_002436; GCA_000648195.1_Ef.NY9.1_fai-gene-cluster-1|DIR_000274; GCA_000712065.1_ASM71206v1_fai-gene-cluster-1|GKZ_000301; GCA_000763435.1_ASM76343v1_fai-gene-cluster-1|AYS_001211; GCA_000763645.1_ASM76364v1_fai-gene-cluster-1|HFK_001032; GCA_000788165.1_ASM78816v1_fai-gene-cluster-1|HPT_002263; GCA_000788175.1_ASM78817v1_fai-gene-cluster-1|FLR_000445; GCA_000788235.1_ASM78823v1_fai-gene-cluster-1|GIC_001002; GCA_000788255.1_ASM78825v1_fai-gene-cluster-1|GKF_002750; GCA_001052315.1_ASM105231v1_fai-gene-cluster-1|CLG_000941; GCA_001054295.1_ASM105429v1_fai-gene-cluster-1|CVL_001006; GCA_001055675.1_ASM105567v1_fai-gene-cluster-1|EQD_000997; GCA_001056135.1_ASM105613v1_fai-gene-cluster-1|FJT_001619; GCA_001058195.1_ASM105819v1_fai-gene-cluster-1|EVJ_002392; GCA_001075715.1_ASM107571v1_fai-gene-cluster-1|DHA_000952; GCA_001400055.1_ASM140005v1_fai-gene-cluster-1|GAT_002094; GCA_001563075.1_ASM156307v1_fai-gene-cluster-1|DWC_000437; GCA_001598635.1_ASM159863v1_fai-gene-cluster-1|DWV_000941; GCA_001662265.1_ASM166226v1_fai-gene-cluster-1|DMY_002120; GCA_001689055.2_ASM168905v2_fai-gene-cluster-1|DYQ_002331; GCA_001766735.1_ASM176673v1_fai-gene-cluster-1|FXI_002717; GCA_001813275.1_ASM181327v1_fai-gene-cluster-1|BEC_001635; GCA_001878735.2_ASM187873v2_fai-gene-cluster-1|EOB_001690; GCA_001878755.1_ASM187875v1_fai-gene-cluster-1|DMW_001007; GCA_001878765.1_ASM187876v1_fai-gene-cluster-1|AUZ_000482; GCA_001878785.1_ASM187878v1_fai-gene-cluster-1|CKT_000387; GCA_001886675.1_ASM188667v1_fai-gene-cluster-1|BDV_001702; GCA_001931845.1_ASM193184v1_fai-gene-cluster-1|FJD_000963; GCA_001932015.2_ASM193201v2_fai-gene-cluster-1|ADT_000325; GCA_001989555.1_ASM198955v1_fai-gene-cluster-1|BED_001948; GCA_002009485.1_ASM200948v1_fai-gene-cluster-1|CYI_000959; GCA_002088065.1_ASM208806v1_fai-gene-cluster-1|FYZ_000548; GCA_002106915.1_ASM210691v1_fai-gene-cluster-1|DZJ_001340; GCA_002107095.1_ASM210709v1_fai-gene-cluster-1|GIW_000693; GCA_002140075.1_ASM214007v1_fai-gene-cluster-1|GXL_001907; GCA_002140335.1_ASM214033v1_fai-gene-cluster-1|CWH_000413; GCA_002140345.1_ASM214034v1_fai-gene-cluster-1|EJM_001902; GCA_002140925.1_ASM214092v1_fai-gene-cluster-1|HAH_001471; GCA_002141205.1_ASM214120v1_fai-gene-cluster-1|EKI_002081; GCA_002141395.1_ASM214139v1_fai-gene-cluster-1|DYS_000965; GCA_002141415.1_ASM214141v1_fai-gene-cluster-1|HRU_000601; GCA_002163735.1_ASM216373v1_fai-gene-cluster-1|DSG_001840; GCA_002206315.2_ASM220631v2_fai-gene-cluster-1|BKH_000626; GCA_002206445.2_ASM220644v2_fai-gene-cluster-1|AOA_000304; GCA_002206545.2_ASM220654v2_fai-gene-cluster-1|ATB_002132; GCA_002221625.2_ASM222162v2_fai-gene-cluster-1|DXM_000842; GCA_002288985.1_ASM228898v1_fai-gene-cluster-1|EPL_001488; GCA_002289025.1_ASM228902v1_fai-gene-cluster-1|GTM_001593; GCA_002289045.2_ASM228904v2_fai-gene-cluster-1|HFE_002031; GCA_002289055.1_ASM228905v1_fai-gene-cluster-1|FQA_000726; GCA_002324945.1_ASM232494v1_fai-gene-cluster-1|CSE_002341; GCA_002355755.1_ASM235575v1_fai-gene-cluster-1|DVR_001663; GCA_002421205.1_ASM242120v1_fai-gene-cluster-1|DLZ_002134; GCA_002431525.1_ASM243152v1_fai-gene-cluster-1|AEA_000842; GCA_002439425.1_ASM243942v1_fai-gene-cluster-1|ABQ_000992; GCA_002814115.1_ASM281411v1_fai-gene-cluster-1|FJZ_001655; GCA_002861285.1_ASM286128v1_fai-gene-cluster-1|GNM_000131; GCA_002861295.1_ASM286129v1_fai-gene-cluster-1|CYF_001154; GCA_002944295.1_ASM294429v1_fai-gene-cluster-1|BKR_001843; GCA_002944475.1_ASM294447v1_fai-gene-cluster-1|GFP_000653; GCA_002944875.1_ASM294487v1_fai-gene-cluster-1|GVX_002059; GCA_002945595.1_ASM294559v1_fai-gene-cluster-1|HOE_001058; GCA_002945875.1_ASM294587v1_fai-gene-cluster-1|FQK_002244; GCA_002945975.1_ASM294597v1_fai-gene-cluster-1|HSB_002248; GCA_002946075.1_ASM294607v1_fai-gene-cluster-1|FDE_002449; GCA_002946215.1_ASM294621v1_fai-gene-cluster-1|DRD_000103; GCA_002946275.1_ASM294627v1_fai-gene-cluster-1|GLV_000058; GCA_002946755.1_ASM294675v1_fai-gene-cluster-1|CSM_000888; GCA_002947155.1_ASM294715v1_fai-gene-cluster-1|FEV_001900; GCA_002947175.1_ASM294717v1_fai-gene-cluster-1|BAP_000310; GCA_002947195.1_ASM294719v1_fai-gene-cluster-1|DQX_001436; GCA_002947435.1_ASM294743v1_fai-gene-cluster-1|AGE_000723; GCA_002948455.1_ASM294845v1_fai-gene-cluster-1|HDJ_001261; GCA_002948735.1_ASM294873v1_fai-gene-cluster-1|BAH_000605; GCA_002949155.1_ASM294915v1_fai-gene-cluster-1|GTC_000729; GCA_002949195.1_ASM294919v1_fai-gene-cluster-1|DCC_000313; GCA_002973735.1_ASM297373v1_fai-gene-cluster-1|EHI_001571; GCA_002973775.1_ASM297377v1_fai-gene-cluster-1|EAP_001596; GCA_002973815.1_ASM297381v1_fai-gene-cluster-1|CCO_001917; GCA_003030425.1_ASM303042v1_fai-gene-cluster-1|GCS_001903; GCA_003046865.1_ASM304686v1_fai-gene-cluster-1|AVG_002044; GCA_003046875.1_ASM304687v1_fai-gene-cluster-1|DOI_002044; GCA_003046905.1_ASM304690v1_fai-gene-cluster-1|EJK_002006; GCA_003046915.1_ASM304691v1_fai-gene-cluster-1|BOV_002045; GCA_003046945.1_ASM304694v1_fai-gene-cluster-1|EPQ_002044; GCA_003046965.1_ASM304696v1_fai-gene-cluster-1|ETE_002043; GCA_003046985.1_ASM304698v1_fai-gene-cluster-1|HGY_000063; GCA_003056005.1_ASM305600v1_fai-gene-cluster-1|GOX_001773; GCA_003056045.1_ASM305604v1_fai-gene-cluster-1|CVE_001772; GCA_003075115.1_ASM307511v1_fai-gene-cluster-1|BSV_000405; GCA_003075125.1_ASM307512v1_fai-gene-cluster-1|DWJ_000907; GCA_003075155.1_ASM307515v1_fai-gene-cluster-1|AGU_000901; GCA_003075175.1_ASM307517v1_fai-gene-cluster-1|HSY_002034; GCA_003144635.1_ASM314463v1_fai-gene-cluster-1|BEJ_002281; GCA_003144655.1_ASM314465v1_fai-gene-cluster-1|AMA_002072; GCA_003144675.1_ASM314467v1_fai-gene-cluster-1|FVQ_000616; GCA_003144685.1_ASM314468v1_fai-gene-cluster-1|FEP_000675; GCA_003144715.1_ASM314471v1_fai-gene-cluster-1|CVX_000127; GCA_003144735.1_ASM314473v1_fai-gene-cluster-1|BUQ_002759; GCA_003144755.1_ASM314475v1_fai-gene-cluster-1|HUZ_001348; GCA_003319335.1_ASM331933v1_fai-gene-cluster-1|DRP_000501; GCA_003319355.1_ASM331935v1_fai-gene-cluster-1|BZA_000828; GCA_003319365.1_ASM331936v1_fai-gene-cluster-1|FDP_000452; GCA_003319415.1_ASM331941v1_fai-gene-cluster-1|CNN_001040; GCA_003319425.1_ASM331942v1_fai-gene-cluster-1|HVD_000868; GCA_003319435.1_ASM331943v1_fai-gene-cluster-1|AJW_000968; GCA_003319475.1_ASM331947v1_fai-gene-cluster-1|EHH_000962; GCA_003319495.1_ASM331949v1_fai-gene-cluster-1|BBP_001532; GCA_003319525.1_ASM331952v1_fai-gene-cluster-1|AQK_000883; GCA_003319555.1_ASM331955v1_fai-gene-cluster-1|BZJ_001056; GCA_003319575.1_ASM331957v1_fai-gene-cluster-1|FTN_000863; GCA_003319595.1_ASM331959v1_fai-gene-cluster-1|ALK_001013; GCA_003319605.1_ASM331960v1_fai-gene-cluster-1|DNG_000906; GCA_003319615.1_ASM331961v1_fai-gene-cluster-1|HEK_000957; GCA_003319625.1_ASM331962v1_fai-gene-cluster-1|ERF_000468; GCA_003319675.1_ASM331967v1_fai-gene-cluster-1|HKV_001053; GCA_003319685.1_ASM331968v1_fai-gene-cluster-1|CMR_001445; GCA_003319715.1_ASM331971v1_fai-gene-cluster-1|AQQ_001440; GCA_003319735.1_ASM331973v1_fai-gene-cluster-1|GNW_000829; GCA_003319755.1_ASM331975v1_fai-gene-cluster-1|CZP_001547; GCA_003319765.1_ASM331976v1_fai-gene-cluster-1|ESX_000490; GCA_003319795.1_ASM331979v1_fai-gene-cluster-1|AAY_000967; GCA_003319805.1_ASM331980v1_fai-gene-cluster-1|BKI_001498; GCA_003319815.1_ASM331981v1_fai-gene-cluster-1|HOG_001476; GCA_003319875.1_ASM331987v1_fai-gene-cluster-1|CKB_000494; GCA_003319915.1_ASM331991v1_fai-gene-cluster-1|AXE_000441; GCA_003319925.1_ASM331992v1_fai-gene-cluster-1|FFE_000951; GCA_003319955.1_ASM331995v1_fai-gene-cluster-1|AKC_000985; GCA_003319995.1_ASM331999v1_fai-gene-cluster-1|DUD_000912; GCA_003345275.1_ASM334527v1_fai-gene-cluster-1|EAO_001931; GCA_003426185.1_ASM342618v1_fai-gene-cluster-1|EHU_000457; GCA_003438055.1_ASM343805v1_fai-gene-cluster-1|GXV_000868; GCA_003449815.1_ASM344981v1_fai-gene-cluster-1|GIR_000468; GCA_003795725.1_ASM379572v1_fai-gene-cluster-1|EIL_001051; GCA_003795755.1_ASM379575v1_fai-gene-cluster-1|CVC_001340; GCA_003795855.1_ASM379585v1_fai-gene-cluster-1|HHC_001082; GCA_003796085.1_ASM379608v1_fai-gene-cluster-1|EHD_001082; GCA_003796135.1_ASM379613v1_fai-gene-cluster-1|FOB_002053; GCA_003796195.1_ASM379619v1_fai-gene-cluster-1|CTP_000139; GCA_003796325.1_ASM379632v1_fai-gene-cluster-1|CPU_001070; GCA_003796545.1_ASM379654v1_fai-gene-cluster-1|BMP_000986; GCA_003796565.1_ASM379656v1_fai-gene-cluster-1|EKQ_002594; GCA_003796585.1_ASM379658v1_fai-gene-cluster-1|GRI_000030; GCA_003796605.1_ASM379660v1_fai-gene-cluster-1|FPI_000388; GCA_003796665.1_ASM379666v1_fai-gene-cluster-1|AEE_000931; GCA_003796705.1_ASM379670v1_fai-gene-cluster-1|FYU_000013; GCA_003796965.1_ASM379696v1_fai-gene-cluster-1|FLS_000139; GCA_003797105.1_ASM379710v1_fai-gene-cluster-1|DKG_001002; GCA_003797595.1_ASM379759v1_fai-gene-cluster-1|GDO_001051; GCA_003797645.1_ASM379764v1_fai-gene-cluster-1|CWJ_000997; GCA_003797725.1_ASM379772v1_fai-gene-cluster-1|FRU_001566; GCA_003812665.1_ASM381266v1_fai-gene-cluster-1|CNV_001835; GCA_003933445.1_ASM393344v1_fai-gene-cluster-1|GGH_001793; GCA_003962315.1_ASM396231v1_fai-gene-cluster-1|DKW_000985; GCA_003962375.1_ASM396237v1_fai-gene-cluster-1|FRD_000724; GCA_003962415.1_ASM396241v1_fai-gene-cluster-1|AKA_001311; GCA_003962425.1_ASM396242v1_fai-gene-cluster-1|CQT_000447; GCA_003962505.1_ASM396250v1_fai-gene-cluster-1|FCH_000689; GCA_003962535.1_ASM396253v1_fai-gene-cluster-1|HQK_000802; GCA_003962565.1_ASM396256v1_fai-gene-cluster-1|FXK_001017; GCA_003962575.1_ASM396257v1_fai-gene-cluster-1|ECC_001142; GCA_003962585.1_ASM396258v1_fai-gene-cluster-1|BFG_000690; GCA_003962675.1_ASM396267v1_fai-gene-cluster-1|DUO_000629; GCA_003962685.1_ASM396268v1_fai-gene-cluster-1|ABI_000675; GCA_003962695.1_ASM396269v1_fai-gene-cluster-1|BQY_000490; GCA_003962725.1_ASM396272v1_fai-gene-cluster-1|CXA_000456; GCA_003962785.1_ASM396278v1_fai-gene-cluster-1|FIO_000480; GCA_003962795.1_ASM396279v1_fai-gene-cluster-1|FKF_000606; GCA_003962835.1_ASM396283v1_fai-gene-cluster-1|HDV_000586; GCA_004006275.1_ASM400627v1_fai-gene-cluster-1|AJH_001733; GCA_004006595.1_ASM400659v1_fai-gene-cluster-1|BJJ_001736; GCA_004102975.1_ASM410297v1_fai-gene-cluster-1|BNZ_000954; GCA_004102985.1_ASM410298v1_fai-gene-cluster-1|AAQ_001948; GCA_004103005.1_ASM410300v1_fai-gene-cluster-1|HOX_000060; GCA_004103125.1_ASM410312v1_fai-gene-cluster-1|CSZ_001552; GCA_004103185.1_ASM410318v1_fai-gene-cluster-1|CJO_001436; GCA_004103195.1_ASM410319v1_fai-gene-cluster-1|CWE_000060; GCA_004103435.1_ASM410343v1_fai-gene-cluster-1|HSV_000492; GCA_004120275.1_ASM412027v1_fai-gene-cluster-1|FGP_002962; GCA_004120285.1_ASM412028v1_fai-gene-cluster-1|BAU_000776; GCA_004120295.1_ASM412029v1_fai-gene-cluster-1|ABP_001737; GCA_004120315.1_ASM412031v1_fai-gene-cluster-1|HAS_002042; GCA_004125655.1_ASM412565v1_fai-gene-cluster-1|FQS_002506; GCA_004125765.1_ASM412576v1_fai-gene-cluster-1|FXQ_002401; GCA_004125775.1_ASM412577v1_fai-gene-cluster-1|EJG_000105; GCA_004125915.1_ASM412591v1_fai-gene-cluster-1|GZH_001307; GCA_004125935.1_ASM412593v1_fai-gene-cluster-1|CZH_000982; GCA_004125945.1_ASM412594v1_fai-gene-cluster-1|CAX_002012; GCA_004125955.1_ASM412595v1_fai-gene-cluster-1|FMK_001955; GCA_004126015.1_ASM412601v1_fai-gene-cluster-1|GLP_002599; GCA_004126025.1_ASM412602v1_fai-gene-cluster-1|CEZ_002087; GCA_004126045.1_ASM412604v1_fai-gene-cluster-1|HSZ_002551; GCA_004126065.1_ASM412606v1_fai-gene-cluster-1|DDH_002342; GCA_004126115.1_ASM412611v1_fai-gene-cluster-1|CGB_002369; GCA_004126135.1_ASM412613v1_fai-gene-cluster-1|BQC_000647; GCA_004126225.1_ASM412622v1_fai-gene-cluster-1|EMA_001709; GCA_004126245.1_ASM412624v1_fai-gene-cluster-1|FUP_001886; GCA_004126285.1_ASM412628v1_fai-gene-cluster-1|CFH_002242; GCA_004126315.1_ASM412631v1_fai-gene-cluster-1|FTE_002292; GCA_004126325.1_ASM412632v1_fai-gene-cluster-1|EVL_002150; GCA_004126335.1_ASM412633v1_fai-gene-cluster-1|DLE_002286; GCA_004126365.1_ASM412636v1_fai-gene-cluster-1|DUM_000331; GCA_004126865.1_ASM412686v1_fai-gene-cluster-1|HJM_000199; GCA_004168075.1_ASM416807v1_fai-gene-cluster-1|DMB_001410; GCA_004306085.1_ASM430608v1_fai-gene-cluster-1|HIK_000411; GCA_004332015.1_ASM433201v1_fai-gene-cluster-1|BHO_001885; GCA_004332035.1_ASM433203v1_fai-gene-cluster-1|AMB_000463; GCA_004793935.1_ASM479393v1_fai-gene-cluster-1|FGN_001147; GCA_004802475.1_ASM480247v1_fai-gene-cluster-1|CVA_002359; GCA_005154485.1_ASM515448v1_fai-gene-cluster-1|FZL_001955; GCA_005158025.1_ASM515802v1_fai-gene-cluster-1|HTO_002024; GCA_005234045.1_ASM523404v1_fai-gene-cluster-1|CUG_001611; GCA_005234585.1_ASM523458v1_fai-gene-cluster-1|HCC_000861; GCA_005234635.1_ASM523463v1_fai-gene-cluster-1|BTR_000867; GCA_005234665.1_ASM523466v1_fai-gene-cluster-1|FLU_000756; GCA_005234675.1_ASM523467v1_fai-gene-cluster-1|HFJ_000905; GCA_005234685.1_ASM523468v1_fai-gene-cluster-1|EGJ_000869; GCA_005234765.1_ASM523476v1_fai-gene-cluster-1|GSL_001297; GCA_005235315.1_ASM523531v1_fai-gene-cluster-1|FYR_001309; GCA_005235765.1_ASM523576v1_fai-gene-cluster-1|AVB_000794; GCA_005235795.1_ASM523579v1_fai-gene-cluster-1|AND_000726; GCA_005235805.1_ASM523580v1_fai-gene-cluster-1|GMJ_000773; GCA_005235825.1_ASM523582v1_fai-gene-cluster-1|HQT_000897; GCA_005235875.1_ASM523587v1_fai-gene-cluster-1|GIP_000799; GCA_005235885.1_ASM523588v1_fai-gene-cluster-1|FKM_001952; GCA_005235895.1_ASM523589v1_fai-gene-cluster-1|GUT_001211; GCA_005235935.1_ASM523593v1_fai-gene-cluster-1|FDS_000813; GCA_005235945.1_ASM523594v1_fai-gene-cluster-1|CTA_001601; GCA_005235975.1_ASM523597v1_fai-gene-cluster-1|CGA_001444; GCA_005235985.1_ASM523598v1_fai-gene-cluster-1|BTL_000780; GCA_005236055.1_ASM523605v1_fai-gene-cluster-1|GLY_000896; GCA_005236265.1_ASM523626v1_fai-gene-cluster-1|BVL_002188; GCA_005236415.1_ASM523641v1_fai-gene-cluster-1|AWS_000846; GCA_005236425.1_ASM523642v1_fai-gene-cluster-1|DLM_000848; GCA_005236475.1_ASM523647v1_fai-gene-cluster-1|ASK_000811; GCA_005236535.1_ASM523653v1_fai-gene-cluster-1|HJS_002500; GCA_005236615.1_ASM523661v1_fai-gene-cluster-1|HCN_002536; GCA_005236635.1_ASM523663v1_fai-gene-cluster-1|EVO_000824; GCA_005236695.1_ASM523669v1_fai-gene-cluster-1|EIN_000782; GCA_005236705.1_ASM523670v1_fai-gene-cluster-1|COG_000854; GCA_005236755.1_ASM523675v1_fai-gene-cluster-1|CHJ_001211; GCA_005236765.1_ASM523676v1_fai-gene-cluster-1|BYP_000772; GCA_005236775.1_ASM523677v1_fai-gene-cluster-1|FCZ_000764; GCA_005236795.1_ASM523679v1_fai-gene-cluster-1|ALA_000772; GCA_005236835.1_ASM523683v1_fai-gene-cluster-1|CZI_000772; GCA_005236845.1_ASM523684v1_fai-gene-cluster-1|CNR_000876; GCA_005236855.1_ASM523685v1_fai-gene-cluster-1|AGO_000765; GCA_005236865.1_ASM523686v1_fai-gene-cluster-1|HOR_000880; GCA_005236885.1_ASM523688v1_fai-gene-cluster-1|COP_000876; GCA_005236915.1_ASM523691v1_fai-gene-cluster-1|EKM_000876; GCA_005236945.1_ASM523694v1_fai-gene-cluster-1|CKL_000919; GCA_005236965.1_ASM523696v1_fai-gene-cluster-1|DMT_000875; GCA_005236975.1_ASM523697v1_fai-gene-cluster-1|FDH_000875; GCA_005236985.1_ASM523698v1_fai-gene-cluster-1|GFK_001300; GCA_005237015.1_ASM523701v1_fai-gene-cluster-1|EDO_000767; GCA_005237075.1_ASM523707v1_fai-gene-cluster-1|HGD_000798; GCA_005237085.1_ASM523708v1_fai-gene-cluster-1|DJW_000804; GCA_005237145.1_ASM523714v1_fai-gene-cluster-1|GVP_000803; GCA_005237155.1_ASM523715v1_fai-gene-cluster-1|GCI_000794; GCA_005237335.1_ASM523733v1_fai-gene-cluster-1|ATW_000861; GCA_005237405.1_ASM523740v1_fai-gene-cluster-1|FLC_000800; GCA_005237435.1_ASM523743v1_fai-gene-cluster-1|AGC_000893; GCA_005237455.1_ASM523745v1_fai-gene-cluster-1|DBE_000907; GCA_005237505.1_ASM523750v1_fai-gene-cluster-1|HOQ_000788; GCA_005237565.1_ASM523756v1_fai-gene-cluster-1|DKA_000839; GCA_005237575.1_ASM523757v1_fai-gene-cluster-1|DIL</t>
  </si>
  <si>
    <t>GCA_000393335.1_Ente_faec_B653_V1_fai-gene-cluster-1|DEX_001661</t>
  </si>
  <si>
    <t>GCA_000393015.1_Ente_faec_T5_V1_fai-gene-cluster-1|AUA_002018</t>
  </si>
  <si>
    <t>GCA_000007785.1_ASM778v1_fai-gene-cluster-1|GMY_002093; GCA_000147555.1_ASM14755v1_fai-gene-cluster-1|AWU_000509; GCA_000147575.1_ASM14757v1_fai-gene-cluster-1|EYM_001281; GCA_000147595.1_ASM14759v1_fai-gene-cluster-1|DNT_002230; GCA_000148245.1_ASM14824v1_fai-gene-cluster-1|FAD_002545; GCA_000157135.1_ASM15713v1_fai-gene-cluster-1|AFR_000509; GCA_000157155.1_ASM15715v1_fai-gene-cluster-1|EOH_000766; GCA_000157175.1_ASM15717v1_fai-gene-cluster-1|ACD_001021; GCA_000157235.1_ASM15723v1_fai-gene-cluster-1|GHN_002813; GCA_000157275.1_ASM15727v1_fai-gene-cluster-1|BXW_001579; GCA_000157335.1_ASM15733v1_fai-gene-cluster-1|ERT_001750; GCA_000157375.1_ASM15737v1_fai-gene-cluster-1|ETW_001100; GCA_000157395.1_ASM15739v1_fai-gene-cluster-1|BES_000618; GCA_000157415.1_ASM15741v1_fai-gene-cluster-1|ESU_000515; GCA_000157455.1_ASM15745v1_fai-gene-cluster-1|FCP_001323; GCA_000157475.1_ASM15747v1_fai-gene-cluster-1|FJB_000959; GCA_000157495.1_ASM15749v1_fai-gene-cluster-1|CHT_001610; GCA_000159255.1_ASM15925v1_fai-gene-cluster-1|FIU_000518; GCA_000159275.1_ASM15927v1_fai-gene-cluster-1|FGK_001912; GCA_000159655.1_ASM15965v1_fai-gene-cluster-1|DWB_001941; GCA_000160155.1_ASM16015v1_fai-gene-cluster-1|BWO_001177; GCA_000161875.1_ASM16187v1_fai-gene-cluster-1|DES_001166; GCA_000172575.2_ASM17257v2_fai-gene-cluster-1|ELG_001705; GCA_000210115.1_ASM21011v1_fai-gene-cluster-1|CSY_001437; GCA_000211255.2_ASM21125v2_fai-gene-cluster-1|BSC_002382; GCA_000281195.1_ASM28119v1_fai-gene-cluster-1|DIG_001789; GCA_000294005.2_ASM29400v2_fai-gene-cluster-1|DLW_002047; GCA_000294025.2_ASM29402v2_fai-gene-cluster-1|AGX_000849; GCA_000294045.1_ASM29404v1_fai-gene-cluster-1|HPA_001023; GCA_000294065.2_ASM29406v2_fai-gene-cluster-1|APD_002156; GCA_000294085.2_ASM29408v2_fai-gene-cluster-1|HAW_001982; GCA_000294105.2_ASM29410v2_fai-gene-cluster-1|DYG_000215; GCA_000294125.1_ASM29412v1_fai-gene-cluster-1|DCE_000352; GCA_000294145.2_ASM29414v2_fai-gene-cluster-1|EKF_002699; GCA_000294165.2_ASM29416v2_fai-gene-cluster-1|ESS_001684; GCA_000294185.2_ASM29418v2_fai-gene-cluster-1|AYZ_001206; GCA_000294205.2_ASM29420v2_fai-gene-cluster-1|DPS_002890; GCA_000294245.2_ASM29424v2_fai-gene-cluster-1|CNE_000520; GCA_000294265.2_ASM29426v2_fai-gene-cluster-1|BYZ_000324; GCA_000294285.2_ASM29428v2_fai-gene-cluster-1|FWS_001522; GCA_000294305.2_ASM29430v2_fai-gene-cluster-1|HKL_000926; GCA_000390505.1_Ente_faec_B15725_V1_fai-gene-cluster-1|DTY_000387; GCA_000390525.1_Ente_faec_B16457_V1_fai-gene-cluster-1|DFU_000937; GCA_000390545.1_Ente_faec_B56765_V1_fai-gene-cluster-1|AFH_000654; GCA_000390565.1_Ente_faec_B69486_V1_fai-gene-cluster-1|CXY_000572; GCA_000390585.1_Ente_faec_B84847_V1_fai-gene-cluster-1|FSB_001034; GCA_000390605.1_Ente_faec_C_19315_led_1A_WT_V1_fai-gene-cluster-1|AWG_002084; GCA_000390625.1_Ente_faec_C_19315_led_1b_pp_SCV_V1_fai-gene-cluster-1|DZT_001107; GCA_000390645.1_Ente_faec_1448E03_V1_fai-gene-cluster-1|GQO_001908; GCA_000390665.1_Ente_faec_182970_V1_fai-gene-cluster-1|BOA_001077; GCA_000390685.1_Ente_faec_19116_V1_fai-gene-cluster-1|GIK_000480; GCA_000390705.1_Ente_faec_2630V05_V1_fai-gene-cluster-1|DON_001047; GCA_000390725.1_Ente_faec_2924_V1_fai-gene-cluster-1|BQM_001858; GCA_000390745.1_Ente_faec_7330082_2_V1_fai-gene-cluster-1|GRR_001998; GCA_000390785.1_Ente_faec_7330245_2_V1_fai-gene-cluster-1|DGH_002088; GCA_000390805.1_Ente_faec_7330257_1_V1_fai-gene-cluster-1|HRJ_000974; GCA_000390825.1_Ente_faec_7330259_5_V1_fai-gene-cluster-1|BDJ_000975; GCA_000390845.1_Ente_faec_7330948_5_V1_fai-gene-cluster-1|BZD_000937; GCA_000390865.1_Ente_faec_7430275_3_V1_fai-gene-cluster-1|HMU_000450; GCA_000390885.1_Ente_faec_7430315_3_V1_fai-gene-cluster-1|EDA_000448; GCA_000390905.1_Ente_faec_7430416_3_V1_fai-gene-cluster-1|CGT_001872; GCA_000390925.1_Ente_faec_7430821_4_V1_fai-gene-cluster-1|CVB_000451; GCA_000390945.1_Ente_faec_B1290_V1_fai-gene-cluster-1|DOS_001098; GCA_000390965.1_Ente_faec_B1327_V1_fai-gene-cluster-1|FTB_001843; GCA_000390985.1_Ente_faec_B1376_V1_fai-gene-cluster-1|EWN_001096; GCA_000391005.1_Ente_faec_B1385_V1_fai-gene-cluster-1|BCA_000967; GCA_000391025.1_Ente_faec_B1441_V1_fai-gene-cluster-1|HTV_002198; GCA_000391045.1_Ente_faec_B1505_V1_fai-gene-cluster-1|DVN_002013; GCA_000391065.1_Ente_faec_B1532_V1_fai-gene-cluster-1|CPT_002195; GCA_000391085.1_Ente_faec_B1586_V1_fai-gene-cluster-1|DDE_000064; GCA_000391105.1_Ente_faec_B1618_V1_fai-gene-cluster-1|DCL_002192; GCA_000391125.1_Ente_faec_B1623_V1_fai-gene-cluster-1|DTO_002528; GCA_000391145.1_Ente_faec_B1678_V1_fai-gene-cluster-1|EIM_002681; GCA_000391165.1_Ente_faec_B1696_V1_fai-gene-cluster-1|EFA_002013; GCA_000391185.1_Ente_faec_B1719_V1_fai-gene-cluster-1|FMT_002258; GCA_000391205.1_Ente_faec_B1734_V1_fai-gene-cluster-1|BBE_002274; GCA_000391225.1_Ente_faec_B1843_V1_fai-gene-cluster-1|FEC_002233; GCA_000391245.1_Ente_faec_B1874_V1_fai-gene-cluster-1|AYK_002261; GCA_000391265.1_Ente_faec_B2207_V1_fai-gene-cluster-1|BFW_001867; GCA_000391285.1_Ente_faec_B2255_V1_fai-gene-cluster-1|BCJ_002196; GCA_000391305.1_Ente_faec_B2391_V1_fai-gene-cluster-1|GGJ_002082; GCA_000391325.1_Ente_faec_B2488_V1_fai-gene-cluster-1|CXM_002211; GCA_000391345.1_Ente_faec_B2535_V1_fai-gene-cluster-1|GUX_002312; GCA_000391365.1_Ente_faec_B2557_V1_fai-gene-cluster-1|BEV_002312; GCA_000391385.1_Ente_faec_B2593_V1_fai-gene-cluster-1|DEB_002433; GCA_000391405.1_Ente_faec_B3031_V1_fai-gene-cluster-1|ADN_002221; GCA_000391425.1_Ente_faec_B3042_V1_fai-gene-cluster-1|GNI_002488; GCA_000391445.1_Ente_faec_B3053_V1_fai-gene-cluster-1|FJL_002553; GCA_000391465.1_Ente_faec_B3126_V1_fai-gene-cluster-1|ARI_002269; GCA_000391485.2_ASM39148v2_fai-gene-cluster-1|FPS_002045; GCA_000391505.1_Ente_faec_B878_V1_fai-gene-cluster-1|BAF_002221; GCA_000391525.1_Ente_faec_B939_V1_fai-gene-cluster-1|EEL_002557; GCA_000391545.1_Ente_faec_HEF39_V1_fai-gene-cluster-1|HCZ_001936; GCA_000391585.1_Ente_faec_UAA823_V1_fai-gene-cluster-1|FWD_002674; GCA_000391605.1_Ente_faec_UAA902_V1_fai-gene-cluster-1|BHQ_001879; GCA_000391625.1_Ente_faec_UAA903_V1_fai-gene-cluster-1|DTD_001884; GCA_000391645.1_Ente_faec_UAA904_V1_fai-gene-cluster-1|EXQ_001879; GCA_000391665.1_Ente_faec_UAA905_V1_fai-gene-cluster-1|FGF_001872; GCA_000391685.1_Ente_faec_UAA906_V1_fai-gene-cluster-1|HVM_001849; GCA_000391705.1_Ente_faec_UAA907_V1_fai-gene-cluster-1|AFK_001985; GCA_000391725.1_Ente_faec_UAA943_V1_fai-gene-cluster-1|ACZ_001966; GCA_000392675.1_Ente_faec_SF350_V1_fai-gene-cluster-1|DCJ_001047; GCA_000392755.1_Ente_faec_SF6375_V1_fai-gene-cluster-1|BBM_001892; GCA_000392795.1_Ente_faec_12030_V1_fai-gene-cluster-1|BHV_002391; GCA_000392815.1_Ente_faec_79_3_V1_fai-gene-cluster-1|BGN_002555; GCA_000392835.1_Ente_faec_E99_V1_fai-gene-cluster-1|GQT_002500; GCA_000392855.1_Ente_faec_T20_V1_fai-gene-cluster-1|CNI_001701; GCA_000392895.1_Ente_faec_T12_V1_fai-gene-cluster-1|FRV_001955; GCA_000392915.1_Ente_faec_D3_V1_fai-gene-cluster-1|CFW_002088; GCA_000392935.1_Ente_faec_RMC5_V1_fai-gene-cluster-1|EUC_001808; GCA_000392975.1_Ente_faec_T6_V1_fai-gene-cluster-1|FWI_001912; GCA_000392995.1_Ente_faec_T17_V1_fai-gene-cluster-1|EOG_001989; GCA_000393015.1_Ente_faec_T5_V1_fai-gene-cluster-1|AUA_002019; GCA_000393035.1_Ente_faec_T9_V1_fai-gene-cluster-1|GKQ_001962; GCA_000393055.1_Ente_faec_T10_V1_fai-gene-cluster-1|DPN_001723; GCA_000393075.1_Ente_faec_T18_V1_fai-gene-cluster-1|ELA_001808; GCA_000393095.1_Ente_faec_F1_V1_fai-gene-cluster-1|FUU_002043; GCA_000393115.1_Ente_faec_SS_7_V1_fai-gene-cluster-1|DGJ_001873; GCA_000393155.1_Ente_faec_T19_V1_fai-gene-cluster-1|CUI_001981; GCA_000393195.1_Ente_faec_B_4_111_V1_fai-gene-cluster-1|GBH_002196; GCA_000393215.1_Ente_faec_Fly_2_V1_fai-gene-cluster-1|ANM_001759; GCA_000393235.1_Ente_faec_Merz151_V1_fai-gene-cluster-1|ECD_002044; GCA_000393255.1_Ente_faec_SF339_V1_fai-gene-cluster-1|CCH_002072; GCA_000393275.1_Ente_faec_Com7_V1_fai-gene-cluster-1|HSD_001976; GCA_000393295.1_Ente_faec_TR197_V1_fai-gene-cluster-1|EXJ_002225; GCA_000393315.1_Ente_faec_RMC65_V1_fai-gene-cluster-1|GTT_001872; GCA_000393335.1_Ente_faec_B653_V1_fai-gene-cluster-1|DEX_001662; GCA_000393355.1_Ente_faec_D173_V1_fai-gene-cluster-1|FQE_001879; GCA_000393375.1_Ente_faec_ATCC_6055_V1_fai-gene-cluster-1|HEP_002013; GCA_000393395.1_Ente_faec_ATCC_10100_V1_fai-gene-cluster-1|GEG_001967; GCA_000393455.1_Ente_faec_SF21520_V1_fai-gene-cluster-1|BMA_002100; GCA_000393475.1_Ente_faec_TR161_V1_fai-gene-cluster-1|DLN_001799; GCA_000393495.1_Ente_faec_A_3_1_V1_fai-gene-cluster-1|FDU_001955; GCA_000393515.1_Ente_faec_Merz89_V1_fai-gene-cluster-1|AXP_000974; GCA_000393535.1_Ente_faec_Merz192_V1_fai-gene-cluster-1|GEE_002450; GCA_000393555.1_Ente_faec_Merz204_V1_fai-gene-cluster-1|CQD_001903; GCA_000393575.1_Ente_faec_D1_V1_fai-gene-cluster-1|CDP_001903; GCA_000393635.1_Ente_faec_T7_V1_fai-gene-cluster-1|EYX_002391; GCA_000393715.1_Ente_faec_UAA1180_V1_fai-gene-cluster-1|HUJ_001640; GCA_000393795.1_Ente_faec_UAA1489_V1_fai-gene-cluster-1|ESO_002139; GCA_000394075.1_Ente_faec_SF24397_V1_fai-gene-cluster-1|EMD_001653; GCA_000394095.1_Ente_faec_SF24413_V1_fai-gene-cluster-1|DXW_001639; GCA_000394115.1_Ente_faec_SF26630_V1_fai-gene-cluster-1|AZP_002106; GCA_000394135.1_Ente_faec_SS_6_V1_fai-gene-cluster-1|BZL_002012; GCA_000394155.1_Ente_faec_FA2_2_V1_fai-gene-cluster-1|AAS_002276; GCA_000394175.1_Ente_faec_V587_V1_fai-gene-cluster-1|HMA_001975; GCA_000394195.1_Ente_faec_SF28073_V1_fai-gene-cluster-1|GBI_001085; GCA_000394215.1_Ente_faec_RM4679_V1_fai-gene-cluster-1|CDN_002178; GCA_000394235.1_Ente_faec_T14_V1_fai-gene-cluster-1|AEZ_001975; GCA_000394255.1_Ente_faec_CH19_V1_fai-gene-cluster-1|EXO_001971; GCA_000394275.1_Ente_faec_WH257_V1_fai-gene-cluster-1|BVG_001698; GCA_000394295.1_Ente_faec_SF19_V1_fai-gene-cluster-1|BCD_001758; GCA_000394315.1_Ente_faec_SF1592_V1_fai-gene-cluster-1|GKX_002147; GCA_000394335.1_Ente_faec_WH571_V1_fai-gene-cluster-1|GDI_002509; GCA_000394355.1_Ente_faec_B5035_V1_fai-gene-cluster-1|BKY_001954; GCA_000394375.1_Ente_faec_Com_2_V1_fai-gene-cluster-1|BZO_001981; GCA_000394455.1_Ente_faec_UAA409pIP819_V1_fai-gene-cluster-1|FDF_001813; GCA_000394515.1_Ente_faec_UAA702_V1_fai-gene-cluster-1|DAQ_002065; GCA_000394775.1_Ente_faec_HH22_V1_fai-gene-cluster-1|AFN_002483; GCA_000394795.1_Ente_faec_MMH594_V1_fai-gene-cluster-1|ESW_002197; GCA_000394815.1_Ente_faec_SF100_V1_fai-gene-cluster-1|GQU_002141; GCA_000394835.1_Ente_faec_SF370_V1_fai-gene-cluster-1|AHK_002173; GCA_000394855.1_Ente_faec_CH570_V1_fai-gene-cluster-1|BET_002124; GCA_000394875.1_Ente_faec_Ned10_V1_fai-gene-cluster-1|HGC_002044; GCA_000394895.1_Ente_faec_SF105_V1_fai-gene-cluster-1|HVC_002573; GCA_000394915.1_Ente_faec_WH245_V1_fai-gene-cluster-1|FZV_002500; GCA_000394935.1_Ente_faec_CH116_V1_fai-gene-cluster-1|CCC_001993; GCA_000394955.1_Ente_faec_CH136_V1_fai-gene-cluster-1|DGE_002054; GCA_000394995.1_Ente_faec_T13_V1_fai-gene-cluster-1|CQN_001802; GCA_000395015.1_Ente_faec_ATCC_29200_V1_fai-gene-cluster-1|FME_002009; GCA_000395035.1_Ente_faec_12107_V1_fai-gene-cluster-1|GRN_001806; GCA_000395095.1_Ente_faec_YI6_1_V1_fai-gene-cluster-1|CHV_001904; GCA_000395115.1_Ente_faec_SF21521_V1_fai-gene-cluster-1|GAA_001728; GCA_000395135.1_Ente_faec_T21_V1_fai-gene-cluster-1|BCF_001923; GCA_000395175.1_Ente_faec_Com1_V1_fai-gene-cluster-1|AAJ_001959; GCA_000395205.1_Ente_faec_E1_V1_fai-gene-cluster-1|ASP_002034; GCA_000395245.1_Ente_faec_ATCC_27275_V1_fai-gene-cluster-1|AKK_001945; GCA_000395265.1_Ente_faec_ATCC_27959_V1_fai-gene-cluster-1|DEN_001627; GCA_000395285.1_Ente_faec_DS16_V1_fai-gene-cluster-1|GAB_001854; GCA_000395305.1_Ente_faec_RC73_V1_fai-gene-cluster-1|FTI_002591; GCA_000395365.1_Ente_faec_SF5039_V1_fai-gene-cluster-1|DIP_002789; GCA_000395385.1_Ente_faec_RM3817_V1_fai-gene-cluster-1|DXI_001618; GCA_000395985.1_Ente_faec_B1005_V1_fai-gene-cluster-1|BJR_001996; GCA_000396005.1_Ente_faec_B1138_V1_fai-gene-cluster-1|BBU_001678; GCA_000396025.1_Ente_faec_B1249_V1_fai-gene-cluster-1|BUN_002526; GCA_000396045.1_Ente_faec_B1851_V1_fai-gene-cluster-1|DRW_002204; GCA_000396065.1_Ente_faec_B1921_V1_fai-gene-cluster-1|AZK_001870; GCA_000396085.1_Ente_faec_B1933_V1_fai-gene-cluster-1|GLW_002193; GCA_000396105.1_Ente_faec_B2202_V1_fai-gene-cluster-1|DWW_002235; GCA_000396125.1_Ente_faec_B2211_V1_fai-gene-cluster-1|HPN_001953; GCA_000396145.1_Ente_faec_B2277_V1_fai-gene-cluster-1|AAM_001950; GCA_000396165.1_Ente_faec_B2670_V1_fai-gene-cluster-1|EZL_001829; GCA_000396185.1_Ente_faec_B2685_V1_fai-gene-cluster-1|EBV_002222; GCA_000396205.1_Ente_faec_B2687_V1_fai-gene-cluster-1|CFQ_002575; GCA_000396225.1_Ente_faec_B2802_V1_fai-gene-cluster-1|HMO_001949; GCA_000396245.1_Ente_faec_B2813_V1_fai-gene-cluster-1|CJU_002208; GCA_000396265.1_Ente_faec_B2864_V1_fai-gene-cluster-1|DTU_002239; GCA_000396285.1_Ente_faec_B2867_V1_fai-gene-cluster-1|GZA_001710; GCA_000396305.1_Ente_faec_B2949_V1_fai-gene-cluster-1|AYF_002068; GCA_000396325.1_Ente_faec_B3119_V1_fai-gene-cluster-1|AXX_001953; GCA_000396345.1_Ente_faec_B3196_V1_fai-gene-cluster-1|BQE_001945; GCA_000396365.1_Ente_faec_B3286_V1_fai-gene-cluster-1|HQB_002103; GCA_000396385.1_Ente_faec_B3336_V1_fai-gene-cluster-1|FFY_002426; GCA_000396405.1_Ente_faec_B4008_V1_fai-gene-cluster-1|DZI_001937; GCA_000396425.1_Ente_faec_B4018_V1_fai-gene-cluster-1|GRF_001919; GCA_000396445.1_Ente_faec_B4148_V1_fai-gene-cluster-1|HEJ_001916; GCA_000396465.1_Ente_faec_B4163_V1_fai-gene-cluster-1|DDR_002270; GCA_000396485.1_Ente_faec_B4259_V1_fai-gene-cluster-1|CLA_001959; GCA_000396505.1_Ente_faec_B4267_V1_fai-gene-cluster-1|FXH_001980; GCA_000396525.1_Ente_faec_B4270_V1_fai-gene-cluster-1|HFS_002573; GCA_000396545.1_Ente_faec_B4411_V1_fai-gene-cluster-1|ATI_002402; GCA_000396565.1_Ente_faec_B4568_V1_fai-gene-cluster-1|AHU_002192; GCA_000396585.1_Ente_faec_B4638_V1_fai-gene-cluster-1|CXZ_002243; GCA_000396605.1_Ente_faec_B4672_V1_fai-gene-cluster-1|FWN_002167; GCA_000396625.1_Ente_faec_B4674_V1_fai-gene-cluster-1|CSU_001981; GCA_000396645.1_Ente_faec_B4969_V1_fai-gene-cluster-1|GNH_002587; GCA_000396665.1_Ente_faec_B5076_V1_fai-gene-cluster-1|GJK_002010; GCA_000396865.1_Ente_faec_EnGen0253_V1_fai-gene-cluster-1|BCZ_002102; GCA_000396905.1_Ente_faec_UAA948_V1_fai-gene-cluster-1|ABN_002011; GCA_000396985.1_Ente_faec_UAA1014_V1_fai-gene-cluster-1|FZX_001901; GCA_000407045.1_Ente_faec_V583_V1_fai-gene-cluster-1|HEO_001278; GCA_000407305.1_Ente_faec_V583_V2_fai-gene-cluster-1|BLY_002504; GCA_000415005.1_ASM41500v1_fai-gene-cluster-1|BVW_002701; GCA_000415105.1_ASM41510v1_fai-gene-cluster-1|EQK_001636; GCA_000415125.1_ASM41512v1_fai-gene-cluster-1|CBW_000337; GCA_000415165.1_ASM41516v1_fai-gene-cluster-1|APH_001054; GCA_000415245.2_ASM41524v2_fai-gene-cluster-1|ASX_001231; GCA_000415325.2_ASM41532v2_fai-gene-cluster-1|GZB_002082; GCA_000415385.2_ASM41538v2_fai-gene-cluster-1|HDZ_000194; GCA_000415405.1_ASM41540v1_fai-gene-cluster-1|CJS_000813; GCA_000415425.2_ASM41542v2_fai-gene-cluster-1|GJX_001529; GCA_000415445.2_ASM41544v2_fai-gene-cluster-1|HDL_001530; GCA_000415465.2_ASM41546v2_fai-gene-cluster-1|AMO_000698; GCA_000479065.1_Ente_faec_BM4654_V1_fai-gene-cluster-1|BCM_000256; GCA_000479085.1_Ente_faec_BM4539_V1_fai-gene-cluster-1|BBQ_002044; GCA_000479105.1_Ente_faec_JH2_2_V1_fai-gene-cluster-1|FAK_001793; GCA_000519425.1_Ente_faec_B284_V1_fai-gene-cluster-1|CIJ_001832; GCA_000519445.1_Ente_faec_B287_V1_fai-gene-cluster-1|HGS_001662; GCA_000519465.1_Ente_faec_B289_V1_fai-gene-cluster-1|CIP_000983; GCA_000519485.1_Ente_faec_B291_V1_fai-gene-cluster-1|GSW_001746; GCA_000519505.1_Ente_faec_B292_V1_fai-gene-cluster-1|EZA_000999; GCA_000519525.1_Ente_faec_B293_V1_fai-gene-cluster-1|GFI_001000; GCA_000519545.1_Ente_faec_B294_V1_fai-gene-cluster-1|ATS_000936; GCA_000519565.1_Ente_faec_B301_V1_fai-gene-cluster-1|CDE_001737; GCA_000519585.1_Ente_faec_B302_V1_fai-gene-cluster-1|GAY_001139; GCA_000519605.1_Ente_faec_B312_V1_fai-gene-cluster-1|FOQ_001758; GCA_000519625.1_Ente_faec_B316_V1_fai-gene-cluster-1|FEA_001138; GCA_000519665.1_Ente_faec_B319_V1_fai-gene-cluster-1|HUB_001879; GCA_000519685.1_Ente_faec_B320_V1_fai-gene-cluster-1|DVZ_000920; GCA_000519705.1_Ente_faec_B321_V1_fai-gene-cluster-1|FRW_001504; GCA_000519725.1_Ente_faec_B324_V1_fai-gene-cluster-1|EPD_001050; GCA_000519745.1_Ente_faec_B327_V1_fai-gene-cluster-1|AWO_002167; GCA_000519765.1_Ente_faec_B337_V1_fai-gene-cluster-1|HEE_000964; GCA_000519785.1_Ente_faec_B338_V1_fai-gene-cluster-1|DLF_002568; GCA_000519805.1_Ente_faec_B345_V1_fai-gene-cluster-1|EMZ_000937; GCA_000519825.1_Ente_faec_B347_V1_fai-gene-cluster-1|GEM_001737; GCA_000519845.1_Ente_faec_B348_V1_fai-gene-cluster-1|DBN_001665; GCA_000519885.1_Ente_faec_B363_V1_fai-gene-cluster-1|FMI_000439; GCA_000519905.1_Ente_faec_B373_V1_fai-gene-cluster-1|ERK_001408; GCA_000519925.1_Ente_faec_B375_V1_fai-gene-cluster-1|FJO_001094; GCA_000519965.1_Ente_faec_B388_V1_fai-gene-cluster-1|GVZ_001097; GCA_000550745.1_ASM55074v1_fai-gene-cluster-1|BDR_001999; GCA_000648035.1_Ef.GA2.1_fai-gene-cluster-1|DIV_000314; GCA_000648055.1_Ef.GAN13.1_fai-gene-cluster-1|HQC_002365; GCA_000648095.1_Ef.MD6.1_fai-gene-cluster-1|AYN_001825; GCA_000648115.1_Ef.MN16.1_fai-gene-cluster-1|AXB_002437; GCA_000648195.1_Ef.NY9.1_fai-gene-cluster-1|DIR_000273; GCA_000712065.1_ASM71206v1_fai-gene-cluster-1|GKZ_000302; GCA_000763435.1_ASM76343v1_fai-gene-cluster-1|AYS_001212; GCA_000763645.1_ASM76364v1_fai-gene-cluster-1|HFK_001033; GCA_000788165.1_ASM78816v1_fai-gene-cluster-1|HPT_002264; GCA_000788175.1_ASM78817v1_fai-gene-cluster-1|FLR_000444; GCA_000788235.1_ASM78823v1_fai-gene-cluster-1|GIC_001003; GCA_000788255.1_ASM78825v1_fai-gene-cluster-1|GKF_002749; GCA_001052315.1_ASM105231v1_fai-gene-cluster-1|CLG_000940; GCA_001054295.1_ASM105429v1_fai-gene-cluster-1|CVL_001005; GCA_001055675.1_ASM105567v1_fai-gene-cluster-1|EQD_000998; GCA_001056135.1_ASM105613v1_fai-gene-cluster-1|FJT_001618; GCA_001058195.1_ASM105819v1_fai-gene-cluster-1|EVJ_002391; GCA_001075715.1_ASM107571v1_fai-gene-cluster-1|DHA_000951; GCA_001400055.1_ASM140005v1_fai-gene-cluster-1|GAT_002095; GCA_001563075.1_ASM156307v1_fai-gene-cluster-1|DWC_000438; GCA_001598635.1_ASM159863v1_fai-gene-cluster-1|DWV_000942; GCA_001662265.1_ASM166226v1_fai-gene-cluster-1|DMY_002121; GCA_001689055.2_ASM168905v2_fai-gene-cluster-1|DYQ_002332; GCA_001766735.1_ASM176673v1_fai-gene-cluster-1|FXI_002718; GCA_001813275.1_ASM181327v1_fai-gene-cluster-1|BEC_001634; GCA_001878735.2_ASM187873v2_fai-gene-cluster-1|EOB_001691; GCA_001878755.1_ASM187875v1_fai-gene-cluster-1|DMW_001008; GCA_001878765.1_ASM187876v1_fai-gene-cluster-1|AUZ_000483; GCA_001878785.1_ASM187878v1_fai-gene-cluster-1|CKT_000388; GCA_001886675.1_ASM188667v1_fai-gene-cluster-1|BDV_001703; GCA_001931845.1_ASM193184v1_fai-gene-cluster-1|FJD_000964; GCA_001932015.2_ASM193201v2_fai-gene-cluster-1|ADT_000324; GCA_001989555.1_ASM198955v1_fai-gene-cluster-1|BED_001949; GCA_002009485.1_ASM200948v1_fai-gene-cluster-1|CYI_000960; GCA_002088065.1_ASM208806v1_fai-gene-cluster-1|FYZ_000549; GCA_002106915.1_ASM210691v1_fai-gene-cluster-1|DZJ_001339; GCA_002107095.1_ASM210709v1_fai-gene-cluster-1|GIW_000692; GCA_002140075.1_ASM214007v1_fai-gene-cluster-1|GXL_001908; GCA_002140335.1_ASM214033v1_fai-gene-cluster-1|CWH_000412; GCA_002140345.1_ASM214034v1_fai-gene-cluster-1|EJM_001903; GCA_002140925.1_ASM214092v1_fai-gene-cluster-1|HAH_001472; GCA_002141205.1_ASM214120v1_fai-gene-cluster-1|EKI_002080; GCA_002141395.1_ASM214139v1_fai-gene-cluster-1|DYS_000966; GCA_002141415.1_ASM214141v1_fai-gene-cluster-1|HRU_000600; GCA_002163735.1_ASM216373v1_fai-gene-cluster-1|DSG_001841; GCA_002206315.2_ASM220631v2_fai-gene-cluster-1|BKH_000625; GCA_002206445.2_ASM220644v2_fai-gene-cluster-1|AOA_000303; GCA_002206545.2_ASM220654v2_fai-gene-cluster-1|ATB_002133; GCA_002221625.2_ASM222162v2_fai-gene-cluster-1|DXM_000843; GCA_002288985.1_ASM228898v1_fai-gene-cluster-1|EPL_001489; GCA_002289025.1_ASM228902v1_fai-gene-cluster-1|GTM_001592; GCA_002289045.2_ASM228904v2_fai-gene-cluster-1|HFE_002032; GCA_002289055.1_ASM228905v1_fai-gene-cluster-1|FQA_000727; GCA_002324945.1_ASM232494v1_fai-gene-cluster-1|CSE_002342; GCA_002355755.1_ASM235575v1_fai-gene-cluster-1|DVR_001664; GCA_002421205.1_ASM242120v1_fai-gene-cluster-1|DLZ_002135; GCA_002431525.1_ASM243152v1_fai-gene-cluster-1|AEA_000843; GCA_002439425.1_ASM243942v1_fai-gene-cluster-1|ABQ_000993; GCA_002814115.1_ASM281411v1_fai-gene-cluster-1|FJZ_001656; GCA_002861285.1_ASM286128v1_fai-gene-cluster-1|GNM_000132; GCA_002861295.1_ASM286129v1_fai-gene-cluster-1|CYF_001155; GCA_002944295.1_ASM294429v1_fai-gene-cluster-1|BKR_001842; GCA_002944475.1_ASM294447v1_fai-gene-cluster-1|GFP_000652; GCA_002944875.1_ASM294487v1_fai-gene-cluster-1|GVX_002060; GCA_002945595.1_ASM294559v1_fai-gene-cluster-1|HOE_001059; GCA_002945875.1_ASM294587v1_fai-gene-cluster-1|FQK_002245; GCA_002945975.1_ASM294597v1_fai-gene-cluster-1|HSB_002249; GCA_002946075.1_ASM294607v1_fai-gene-cluster-1|FDE_002450; GCA_002946215.1_ASM294621v1_fai-gene-cluster-1|DRD_000102; GCA_002946275.1_ASM294627v1_fai-gene-cluster-1|GLV_000057; GCA_002946755.1_ASM294675v1_fai-gene-cluster-1|CSM_000887; GCA_002947155.1_ASM294715v1_fai-gene-cluster-1|FEV_001899; GCA_002947175.1_ASM294717v1_fai-gene-cluster-1|BAP_000311; GCA_002947195.1_ASM294719v1_fai-gene-cluster-1|DQX_001437; GCA_002947435.1_ASM294743v1_fai-gene-cluster-1|AGE_000724; GCA_002948455.1_ASM294845v1_fai-gene-cluster-1|HDJ_001262; GCA_002948735.1_ASM294873v1_fai-gene-cluster-1|BAH_000604; GCA_002949155.1_ASM294915v1_fai-gene-cluster-1|GTC_000730; GCA_002949195.1_ASM294919v1_fai-gene-cluster-1|DCC_000314; GCA_002973735.1_ASM297373v1_fai-gene-cluster-1|EHI_001572; GCA_002973775.1_ASM297377v1_fai-gene-cluster-1|EAP_001597; GCA_002973815.1_ASM297381v1_fai-gene-cluster-1|CCO_001918; GCA_003030425.1_ASM303042v1_fai-gene-cluster-1|GCS_001904; GCA_003046865.1_ASM304686v1_fai-gene-cluster-1|AVG_002045; GCA_003046875.1_ASM304687v1_fai-gene-cluster-1|DOI_002045; GCA_003046905.1_ASM304690v1_fai-gene-cluster-1|EJK_002007; GCA_003046915.1_ASM304691v1_fai-gene-cluster-1|BOV_002046; GCA_003046945.1_ASM304694v1_fai-gene-cluster-1|EPQ_002045; GCA_003046965.1_ASM304696v1_fai-gene-cluster-1|ETE_002044; GCA_003046985.1_ASM304698v1_fai-gene-cluster-1|HGY_000064; GCA_003056005.1_ASM305600v1_fai-gene-cluster-1|GOX_001774; GCA_003056045.1_ASM305604v1_fai-gene-cluster-1|CVE_001773; GCA_003075115.1_ASM307511v1_fai-gene-cluster-1|BSV_000404; GCA_003075125.1_ASM307512v1_fai-gene-cluster-1|DWJ_000908; GCA_003075155.1_ASM307515v1_fai-gene-cluster-1|AGU_000902; GCA_003075175.1_ASM307517v1_fai-gene-cluster-1|HSY_002033; GCA_003144635.1_ASM314463v1_fai-gene-cluster-1|BEJ_002280; GCA_003144655.1_ASM314465v1_fai-gene-cluster-1|AMA_002073; GCA_003144675.1_ASM314467v1_fai-gene-cluster-1|FVQ_000617; GCA_003144685.1_ASM314468v1_fai-gene-cluster-1|FEP_000676; GCA_003144715.1_ASM314471v1_fai-gene-cluster-1|CVX_000128; GCA_003144735.1_ASM314473v1_fai-gene-cluster-1|BUQ_002758; GCA_003144755.1_ASM314475v1_fai-gene-cluster-1|HUZ_001349; GCA_003319335.1_ASM331933v1_fai-gene-cluster-1|DRP_000500; GCA_003319355.1_ASM331935v1_fai-gene-cluster-1|BZA_000829; GCA_003319365.1_ASM331936v1_fai-gene-cluster-1|FDP_000451; GCA_003319415.1_ASM331941v1_fai-gene-cluster-1|CNN_001041; GCA_003319425.1_ASM331942v1_fai-gene-cluster-1|HVD_000869; GCA_003319435.1_ASM331943v1_fai-gene-cluster-1|AJW_000969; GCA_003319475.1_ASM331947v1_fai-gene-cluster-1|EHH_000963; GCA_003319495.1_ASM331949v1_fai-gene-cluster-1|BBP_001533; GCA_003319525.1_ASM331952v1_fai-gene-cluster-1|AQK_000884; GCA_003319555.1_ASM331955v1_fai-gene-cluster-1|BZJ_001057; GCA_003319575.1_ASM331957v1_fai-gene-cluster-1|FTN_000864; GCA_003319595.1_ASM331959v1_fai-gene-cluster-1|ALK_001014; GCA_003319605.1_ASM331960v1_fai-gene-cluster-1|DNG_000907; GCA_003319615.1_ASM331961v1_fai-gene-cluster-1|HEK_000958; GCA_003319625.1_ASM331962v1_fai-gene-cluster-1|ERF_000467; GCA_003319675.1_ASM331967v1_fai-gene-cluster-1|HKV_001052; GCA_003319685.1_ASM331968v1_fai-gene-cluster-1|CMR_001446; GCA_003319715.1_ASM331971v1_fai-gene-cluster-1|AQQ_001441; GCA_003319735.1_ASM331973v1_fai-gene-cluster-1|GNW_000828; GCA_003319755.1_ASM331975v1_fai-gene-cluster-1|CZP_001548; GCA_003319765.1_ASM331976v1_fai-gene-cluster-1|ESX_000489; GCA_003319795.1_ASM331979v1_fai-gene-cluster-1|AAY_000968; GCA_003319805.1_ASM331980v1_fai-gene-cluster-1|BKI_001499; GCA_003319815.1_ASM331981v1_fai-gene-cluster-1|HOG_001477; GCA_003319875.1_ASM331987v1_fai-gene-cluster-1|CKB_000493; GCA_003319915.1_ASM331991v1_fai-gene-cluster-1|AXE_000440; GCA_003319925.1_ASM331992v1_fai-gene-cluster-1|FFE_000952; GCA_003319955.1_ASM331995v1_fai-gene-cluster-1|AKC_000986; GCA_003319995.1_ASM331999v1_fai-gene-cluster-1|DUD_000913; GCA_003345275.1_ASM334527v1_fai-gene-cluster-1|EAO_001932; GCA_003426185.1_ASM342618v1_fai-gene-cluster-1|EHU_000456; GCA_003438055.1_ASM343805v1_fai-gene-cluster-1|GXV_000869; GCA_003449815.1_ASM344981v1_fai-gene-cluster-1|GIR_000469; GCA_003795725.1_ASM379572v1_fai-gene-cluster-1|EIL_001052; GCA_003795755.1_ASM379575v1_fai-gene-cluster-1|CVC_001341; GCA_003795855.1_ASM379585v1_fai-gene-cluster-1|HHC_001081; GCA_003796085.1_ASM379608v1_fai-gene-cluster-1|EHD_001081; GCA_003796135.1_ASM379613v1_fai-gene-cluster-1|FOB_002052; GCA_003796195.1_ASM379619v1_fai-gene-cluster-1|CTP_000140; GCA_003796325.1_ASM379632v1_fai-gene-cluster-1|CPU_001069; GCA_003796545.1_ASM379654v1_fai-gene-cluster-1|BMP_000987; GCA_003796565.1_ASM379656v1_fai-gene-cluster-1|EKQ_002595; GCA_003796585.1_ASM379658v1_fai-gene-cluster-1|GRI_000029; GCA_003796605.1_ASM379660v1_fai-gene-cluster-1|FPI_000387; GCA_003796665.1_ASM379666v1_fai-gene-cluster-1|AEE_000932; GCA_003796705.1_ASM379670v1_fai-gene-cluster-1|FYU_000012; GCA_003796965.1_ASM379696v1_fai-gene-cluster-1|FLS_000140; GCA_003797105.1_ASM379710v1_fai-gene-cluster-1|DKG_001003; GCA_003797595.1_ASM379759v1_fai-gene-cluster-1|GDO_001052; GCA_003797645.1_ASM379764v1_fai-gene-cluster-1|CWJ_000998; GCA_003797725.1_ASM379772v1_fai-gene-cluster-1|FRU_001567; GCA_003812665.1_ASM381266v1_fai-gene-cluster-1|CNV_001834; GCA_003933445.1_ASM393344v1_fai-gene-cluster-1|GGH_001794; GCA_003962315.1_ASM396231v1_fai-gene-cluster-1|DKW_000984; GCA_003962375.1_ASM396237v1_fai-gene-cluster-1|FRD_000725; GCA_003962415.1_ASM396241v1_fai-gene-cluster-1|AKA_001312; GCA_003962425.1_ASM396242v1_fai-gene-cluster-1|CQT_000448; GCA_003962505.1_ASM396250v1_fai-gene-cluster-1|FCH_000690; GCA_003962535.1_ASM396253v1_fai-gene-cluster-1|HQK_000803; GCA_003962565.1_ASM396256v1_fai-gene-cluster-1|FXK_001018; GCA_003962575.1_ASM396257v1_fai-gene-cluster-1|ECC_001141; GCA_003962585.1_ASM396258v1_fai-gene-cluster-1|BFG_000689; GCA_003962675.1_ASM396267v1_fai-gene-cluster-1|DUO_000628; GCA_003962685.1_ASM396268v1_fai-gene-cluster-1|ABI_000676; GCA_003962695.1_ASM396269v1_fai-gene-cluster-1|BQY_000491; GCA_003962725.1_ASM396272v1_fai-gene-cluster-1|CXA_000457; GCA_003962785.1_ASM396278v1_fai-gene-cluster-1|FIO_000479; GCA_003962795.1_ASM396279v1_fai-gene-cluster-1|FKF_000607; GCA_003962835.1_ASM396283v1_fai-gene-cluster-1|HDV_000587; GCA_004006275.1_ASM400627v1_fai-gene-cluster-1|AJH_001734; GCA_004006595.1_ASM400659v1_fai-gene-cluster-1|BJJ_001737; GCA_004102975.1_ASM410297v1_fai-gene-cluster-1|BNZ_000953; GCA_004102985.1_ASM410298v1_fai-gene-cluster-1|AAQ_001949; GCA_004103005.1_ASM410300v1_fai-gene-cluster-1|HOX_000059; GCA_004103125.1_ASM410312v1_fai-gene-cluster-1|CSZ_001551; GCA_004103185.1_ASM410318v1_fai-gene-cluster-1|CJO_001437; GCA_004103195.1_ASM410319v1_fai-gene-cluster-1|CWE_000059; GCA_004103435.1_ASM410343v1_fai-gene-cluster-1|HSV_000491; GCA_004120275.1_ASM412027v1_fai-gene-cluster-1|FGP_002963; GCA_004120285.1_ASM412028v1_fai-gene-cluster-1|BAU_000777; GCA_004120295.1_ASM412029v1_fai-gene-cluster-1|ABP_001736; GCA_004120315.1_ASM412031v1_fai-gene-cluster-1|HAS_002041; GCA_004125655.1_ASM412565v1_fai-gene-cluster-1|FQS_002507; GCA_004125765.1_ASM412576v1_fai-gene-cluster-1|FXQ_002402; GCA_004125775.1_ASM412577v1_fai-gene-cluster-1|EJG_000104; GCA_004125915.1_ASM412591v1_fai-gene-cluster-1|GZH_001308; GCA_004125935.1_ASM412593v1_fai-gene-cluster-1|CZH_000983; GCA_004125945.1_ASM412594v1_fai-gene-cluster-1|CAX_002011; GCA_004125955.1_ASM412595v1_fai-gene-cluster-1|FMK_001954; GCA_004126015.1_ASM412601v1_fai-gene-cluster-1|GLP_002600; GCA_004126025.1_ASM412602v1_fai-gene-cluster-1|CEZ_002086; GCA_004126045.1_ASM412604v1_fai-gene-cluster-1|HSZ_002552; GCA_004126065.1_ASM412606v1_fai-gene-cluster-1|DDH_002343; GCA_004126115.1_ASM412611v1_fai-gene-cluster-1|CGB_002370; GCA_004126135.1_ASM412613v1_fai-gene-cluster-1|BQC_000648; GCA_004126225.1_ASM412622v1_fai-gene-cluster-1|EMA_001710; GCA_004126245.1_ASM412624v1_fai-gene-cluster-1|FUP_001887; GCA_004126285.1_ASM412628v1_fai-gene-cluster-1|CFH_002241; GCA_004126315.1_ASM412631v1_fai-gene-cluster-1|FTE_002293; GCA_004126325.1_ASM412632v1_fai-gene-cluster-1|EVL_002149; GCA_004126335.1_ASM412633v1_fai-gene-cluster-1|DLE_002285; GCA_004126365.1_ASM412636v1_fai-gene-cluster-1|DUM_000330; GCA_004126865.1_ASM412686v1_fai-gene-cluster-1|HJM_000198; GCA_004168075.1_ASM416807v1_fai-gene-cluster-1|DMB_001411; GCA_004306085.1_ASM430608v1_fai-gene-cluster-1|HIK_000410; GCA_004332015.1_ASM433201v1_fai-gene-cluster-1|BHO_001884; GCA_004332035.1_ASM433203v1_fai-gene-cluster-1|AMB_000464; GCA_004793935.1_ASM479393v1_fai-gene-cluster-1|FGN_001148; GCA_004802475.1_ASM480247v1_fai-gene-cluster-1|CVA_002360; GCA_005154485.1_ASM515448v1_fai-gene-cluster-1|FZL_001956; GCA_005158025.1_ASM515802v1_fai-gene-cluster-1|HTO_002025; GCA_005234045.1_ASM523404v1_fai-gene-cluster-1|CUG_001610; GCA_005234585.1_ASM523458v1_fai-gene-cluster-1|HCC_000862; GCA_005234635.1_ASM523463v1_fai-gene-cluster-1|BTR_000868; GCA_005234665.1_ASM523466v1_fai-gene-cluster-1|FLU_000757; GCA_005234675.1_ASM523467v1_fai-gene-cluster-1|HFJ_000906; GCA_005234685.1_ASM523468v1_fai-gene-cluster-1|EGJ_000870; GCA_005234765.1_ASM523476v1_fai-gene-cluster-1|GSL_001298; GCA_005235315.1_ASM523531v1_fai-gene-cluster-1|FYR_001310; GCA_005235765.1_ASM523576v1_fai-gene-cluster-1|AVB_000795; GCA_005235795.1_ASM523579v1_fai-gene-cluster-1|AND_000727; GCA_005235805.1_ASM523580v1_fai-gene-cluster-1|GMJ_000774; GCA_005235825.1_ASM523582v1_fai-gene-cluster-1|HQT_000898; GCA_005235875.1_ASM523587v1_fai-gene-cluster-1|GIP_000800; GCA_005235885.1_ASM523588v1_fai-gene-cluster-1|FKM_001953; GCA_005235895.1_ASM523589v1_fai-gene-cluster-1|GUT_001212; GCA_005235935.1_ASM523593v1_fai-gene-cluster-1|FDS_000814; GCA_005235945.1_ASM523594v1_fai-gene-cluster-1|CTA_001600; GCA_005235975.1_ASM523597v1_fai-gene-cluster-1|CGA_001443; GCA_005235985.1_ASM523598v1_fai-gene-cluster-1|BTL_000781; GCA_005236055.1_ASM523605v1_fai-gene-cluster-1|GLY_000897; GCA_005236265.1_ASM523626v1_fai-gene-cluster-1|BVL_002189; GCA_005236415.1_ASM523641v1_fai-gene-cluster-1|AWS_000847; GCA_005236425.1_ASM523642v1_fai-gene-cluster-1|DLM_000849; GCA_005236475.1_ASM523647v1_fai-gene-cluster-1|ASK_000812; GCA_005236535.1_ASM523653v1_fai-gene-cluster-1|HJS_002499; GCA_005236615.1_ASM523661v1_fai-gene-cluster-1|HCN_002537; GCA_005236635.1_ASM523663v1_fai-gene-cluster-1|EVO_000825; GCA_005236695.1_ASM523669v1_fai-gene-cluster-1|EIN_000783; GCA_005236705.1_ASM523670v1_fai-gene-cluster-1|COG_000855; GCA_005236755.1_ASM523675v1_fai-gene-cluster-1|CHJ_001212; GCA_005236765.1_ASM523676v1_fai-gene-cluster-1|BYP_000773; GCA_005236775.1_ASM523677v1_fai-gene-cluster-1|FCZ_000765; GCA_005236795.1_ASM523679v1_fai-gene-cluster-1|ALA_000773; GCA_005236835.1_ASM523683v1_fai-gene-cluster-1|CZI_000773; GCA_005236845.1_ASM523684v1_fai-gene-cluster-1|CNR_000877; GCA_005236855.1_ASM523685v1_fai-gene-cluster-1|AGO_000766; GCA_005236865.1_ASM523686v1_fai-gene-cluster-1|HOR_000881; GCA_005236885.1_ASM523688v1_fai-gene-cluster-1|COP_000877; GCA_005236915.1_ASM523691v1_fai-gene-cluster-1|EKM_000877; GCA_005236945.1_ASM523694v1_fai-gene-cluster-1|CKL_000920; GCA_005236965.1_ASM523696v1_fai-gene-cluster-1|DMT_000876; GCA_005236975.1_ASM523697v1_fai-gene-cluster-1|FDH_000874; GCA_005236985.1_ASM523698v1_fai-gene-cluster-1|GFK_001301; GCA_005237015.1_ASM523701v1_fai-gene-cluster-1|EDO_000768; GCA_005237075.1_ASM523707v1_fai-gene-cluster-1|HGD_000799; GCA_005237085.1_ASM523708v1_fai-gene-cluster-1|DJW_000805; GCA_005237145.1_ASM523714v1_fai-gene-cluster-1|GVP_000804; GCA_005237155.1_ASM523715v1_fai-gene-cluster-1|GCI_000795; GCA_005237335.1_ASM523733v1_fai-gene-cluster-1|ATW_000862; GCA_005237405.1_ASM523740v1_fai-gene-cluster-1|FLC_000801; GCA_005237435.1_ASM523743v1_fai-gene-cluster-1|AGC_000894; GCA_005237455.1_ASM523745v1_fai-gene-cluster-1|DBE_000908; GCA_005237505.1_ASM523750v1_fai-gene-cluster-1|HOQ_000789; GCA_005237565.1_ASM523756v1_fai-gene-cluster-1|DKA_000840; GCA_005237575.1_ASM523757v1_fai-gene-cluster-1|DIL</t>
  </si>
  <si>
    <t>GCA_004120275.1_ASM412027v1_fai-gene-cluster-1|FGP_002964; GCA_004125655.1_ASM412565v1_fai-gene-cluster-1|FQS_002508; GCA_014853125.1_ASM1485312v1_fai-gene-cluster-1|FXB_002541; GCA_900447745.1_44738_D01_fai-gene-cluster-1|BYG_001905</t>
  </si>
  <si>
    <t>GCA_016428675.1_ASM1642867v1_fai-gene-cluster-1|ECU_000131; GCA_016464665.1_ASM1646466v1_fai-gene-cluster-1|BGV_000449</t>
  </si>
  <si>
    <t>GCA_000007785.1_ASM778v1_fai-gene-cluster-1|GMY_002094; GCA_000147555.1_ASM14755v1_fai-gene-cluster-1|AWU_000510; GCA_000147575.1_ASM14757v1_fai-gene-cluster-1|EYM_001282; GCA_000147595.1_ASM14759v1_fai-gene-cluster-1|DNT_002231; GCA_000148245.1_ASM14824v1_fai-gene-cluster-1|FAD_002546; GCA_000157135.1_ASM15713v1_fai-gene-cluster-1|AFR_000508; GCA_000157155.1_ASM15715v1_fai-gene-cluster-1|EOH_000765; GCA_000157175.1_ASM15717v1_fai-gene-cluster-1|ACD_001022; GCA_000157235.1_ASM15723v1_fai-gene-cluster-1|GHN_002814; GCA_000157275.1_ASM15727v1_fai-gene-cluster-1|BXW_001580; GCA_000157335.1_ASM15733v1_fai-gene-cluster-1|ERT_001751; GCA_000157375.1_ASM15737v1_fai-gene-cluster-1|ETW_001101; GCA_000157395.1_ASM15739v1_fai-gene-cluster-1|BES_000617; GCA_000157415.1_ASM15741v1_fai-gene-cluster-1|ESU_000514; GCA_000157455.1_ASM15745v1_fai-gene-cluster-1|FCP_001324; GCA_000157475.1_ASM15747v1_fai-gene-cluster-1|FJB_000960; GCA_000157495.1_ASM15749v1_fai-gene-cluster-1|CHT_001611; GCA_000159255.1_ASM15925v1_fai-gene-cluster-1|FIU_000519; GCA_000159275.1_ASM15927v1_fai-gene-cluster-1|FGK_001911; GCA_000159655.1_ASM15965v1_fai-gene-cluster-1|DWB_001940; GCA_000160155.1_ASM16015v1_fai-gene-cluster-1|BWO_001176; GCA_000161875.1_ASM16187v1_fai-gene-cluster-1|DES_001167; GCA_000172575.2_ASM17257v2_fai-gene-cluster-1|ELG_001706; GCA_000210115.1_ASM21011v1_fai-gene-cluster-1|CSY_001438; GCA_000211255.2_ASM21125v2_fai-gene-cluster-1|BSC_002383; GCA_000281195.1_ASM28119v1_fai-gene-cluster-1|DIG_001790; GCA_000294005.2_ASM29400v2_fai-gene-cluster-1|DLW_002046; GCA_000294025.2_ASM29402v2_fai-gene-cluster-1|AGX_000850; GCA_000294045.1_ASM29404v1_fai-gene-cluster-1|HPA_001024; GCA_000294065.2_ASM29406v2_fai-gene-cluster-1|APD_002155; GCA_000294085.2_ASM29408v2_fai-gene-cluster-1|HAW_001983; GCA_000294105.2_ASM29410v2_fai-gene-cluster-1|DYG_000214; GCA_000294125.1_ASM29412v1_fai-gene-cluster-1|DCE_000351; GCA_000294145.2_ASM29414v2_fai-gene-cluster-1|EKF_002698; GCA_000294165.2_ASM29416v2_fai-gene-cluster-1|ESS_001683; GCA_000294185.2_ASM29418v2_fai-gene-cluster-1|AYZ_001205; GCA_000294205.2_ASM29420v2_fai-gene-cluster-1|DPS_002891; GCA_000294245.2_ASM29424v2_fai-gene-cluster-1|CNE_000521; GCA_000294265.2_ASM29426v2_fai-gene-cluster-1|BYZ_000325; GCA_000294285.2_ASM29428v2_fai-gene-cluster-1|FWS_001523; GCA_000294305.2_ASM29430v2_fai-gene-cluster-1|HKL_000927; GCA_000390505.1_Ente_faec_B15725_V1_fai-gene-cluster-1|DTY_000388; GCA_000390525.1_Ente_faec_B16457_V1_fai-gene-cluster-1|DFU_000936; GCA_000390545.1_Ente_faec_B56765_V1_fai-gene-cluster-1|AFH_000653; GCA_000390565.1_Ente_faec_B69486_V1_fai-gene-cluster-1|CXY_000571; GCA_000390585.1_Ente_faec_B84847_V1_fai-gene-cluster-1|FSB_001035; GCA_000390605.1_Ente_faec_C_19315_led_1A_WT_V1_fai-gene-cluster-1|AWG_002085; GCA_000390625.1_Ente_faec_C_19315_led_1b_pp_SCV_V1_fai-gene-cluster-1|DZT_001108; GCA_000390645.1_Ente_faec_1448E03_V1_fai-gene-cluster-1|GQO_001909; GCA_000390665.1_Ente_faec_182970_V1_fai-gene-cluster-1|BOA_001078; GCA_000390685.1_Ente_faec_19116_V1_fai-gene-cluster-1|GIK_000481; GCA_000390705.1_Ente_faec_2630V05_V1_fai-gene-cluster-1|DON_001048; GCA_000390725.1_Ente_faec_2924_V1_fai-gene-cluster-1|BQM_001859; GCA_000390745.1_Ente_faec_7330082_2_V1_fai-gene-cluster-1|GRR_001997; GCA_000390785.1_Ente_faec_7330245_2_V1_fai-gene-cluster-1|DGH_002089; GCA_000390805.1_Ente_faec_7330257_1_V1_fai-gene-cluster-1|HRJ_000975; GCA_000390825.1_Ente_faec_7330259_5_V1_fai-gene-cluster-1|BDJ_000976; GCA_000390845.1_Ente_faec_7330948_5_V1_fai-gene-cluster-1|BZD_000938; GCA_000390865.1_Ente_faec_7430275_3_V1_fai-gene-cluster-1|HMU_000449; GCA_000390885.1_Ente_faec_7430315_3_V1_fai-gene-cluster-1|EDA_000447; GCA_000390905.1_Ente_faec_7430416_3_V1_fai-gene-cluster-1|CGT_001873; GCA_000390925.1_Ente_faec_7430821_4_V1_fai-gene-cluster-1|CVB_000450; GCA_000390945.1_Ente_faec_B1290_V1_fai-gene-cluster-1|DOS_001099; GCA_000390965.1_Ente_faec_B1327_V1_fai-gene-cluster-1|FTB_001844; GCA_000390985.1_Ente_faec_B1376_V1_fai-gene-cluster-1|EWN_001097; GCA_000391005.1_Ente_faec_B1385_V1_fai-gene-cluster-1|BCA_000966; GCA_000391025.1_Ente_faec_B1441_V1_fai-gene-cluster-1|HTV_002199; GCA_000391045.1_Ente_faec_B1505_V1_fai-gene-cluster-1|DVN_002014; GCA_000391065.1_Ente_faec_B1532_V1_fai-gene-cluster-1|CPT_002196; GCA_000391085.1_Ente_faec_B1586_V1_fai-gene-cluster-1|DDE_000065; GCA_000391105.1_Ente_faec_B1618_V1_fai-gene-cluster-1|DCL_002193; GCA_000391125.1_Ente_faec_B1623_V1_fai-gene-cluster-1|DTO_002529; GCA_000391145.1_Ente_faec_B1678_V1_fai-gene-cluster-1|EIM_002682; GCA_000391165.1_Ente_faec_B1696_V1_fai-gene-cluster-1|EFA_002014; GCA_000391185.1_Ente_faec_B1719_V1_fai-gene-cluster-1|FMT_002259; GCA_000391205.1_Ente_faec_B1734_V1_fai-gene-cluster-1|BBE_002275; GCA_000391225.1_Ente_faec_B1843_V1_fai-gene-cluster-1|FEC_002234; GCA_000391245.1_Ente_faec_B1874_V1_fai-gene-cluster-1|AYK_002262; GCA_000391265.1_Ente_faec_B2207_V1_fai-gene-cluster-1|BFW_001868; GCA_000391285.1_Ente_faec_B2255_V1_fai-gene-cluster-1|BCJ_002197; GCA_000391305.1_Ente_faec_B2391_V1_fai-gene-cluster-1|GGJ_002083; GCA_000391325.1_Ente_faec_B2488_V1_fai-gene-cluster-1|CXM_002212; GCA_000391345.1_Ente_faec_B2535_V1_fai-gene-cluster-1|GUX_002313; GCA_000391365.1_Ente_faec_B2557_V1_fai-gene-cluster-1|BEV_002313; GCA_000391385.1_Ente_faec_B2593_V1_fai-gene-cluster-1|DEB_002434; GCA_000391405.1_Ente_faec_B3031_V1_fai-gene-cluster-1|ADN_002222; GCA_000391425.1_Ente_faec_B3042_V1_fai-gene-cluster-1|GNI_002489; GCA_000391445.1_Ente_faec_B3053_V1_fai-gene-cluster-1|FJL_002554; GCA_000391465.1_Ente_faec_B3126_V1_fai-gene-cluster-1|ARI_002270; GCA_000391485.2_ASM39148v2_fai-gene-cluster-1|FPS_002046; GCA_000391505.1_Ente_faec_B878_V1_fai-gene-cluster-1|BAF_002222; GCA_000391525.1_Ente_faec_B939_V1_fai-gene-cluster-1|EEL_002558; GCA_000391545.1_Ente_faec_HEF39_V1_fai-gene-cluster-1|HCZ_001937; GCA_000391585.1_Ente_faec_UAA823_V1_fai-gene-cluster-1|FWD_002675; GCA_000391605.1_Ente_faec_UAA902_V1_fai-gene-cluster-1|BHQ_001880; GCA_000391625.1_Ente_faec_UAA903_V1_fai-gene-cluster-1|DTD_001885; GCA_000391645.1_Ente_faec_UAA904_V1_fai-gene-cluster-1|EXQ_001880; GCA_000391665.1_Ente_faec_UAA905_V1_fai-gene-cluster-1|FGF_001873; GCA_000391685.1_Ente_faec_UAA906_V1_fai-gene-cluster-1|HVM_001850; GCA_000391705.1_Ente_faec_UAA907_V1_fai-gene-cluster-1|AFK_001986; GCA_000391725.1_Ente_faec_UAA943_V1_fai-gene-cluster-1|ACZ_001967; GCA_000392675.1_Ente_faec_SF350_V1_fai-gene-cluster-1|DCJ_001048; GCA_000392755.1_Ente_faec_SF6375_V1_fai-gene-cluster-1|BBM_001893; GCA_000392795.1_Ente_faec_12030_V1_fai-gene-cluster-1|BHV_002392; GCA_000392815.1_Ente_faec_79_3_V1_fai-gene-cluster-1|BGN_002556; GCA_000392835.1_Ente_faec_E99_V1_fai-gene-cluster-1|GQT_002501; GCA_000392855.1_Ente_faec_T20_V1_fai-gene-cluster-1|CNI_001702; GCA_000392895.1_Ente_faec_T12_V1_fai-gene-cluster-1|FRV_001956; GCA_000392915.1_Ente_faec_D3_V1_fai-gene-cluster-1|CFW_002089; GCA_000392935.1_Ente_faec_RMC5_V1_fai-gene-cluster-1|EUC_001809; GCA_000392975.1_Ente_faec_T6_V1_fai-gene-cluster-1|FWI_001913; GCA_000392995.1_Ente_faec_T17_V1_fai-gene-cluster-1|EOG_001990; GCA_000393015.1_Ente_faec_T5_V1_fai-gene-cluster-1|AUA_002020; GCA_000393035.1_Ente_faec_T9_V1_fai-gene-cluster-1|GKQ_001963; GCA_000393055.1_Ente_faec_T10_V1_fai-gene-cluster-1|DPN_001724; GCA_000393075.1_Ente_faec_T18_V1_fai-gene-cluster-1|ELA_001809; GCA_000393095.1_Ente_faec_F1_V1_fai-gene-cluster-1|FUU_002044; GCA_000393115.1_Ente_faec_SS_7_V1_fai-gene-cluster-1|DGJ_001874; GCA_000393155.1_Ente_faec_T19_V1_fai-gene-cluster-1|CUI_001982; GCA_000393195.1_Ente_faec_B_4_111_V1_fai-gene-cluster-1|GBH_002197; GCA_000393215.1_Ente_faec_Fly_2_V1_fai-gene-cluster-1|ANM_001760; GCA_000393235.1_Ente_faec_Merz151_V1_fai-gene-cluster-1|ECD_002045; GCA_000393255.1_Ente_faec_SF339_V1_fai-gene-cluster-1|CCH_002073; GCA_000393275.1_Ente_faec_Com7_V1_fai-gene-cluster-1|HSD_001977; GCA_000393295.1_Ente_faec_TR197_V1_fai-gene-cluster-1|EXJ_002226; GCA_000393315.1_Ente_faec_RMC65_V1_fai-gene-cluster-1|GTT_001873; GCA_000393335.1_Ente_faec_B653_V1_fai-gene-cluster-1|DEX_001663; GCA_000393355.1_Ente_faec_D173_V1_fai-gene-cluster-1|FQE_001880; GCA_000393375.1_Ente_faec_ATCC_6055_V1_fai-gene-cluster-1|HEP_002014; GCA_000393395.1_Ente_faec_ATCC_10100_V1_fai-gene-cluster-1|GEG_001968; GCA_000393455.1_Ente_faec_SF21520_V1_fai-gene-cluster-1|BMA_002101; GCA_000393475.1_Ente_faec_TR161_V1_fai-gene-cluster-1|DLN_001800; GCA_000393495.1_Ente_faec_A_3_1_V1_fai-gene-cluster-1|FDU_001956; GCA_000393515.1_Ente_faec_Merz89_V1_fai-gene-cluster-1|AXP_000975; GCA_000393535.1_Ente_faec_Merz192_V1_fai-gene-cluster-1|GEE_002451; GCA_000393555.1_Ente_faec_Merz204_V1_fai-gene-cluster-1|CQD_001904; GCA_000393575.1_Ente_faec_D1_V1_fai-gene-cluster-1|CDP_001904; GCA_000393635.1_Ente_faec_T7_V1_fai-gene-cluster-1|EYX_002392; GCA_000393715.1_Ente_faec_UAA1180_V1_fai-gene-cluster-1|HUJ_001641; GCA_000393795.1_Ente_faec_UAA1489_V1_fai-gene-cluster-1|ESO_002140; GCA_000394075.1_Ente_faec_SF24397_V1_fai-gene-cluster-1|EMD_001654; GCA_000394095.1_Ente_faec_SF24413_V1_fai-gene-cluster-1|DXW_001640; GCA_000394115.1_Ente_faec_SF26630_V1_fai-gene-cluster-1|AZP_002107; GCA_000394135.1_Ente_faec_SS_6_V1_fai-gene-cluster-1|BZL_002013; GCA_000394155.1_Ente_faec_FA2_2_V1_fai-gene-cluster-1|AAS_002277; GCA_000394175.1_Ente_faec_V587_V1_fai-gene-cluster-1|HMA_001976; GCA_000394195.1_Ente_faec_SF28073_V1_fai-gene-cluster-1|GBI_001086; GCA_000394215.1_Ente_faec_RM4679_V1_fai-gene-cluster-1|CDN_002179; GCA_000394235.1_Ente_faec_T14_V1_fai-gene-cluster-1|AEZ_001976; GCA_000394255.1_Ente_faec_CH19_V1_fai-gene-cluster-1|EXO_001972; GCA_000394275.1_Ente_faec_WH257_V1_fai-gene-cluster-1|BVG_001699; GCA_000394295.1_Ente_faec_SF19_V1_fai-gene-cluster-1|BCD_001759; GCA_000394315.1_Ente_faec_SF1592_V1_fai-gene-cluster-1|GKX_002148; GCA_000394335.1_Ente_faec_WH571_V1_fai-gene-cluster-1|GDI_002510; GCA_000394355.1_Ente_faec_B5035_V1_fai-gene-cluster-1|BKY_001955; GCA_000394375.1_Ente_faec_Com_2_V1_fai-gene-cluster-1|BZO_001982; GCA_000394455.1_Ente_faec_UAA409pIP819_V1_fai-gene-cluster-1|FDF_001814; GCA_000394515.1_Ente_faec_UAA702_V1_fai-gene-cluster-1|DAQ_002066; GCA_000394775.1_Ente_faec_HH22_V1_fai-gene-cluster-1|AFN_002484; GCA_000394795.1_Ente_faec_MMH594_V1_fai-gene-cluster-1|ESW_002198; GCA_000394815.1_Ente_faec_SF100_V1_fai-gene-cluster-1|GQU_002142; GCA_000394835.1_Ente_faec_SF370_V1_fai-gene-cluster-1|AHK_002174; GCA_000394855.1_Ente_faec_CH570_V1_fai-gene-cluster-1|BET_002125; GCA_000394875.1_Ente_faec_Ned10_V1_fai-gene-cluster-1|HGC_002045; GCA_000394895.1_Ente_faec_SF105_V1_fai-gene-cluster-1|HVC_002574; GCA_000394915.1_Ente_faec_WH245_V1_fai-gene-cluster-1|FZV_002501; GCA_000394935.1_Ente_faec_CH116_V1_fai-gene-cluster-1|CCC_001994; GCA_000394955.1_Ente_faec_CH136_V1_fai-gene-cluster-1|DGE_002055; GCA_000394995.1_Ente_faec_T13_V1_fai-gene-cluster-1|CQN_001803; GCA_000395015.1_Ente_faec_ATCC_29200_V1_fai-gene-cluster-1|FME_002010; GCA_000395035.1_Ente_faec_12107_V1_fai-gene-cluster-1|GRN_001807; GCA_000395095.1_Ente_faec_YI6_1_V1_fai-gene-cluster-1|CHV_001905; GCA_000395115.1_Ente_faec_SF21521_V1_fai-gene-cluster-1|GAA_001729; GCA_000395135.1_Ente_faec_T21_V1_fai-gene-cluster-1|BCF_001924; GCA_000395175.1_Ente_faec_Com1_V1_fai-gene-cluster-1|AAJ_001960; GCA_000395205.1_Ente_faec_E1_V1_fai-gene-cluster-1|ASP_002035; GCA_000395245.1_Ente_faec_ATCC_27275_V1_fai-gene-cluster-1|AKK_001946; GCA_000395265.1_Ente_faec_ATCC_27959_V1_fai-gene-cluster-1|DEN_001628; GCA_000395285.1_Ente_faec_DS16_V1_fai-gene-cluster-1|GAB_001855; GCA_000395305.1_Ente_faec_RC73_V1_fai-gene-cluster-1|FTI_002592; GCA_000395365.1_Ente_faec_SF5039_V1_fai-gene-cluster-1|DIP_002790; GCA_000395385.1_Ente_faec_RM3817_V1_fai-gene-cluster-1|DXI_001619; GCA_000395985.1_Ente_faec_B1005_V1_fai-gene-cluster-1|BJR_001997; GCA_000396005.1_Ente_faec_B1138_V1_fai-gene-cluster-1|BBU_001679; GCA_000396025.1_Ente_faec_B1249_V1_fai-gene-cluster-1|BUN_002527; GCA_000396045.1_Ente_faec_B1851_V1_fai-gene-cluster-1|DRW_002205; GCA_000396065.1_Ente_faec_B1921_V1_fai-gene-cluster-1|AZK_001871; GCA_000396085.1_Ente_faec_B1933_V1_fai-gene-cluster-1|GLW_002194; GCA_000396105.1_Ente_faec_B2202_V1_fai-gene-cluster-1|DWW_002236; GCA_000396125.1_Ente_faec_B2211_V1_fai-gene-cluster-1|HPN_001954; GCA_000396145.1_Ente_faec_B2277_V1_fai-gene-cluster-1|AAM_001951; GCA_000396165.1_Ente_faec_B2670_V1_fai-gene-cluster-1|EZL_001830; GCA_000396185.1_Ente_faec_B2685_V1_fai-gene-cluster-1|EBV_002223; GCA_000396205.1_Ente_faec_B2687_V1_fai-gene-cluster-1|CFQ_002576; GCA_000396225.1_Ente_faec_B2802_V1_fai-gene-cluster-1|HMO_001950; GCA_000396245.1_Ente_faec_B2813_V1_fai-gene-cluster-1|CJU_002209; GCA_000396265.1_Ente_faec_B2864_V1_fai-gene-cluster-1|DTU_002240; GCA_000396285.1_Ente_faec_B2867_V1_fai-gene-cluster-1|GZA_001711; GCA_000396305.1_Ente_faec_B2949_V1_fai-gene-cluster-1|AYF_002069; GCA_000396325.1_Ente_faec_B3119_V1_fai-gene-cluster-1|AXX_001954; GCA_000396345.1_Ente_faec_B3196_V1_fai-gene-cluster-1|BQE_001946; GCA_000396365.1_Ente_faec_B3286_V1_fai-gene-cluster-1|HQB_002104; GCA_000396385.1_Ente_faec_B3336_V1_fai-gene-cluster-1|FFY_002427; GCA_000396405.1_Ente_faec_B4008_V1_fai-gene-cluster-1|DZI_001938; GCA_000396425.1_Ente_faec_B4018_V1_fai-gene-cluster-1|GRF_001920; GCA_000396445.1_Ente_faec_B4148_V1_fai-gene-cluster-1|HEJ_001917; GCA_000396465.1_Ente_faec_B4163_V1_fai-gene-cluster-1|DDR_002271; GCA_000396485.1_Ente_faec_B4259_V1_fai-gene-cluster-1|CLA_001960; GCA_000396505.1_Ente_faec_B4267_V1_fai-gene-cluster-1|FXH_001981; GCA_000396525.1_Ente_faec_B4270_V1_fai-gene-cluster-1|HFS_002574; GCA_000396545.1_Ente_faec_B4411_V1_fai-gene-cluster-1|ATI_002403; GCA_000396565.1_Ente_faec_B4568_V1_fai-gene-cluster-1|AHU_002193; GCA_000396585.1_Ente_faec_B4638_V1_fai-gene-cluster-1|CXZ_002244; GCA_000396605.1_Ente_faec_B4672_V1_fai-gene-cluster-1|FWN_002168; GCA_000396625.1_Ente_faec_B4674_V1_fai-gene-cluster-1|CSU_001982; GCA_000396645.1_Ente_faec_B4969_V1_fai-gene-cluster-1|GNH_002588; GCA_000396665.1_Ente_faec_B5076_V1_fai-gene-cluster-1|GJK_002011; GCA_000396865.1_Ente_faec_EnGen0253_V1_fai-gene-cluster-1|BCZ_002103; GCA_000396905.1_Ente_faec_UAA948_V1_fai-gene-cluster-1|ABN_002012; GCA_000396985.1_Ente_faec_UAA1014_V1_fai-gene-cluster-1|FZX_001902; GCA_000407045.1_Ente_faec_V583_V1_fai-gene-cluster-1|HEO_001277; GCA_000407305.1_Ente_faec_V583_V2_fai-gene-cluster-1|BLY_002505; GCA_000415005.1_ASM41500v1_fai-gene-cluster-1|BVW_002702; GCA_000415105.1_ASM41510v1_fai-gene-cluster-1|EQK_001637; GCA_000415125.1_ASM41512v1_fai-gene-cluster-1|CBW_000336; GCA_000415165.1_ASM41516v1_fai-gene-cluster-1|APH_001055; GCA_000415245.2_ASM41524v2_fai-gene-cluster-1|ASX_001230; GCA_000415325.2_ASM41532v2_fai-gene-cluster-1|GZB_002083; GCA_000415385.2_ASM41538v2_fai-gene-cluster-1|HDZ_000193; GCA_000415405.1_ASM41540v1_fai-gene-cluster-1|CJS_000814; GCA_000415425.2_ASM41542v2_fai-gene-cluster-1|GJX_001530; GCA_000415445.2_ASM41544v2_fai-gene-cluster-1|HDL_001529; GCA_000415465.2_ASM41546v2_fai-gene-cluster-1|AMO_000697; GCA_000479065.1_Ente_faec_BM4654_V1_fai-gene-cluster-1|BCM_000257; GCA_000479085.1_Ente_faec_BM4539_V1_fai-gene-cluster-1|BBQ_002045; GCA_000479105.1_Ente_faec_JH2_2_V1_fai-gene-cluster-1|FAK_001794; GCA_000519425.1_Ente_faec_B284_V1_fai-gene-cluster-1|CIJ_001833; GCA_000519445.1_Ente_faec_B287_V1_fai-gene-cluster-1|HGS_001663; GCA_000519465.1_Ente_faec_B289_V1_fai-gene-cluster-1|CIP_000984; GCA_000519485.1_Ente_faec_B291_V1_fai-gene-cluster-1|GSW_001747; GCA_000519505.1_Ente_faec_B292_V1_fai-gene-cluster-1|EZA_001000; GCA_000519525.1_Ente_faec_B293_V1_fai-gene-cluster-1|GFI_001001; GCA_000519545.1_Ente_faec_B294_V1_fai-gene-cluster-1|ATS_000937; GCA_000519565.1_Ente_faec_B301_V1_fai-gene-cluster-1|CDE_001738; GCA_000519585.1_Ente_faec_B302_V1_fai-gene-cluster-1|GAY_001140; GCA_000519605.1_Ente_faec_B312_V1_fai-gene-cluster-1|FOQ_001759; GCA_000519625.1_Ente_faec_B316_V1_fai-gene-cluster-1|FEA_001139; GCA_000519665.1_Ente_faec_B319_V1_fai-gene-cluster-1|HUB_001880; GCA_000519685.1_Ente_faec_B320_V1_fai-gene-cluster-1|DVZ_000921; GCA_000519705.1_Ente_faec_B321_V1_fai-gene-cluster-1|FRW_001505; GCA_000519725.1_Ente_faec_B324_V1_fai-gene-cluster-1|EPD_001051; GCA_000519745.1_Ente_faec_B327_V1_fai-gene-cluster-1|AWO_002166; GCA_000519765.1_Ente_faec_B337_V1_fai-gene-cluster-1|HEE_000965; GCA_000519785.1_Ente_faec_B338_V1_fai-gene-cluster-1|DLF_002567; GCA_000519805.1_Ente_faec_B345_V1_fai-gene-cluster-1|EMZ_000938; GCA_000519825.1_Ente_faec_B347_V1_fai-gene-cluster-1|GEM_001738; GCA_000519845.1_Ente_faec_B348_V1_fai-gene-cluster-1|DBN_001666; GCA_000519885.1_Ente_faec_B363_V1_fai-gene-cluster-1|FMI_000438; GCA_000519905.1_Ente_faec_B373_V1_fai-gene-cluster-1|ERK_001409; GCA_000519925.1_Ente_faec_B375_V1_fai-gene-cluster-1|FJO_001095; GCA_000519965.1_Ente_faec_B388_V1_fai-gene-cluster-1|GVZ_001098; GCA_000550745.1_ASM55074v1_fai-gene-cluster-1|BDR_002000; GCA_000648035.1_Ef.GA2.1_fai-gene-cluster-1|DIV_000313; GCA_000648055.1_Ef.GAN13.1_fai-gene-cluster-1|HQC_002364; GCA_000648095.1_Ef.MD6.1_fai-gene-cluster-1|AYN_001824; GCA_000648115.1_Ef.MN16.1_fai-gene-cluster-1|AXB_002438; GCA_000648195.1_Ef.NY9.1_fai-gene-cluster-1|DIR_000272; GCA_000712065.1_ASM71206v1_fai-gene-cluster-1|GKZ_000303; GCA_000763435.1_ASM76343v1_fai-gene-cluster-1|AYS_001213; GCA_000763645.1_ASM76364v1_fai-gene-cluster-1|HFK_001034; GCA_000788165.1_ASM78816v1_fai-gene-cluster-1|HPT_002265; GCA_000788175.1_ASM78817v1_fai-gene-cluster-1|FLR_000443; GCA_000788235.1_ASM78823v1_fai-gene-cluster-1|GIC_001004; GCA_000788255.1_ASM78825v1_fai-gene-cluster-1|GKF_002748; GCA_001052315.1_ASM105231v1_fai-gene-cluster-1|CLG_000939; GCA_001054295.1_ASM105429v1_fai-gene-cluster-1|CVL_001004; GCA_001055675.1_ASM105567v1_fai-gene-cluster-1|EQD_000999; GCA_001056135.1_ASM105613v1_fai-gene-cluster-1|FJT_001617; GCA_001058195.1_ASM105819v1_fai-gene-cluster-1|EVJ_002390; GCA_001075715.1_ASM107571v1_fai-gene-cluster-1|DHA_000950; GCA_001400055.1_ASM140005v1_fai-gene-cluster-1|GAT_002096; GCA_001563075.1_ASM156307v1_fai-gene-cluster-1|DWC_000439; GCA_001598635.1_ASM159863v1_fai-gene-cluster-1|DWV_000943; GCA_001662265.1_ASM166226v1_fai-gene-cluster-1|DMY_002122; GCA_001689055.2_ASM168905v2_fai-gene-cluster-1|DYQ_002333; GCA_001766735.1_ASM176673v1_fai-gene-cluster-1|FXI_002719; GCA_001813275.1_ASM181327v1_fai-gene-cluster-1|BEC_001633; GCA_001878735.2_ASM187873v2_fai-gene-cluster-1|EOB_001692; GCA_001878755.1_ASM187875v1_fai-gene-cluster-1|DMW_001009; GCA_001878765.1_ASM187876v1_fai-gene-cluster-1|AUZ_000484; GCA_001878785.1_ASM187878v1_fai-gene-cluster-1|CKT_000389; GCA_001886675.1_ASM188667v1_fai-gene-cluster-1|BDV_001704; GCA_001931845.1_ASM193184v1_fai-gene-cluster-1|FJD_000965; GCA_001932015.2_ASM193201v2_fai-gene-cluster-1|ADT_000323; GCA_001989555.1_ASM198955v1_fai-gene-cluster-1|BED_001950; GCA_002009485.1_ASM200948v1_fai-gene-cluster-1|CYI_000961; GCA_002088065.1_ASM208806v1_fai-gene-cluster-1|FYZ_000550; GCA_002106915.1_ASM210691v1_fai-gene-cluster-1|DZJ_001338; GCA_002107095.1_ASM210709v1_fai-gene-cluster-1|GIW_000691; GCA_002140075.1_ASM214007v1_fai-gene-cluster-1|GXL_001909; GCA_002140335.1_ASM214033v1_fai-gene-cluster-1|CWH_000411; GCA_002140345.1_ASM214034v1_fai-gene-cluster-1|EJM_001904; GCA_002140925.1_ASM214092v1_fai-gene-cluster-1|HAH_001473; GCA_002141205.1_ASM214120v1_fai-gene-cluster-1|EKI_002079; GCA_002141395.1_ASM214139v1_fai-gene-cluster-1|DYS_000967; GCA_002141415.1_ASM214141v1_fai-gene-cluster-1|HRU_000599; GCA_002163735.1_ASM216373v1_fai-gene-cluster-1|DSG_001842; GCA_002206315.2_ASM220631v2_fai-gene-cluster-1|BKH_000624; GCA_002206445.2_ASM220644v2_fai-gene-cluster-1|AOA_000302; GCA_002206545.2_ASM220654v2_fai-gene-cluster-1|ATB_002134; GCA_002221625.2_ASM222162v2_fai-gene-cluster-1|DXM_000844; GCA_002288985.1_ASM228898v1_fai-gene-cluster-1|EPL_001490; GCA_002289025.1_ASM228902v1_fai-gene-cluster-1|GTM_001591; GCA_002289045.2_ASM228904v2_fai-gene-cluster-1|HFE_002033; GCA_002289055.1_ASM228905v1_fai-gene-cluster-1|FQA_000728; GCA_002324945.1_ASM232494v1_fai-gene-cluster-1|CSE_002343; GCA_002355755.1_ASM235575v1_fai-gene-cluster-1|DVR_001665; GCA_002421205.1_ASM242120v1_fai-gene-cluster-1|DLZ_002136; GCA_002431525.1_ASM243152v1_fai-gene-cluster-1|AEA_000844; GCA_002439425.1_ASM243942v1_fai-gene-cluster-1|ABQ_000994; GCA_002814115.1_ASM281411v1_fai-gene-cluster-1|FJZ_001657; GCA_002861285.1_ASM286128v1_fai-gene-cluster-1|GNM_000133; GCA_002861295.1_ASM286129v1_fai-gene-cluster-1|CYF_001156; GCA_002944295.1_ASM294429v1_fai-gene-cluster-1|BKR_001841; GCA_002944475.1_ASM294447v1_fai-gene-cluster-1|GFP_000651; GCA_002944875.1_ASM294487v1_fai-gene-cluster-1|GVX_002061; GCA_002945595.1_ASM294559v1_fai-gene-cluster-1|HOE_001060; GCA_002945875.1_ASM294587v1_fai-gene-cluster-1|FQK_002246; GCA_002945975.1_ASM294597v1_fai-gene-cluster-1|HSB_002250; GCA_002946075.1_ASM294607v1_fai-gene-cluster-1|FDE_002451; GCA_002946215.1_ASM294621v1_fai-gene-cluster-1|DRD_000101; GCA_002946275.1_ASM294627v1_fai-gene-cluster-1|GLV_000056; GCA_002946755.1_ASM294675v1_fai-gene-cluster-1|CSM_000886; GCA_002947155.1_ASM294715v1_fai-gene-cluster-1|FEV_001898; GCA_002947175.1_ASM294717v1_fai-gene-cluster-1|BAP_000312; GCA_002947195.1_ASM294719v1_fai-gene-cluster-1|DQX_001438; GCA_002947435.1_ASM294743v1_fai-gene-cluster-1|AGE_000725; GCA_002948455.1_ASM294845v1_fai-gene-cluster-1|HDJ_001263; GCA_002948735.1_ASM294873v1_fai-gene-cluster-1|BAH_000603; GCA_002949155.1_ASM294915v1_fai-gene-cluster-1|GTC_000731; GCA_002949195.1_ASM294919v1_fai-gene-cluster-1|DCC_000315; GCA_002973735.1_ASM297373v1_fai-gene-cluster-1|EHI_001573; GCA_002973775.1_ASM297377v1_fai-gene-cluster-1|EAP_001598; GCA_002973815.1_ASM297381v1_fai-gene-cluster-1|CCO_001919; GCA_003030425.1_ASM303042v1_fai-gene-cluster-1|GCS_001905; GCA_003046865.1_ASM304686v1_fai-gene-cluster-1|AVG_002046; GCA_003046875.1_ASM304687v1_fai-gene-cluster-1|DOI_002046; GCA_003046905.1_ASM304690v1_fai-gene-cluster-1|EJK_002008; GCA_003046915.1_ASM304691v1_fai-gene-cluster-1|BOV_002047; GCA_003046945.1_ASM304694v1_fai-gene-cluster-1|EPQ_002046; GCA_003046965.1_ASM304696v1_fai-gene-cluster-1|ETE_002045; GCA_003046985.1_ASM304698v1_fai-gene-cluster-1|HGY_000065; GCA_003056005.1_ASM305600v1_fai-gene-cluster-1|GOX_001775; GCA_003056045.1_ASM305604v1_fai-gene-cluster-1|CVE_001774; GCA_003075115.1_ASM307511v1_fai-gene-cluster-1|BSV_000403; GCA_003075125.1_ASM307512v1_fai-gene-cluster-1|DWJ_000909; GCA_003075155.1_ASM307515v1_fai-gene-cluster-1|AGU_000903; GCA_003075175.1_ASM307517v1_fai-gene-cluster-1|HSY_002032; GCA_003144635.1_ASM314463v1_fai-gene-cluster-1|BEJ_002279; GCA_003144655.1_ASM314465v1_fai-gene-cluster-1|AMA_002074; GCA_003144675.1_ASM314467v1_fai-gene-cluster-1|FVQ_000618; GCA_003144685.1_ASM314468v1_fai-gene-cluster-1|FEP_000677; GCA_003144715.1_ASM314471v1_fai-gene-cluster-1|CVX_000129; GCA_003144735.1_ASM314473v1_fai-gene-cluster-1|BUQ_002757; GCA_003144755.1_ASM314475v1_fai-gene-cluster-1|HUZ_001350; GCA_003319335.1_ASM331933v1_fai-gene-cluster-1|DRP_000499; GCA_003319355.1_ASM331935v1_fai-gene-cluster-1|BZA_000830; GCA_003319365.1_ASM331936v1_fai-gene-cluster-1|FDP_000450; GCA_003319415.1_ASM331941v1_fai-gene-cluster-1|CNN_001042; GCA_003319425.1_ASM331942v1_fai-gene-cluster-1|HVD_000870; GCA_003319435.1_ASM331943v1_fai-gene-cluster-1|AJW_000970; GCA_003319475.1_ASM331947v1_fai-gene-cluster-1|EHH_000964; GCA_003319495.1_ASM331949v1_fai-gene-cluster-1|BBP_001534; GCA_003319525.1_ASM331952v1_fai-gene-cluster-1|AQK_000885; GCA_003319555.1_ASM331955v1_fai-gene-cluster-1|BZJ_001058; GCA_003319575.1_ASM331957v1_fai-gene-cluster-1|FTN_000865; GCA_003319595.1_ASM331959v1_fai-gene-cluster-1|ALK_001015; GCA_003319605.1_ASM331960v1_fai-gene-cluster-1|DNG_000908; GCA_003319615.1_ASM331961v1_fai-gene-cluster-1|HEK_000959; GCA_003319625.1_ASM331962v1_fai-gene-cluster-1|ERF_000466; GCA_003319675.1_ASM331967v1_fai-gene-cluster-1|HKV_001051; GCA_003319685.1_ASM331968v1_fai-gene-cluster-1|CMR_001447; GCA_003319715.1_ASM331971v1_fai-gene-cluster-1|AQQ_001442; GCA_003319735.1_ASM331973v1_fai-gene-cluster-1|GNW_000827; GCA_003319755.1_ASM331975v1_fai-gene-cluster-1|CZP_001549; GCA_003319765.1_ASM331976v1_fai-gene-cluster-1|ESX_000488; GCA_003319795.1_ASM331979v1_fai-gene-cluster-1|AAY_000969; GCA_003319805.1_ASM331980v1_fai-gene-cluster-1|BKI_001500; GCA_003319815.1_ASM331981v1_fai-gene-cluster-1|HOG_001478; GCA_003319875.1_ASM331987v1_fai-gene-cluster-1|CKB_000492; GCA_003319915.1_ASM331991v1_fai-gene-cluster-1|AXE_000439; GCA_003319925.1_ASM331992v1_fai-gene-cluster-1|FFE_000953; GCA_003319955.1_ASM331995v1_fai-gene-cluster-1|AKC_000987; GCA_003319995.1_ASM331999v1_fai-gene-cluster-1|DUD_000914; GCA_003345275.1_ASM334527v1_fai-gene-cluster-1|EAO_001933; GCA_003426185.1_ASM342618v1_fai-gene-cluster-1|EHU_000455; GCA_003438055.1_ASM343805v1_fai-gene-cluster-1|GXV_000870; GCA_003449815.1_ASM344981v1_fai-gene-cluster-1|GIR_000470; GCA_003795725.1_ASM379572v1_fai-gene-cluster-1|EIL_001053; GCA_003795755.1_ASM379575v1_fai-gene-cluster-1|CVC_001342; GCA_003795855.1_ASM379585v1_fai-gene-cluster-1|HHC_001080; GCA_003796085.1_ASM379608v1_fai-gene-cluster-1|EHD_001080; GCA_003796135.1_ASM379613v1_fai-gene-cluster-1|FOB_002051; GCA_003796195.1_ASM379619v1_fai-gene-cluster-1|CTP_000141; GCA_003796325.1_ASM379632v1_fai-gene-cluster-1|CPU_001068; GCA_003796545.1_ASM379654v1_fai-gene-cluster-1|BMP_000988; GCA_003796565.1_ASM379656v1_fai-gene-cluster-1|EKQ_002596; GCA_003796585.1_ASM379658v1_fai-gene-cluster-1|GRI_000028; GCA_003796605.1_ASM379660v1_fai-gene-cluster-1|FPI_000386; GCA_003796665.1_ASM379666v1_fai-gene-cluster-1|AEE_000933; GCA_003796705.1_ASM379670v1_fai-gene-cluster-1|FYU_000011; GCA_003796965.1_ASM379696v1_fai-gene-cluster-1|FLS_000141; GCA_003797105.1_ASM379710v1_fai-gene-cluster-1|DKG_001004; GCA_003797595.1_ASM379759v1_fai-gene-cluster-1|GDO_001053; GCA_003797645.1_ASM379764v1_fai-gene-cluster-1|CWJ_000999; GCA_003797725.1_ASM379772v1_fai-gene-cluster-1|FRU_001568; GCA_003812665.1_ASM381266v1_fai-gene-cluster-1|CNV_001833; GCA_003933445.1_ASM393344v1_fai-gene-cluster-1|GGH_001795; GCA_003962315.1_ASM396231v1_fai-gene-cluster-1|DKW_000983; GCA_003962375.1_ASM396237v1_fai-gene-cluster-1|FRD_000726; GCA_003962415.1_ASM396241v1_fai-gene-cluster-1|AKA_001313; GCA_003962425.1_ASM396242v1_fai-gene-cluster-1|CQT_000449; GCA_003962505.1_ASM396250v1_fai-gene-cluster-1|FCH_000691; GCA_003962535.1_ASM396253v1_fai-gene-cluster-1|HQK_000804; GCA_003962565.1_ASM396256v1_fai-gene-cluster-1|FXK_001019; GCA_003962575.1_ASM396257v1_fai-gene-cluster-1|ECC_001140; GCA_003962585.1_ASM396258v1_fai-gene-cluster-1|BFG_000688; GCA_003962675.1_ASM396267v1_fai-gene-cluster-1|DUO_000627; GCA_003962685.1_ASM396268v1_fai-gene-cluster-1|ABI_000677; GCA_003962695.1_ASM396269v1_fai-gene-cluster-1|BQY_000492; GCA_003962725.1_ASM396272v1_fai-gene-cluster-1|CXA_000458; GCA_003962785.1_ASM396278v1_fai-gene-cluster-1|FIO_000478; GCA_003962795.1_ASM396279v1_fai-gene-cluster-1|FKF_000608; GCA_003962835.1_ASM396283v1_fai-gene-cluster-1|HDV_000588; GCA_004006275.1_ASM400627v1_fai-gene-cluster-1|AJH_001735; GCA_004006595.1_ASM400659v1_fai-gene-cluster-1|BJJ_001738; GCA_004102975.1_ASM410297v1_fai-gene-cluster-1|BNZ_000952; GCA_004102985.1_ASM410298v1_fai-gene-cluster-1|AAQ_001950; GCA_004103005.1_ASM410300v1_fai-gene-cluster-1|HOX_000058; GCA_004103125.1_ASM410312v1_fai-gene-cluster-1|CSZ_001550; GCA_004103185.1_ASM410318v1_fai-gene-cluster-1|CJO_001438; GCA_004103195.1_ASM410319v1_fai-gene-cluster-1|CWE_000058; GCA_004103435.1_ASM410343v1_fai-gene-cluster-1|HSV_000490; GCA_004120275.1_ASM412027v1_fai-gene-cluster-1|FGP_002965; GCA_004120285.1_ASM412028v1_fai-gene-cluster-1|BAU_000778; GCA_004120295.1_ASM412029v1_fai-gene-cluster-1|ABP_001735; GCA_004120315.1_ASM412031v1_fai-gene-cluster-1|HAS_002040; GCA_004125655.1_ASM412565v1_fai-gene-cluster-1|FQS_002509; GCA_004125765.1_ASM412576v1_fai-gene-cluster-1|FXQ_002403; GCA_004125775.1_ASM412577v1_fai-gene-cluster-1|EJG_000103; GCA_004125915.1_ASM412591v1_fai-gene-cluster-1|GZH_001309; GCA_004125935.1_ASM412593v1_fai-gene-cluster-1|CZH_000984; GCA_004125945.1_ASM412594v1_fai-gene-cluster-1|CAX_002010; GCA_004125955.1_ASM412595v1_fai-gene-cluster-1|FMK_001953; GCA_004126015.1_ASM412601v1_fai-gene-cluster-1|GLP_002601; GCA_004126025.1_ASM412602v1_fai-gene-cluster-1|CEZ_002085; GCA_004126045.1_ASM412604v1_fai-gene-cluster-1|HSZ_002553; GCA_004126065.1_ASM412606v1_fai-gene-cluster-1|DDH_002344; GCA_004126115.1_ASM412611v1_fai-gene-cluster-1|CGB_002371; GCA_004126135.1_ASM412613v1_fai-gene-cluster-1|BQC_000649; GCA_004126225.1_ASM412622v1_fai-gene-cluster-1|EMA_001711; GCA_004126245.1_ASM412624v1_fai-gene-cluster-1|FUP_001888; GCA_004126285.1_ASM412628v1_fai-gene-cluster-1|CFH_002240; GCA_004126315.1_ASM412631v1_fai-gene-cluster-1|FTE_002294; GCA_004126325.1_ASM412632v1_fai-gene-cluster-1|EVL_002148; GCA_004126335.1_ASM412633v1_fai-gene-cluster-1|DLE_002284; GCA_004126365.1_ASM412636v1_fai-gene-cluster-1|DUM_000329; GCA_004126865.1_ASM412686v1_fai-gene-cluster-1|HJM_000197; GCA_004168075.1_ASM416807v1_fai-gene-cluster-1|DMB_001412; GCA_004306085.1_ASM430608v1_fai-gene-cluster-1|HIK_000409; GCA_004332015.1_ASM433201v1_fai-gene-cluster-1|BHO_001883; GCA_004332035.1_ASM433203v1_fai-gene-cluster-1|AMB_000465; GCA_004793935.1_ASM479393v1_fai-gene-cluster-1|FGN_001149; GCA_004802475.1_ASM480247v1_fai-gene-cluster-1|CVA_002361; GCA_005154485.1_ASM515448v1_fai-gene-cluster-1|FZL_001957; GCA_005158025.1_ASM515802v1_fai-gene-cluster-1|HTO_002026; GCA_005234045.1_ASM523404v1_fai-gene-cluster-1|CUG_001609; GCA_005234585.1_ASM523458v1_fai-gene-cluster-1|HCC_000863; GCA_005234635.1_ASM523463v1_fai-gene-cluster-1|BTR_000869; GCA_005234665.1_ASM523466v1_fai-gene-cluster-1|FLU_000758; GCA_005234675.1_ASM523467v1_fai-gene-cluster-1|HFJ_000907; GCA_005234685.1_ASM523468v1_fai-gene-cluster-1|EGJ_000871; GCA_005234765.1_ASM523476v1_fai-gene-cluster-1|GSL_001299; GCA_005235315.1_ASM523531v1_fai-gene-cluster-1|FYR_001311; GCA_005235765.1_ASM523576v1_fai-gene-cluster-1|AVB_000796; GCA_005235795.1_ASM523579v1_fai-gene-cluster-1|AND_000728; GCA_005235805.1_ASM523580v1_fai-gene-cluster-1|GMJ_000775; GCA_005235825.1_ASM523582v1_fai-gene-cluster-1|HQT_000899; GCA_005235875.1_ASM523587v1_fai-gene-cluster-1|GIP_000801; GCA_005235885.1_ASM523588v1_fai-gene-cluster-1|FKM_001954; GCA_005235895.1_ASM523589v1_fai-gene-cluster-1|GUT_001213; GCA_005235935.1_ASM523593v1_fai-gene-cluster-1|FDS_000815; GCA_005235945.1_ASM523594v1_fai-gene-cluster-1|CTA_001599; GCA_005235975.1_ASM523597v1_fai-gene-cluster-1|CGA_001442; GCA_005235985.1_ASM523598v1_fai-gene-cluster-1|BTL_000782; GCA_005236055.1_ASM523605v1_fai-gene-cluster-1|GLY_000898; GCA_005236265.1_ASM523626v1_fai-gene-cluster-1|BVL_002190; GCA_005236415.1_ASM523641v1_fai-gene-cluster-1|AWS_000848; GCA_005236425.1_ASM523642v1_fai-gene-cluster-1|DLM_000850; GCA_005236475.1_ASM523647v1_fai-gene-cluster-1|ASK_000813; GCA_005236535.1_ASM523653v1_fai-gene-cluster-1|HJS_002498; GCA_005236615.1_ASM523661v1_fai-gene-cluster-1|HCN_002538; GCA_005236635.1_ASM523663v1_fai-gene-cluster-1|EVO_000826; GCA_005236695.1_ASM523669v1_fai-gene-cluster-1|EIN_000784; GCA_005236705.1_ASM523670v1_fai-gene-cluster-1|COG_000856; GCA_005236755.1_ASM523675v1_fai-gene-cluster-1|CHJ_001213; GCA_005236765.1_ASM523676v1_fai-gene-cluster-1|BYP_000774; GCA_005236775.1_ASM523677v1_fai-gene-cluster-1|FCZ_000766; GCA_005236795.1_ASM523679v1_fai-gene-cluster-1|ALA_000774; GCA_005236835.1_ASM523683v1_fai-gene-cluster-1|CZI_000774; GCA_005236845.1_ASM523684v1_fai-gene-cluster-1|CNR_000878; GCA_005236855.1_ASM523685v1_fai-gene-cluster-1|AGO_000767; GCA_005236865.1_ASM523686v1_fai-gene-cluster-1|HOR_000882; GCA_005236885.1_ASM523688v1_fai-gene-cluster-1|COP_000878; GCA_005236915.1_ASM523691v1_fai-gene-cluster-1|EKM_000878; GCA_005236945.1_ASM523694v1_fai-gene-cluster-1|CKL_000921; GCA_005236965.1_ASM523696v1_fai-gene-cluster-1|DMT_000877; GCA_005236975.1_ASM523697v1_fai-gene-cluster-1|FDH_000873; GCA_005236985.1_ASM523698v1_fai-gene-cluster-1|GFK_001302; GCA_005237015.1_ASM523701v1_fai-gene-cluster-1|EDO_000769; GCA_005237075.1_ASM523707v1_fai-gene-cluster-1|HGD_000800; GCA_005237085.1_ASM523708v1_fai-gene-cluster-1|DJW_000806; GCA_005237145.1_ASM523714v1_fai-gene-cluster-1|GVP_000805; GCA_005237155.1_ASM523715v1_fai-gene-cluster-1|GCI_000796; GCA_005237335.1_ASM523733v1_fai-gene-cluster-1|ATW_000863; GCA_005237405.1_ASM523740v1_fai-gene-cluster-1|FLC_000802; GCA_005237435.1_ASM523743v1_fai-gene-cluster-1|AGC_000895; GCA_005237455.1_ASM523745v1_fai-gene-cluster-1|DBE_000909; GCA_005237505.1_ASM523750v1_fai-gene-cluster-1|HOQ_000790; GCA_005237565.1_ASM523756v1_fai-gene-cluster-1|DKA_000841; GCA_005237575.1_ASM523757v1_fai-gene-cluster-1|DIL</t>
  </si>
  <si>
    <t>GCA_000392795.1_Ente_faec_12030_V1_fai-gene-cluster-1|BHV_002393</t>
  </si>
  <si>
    <t>GCA_000007785.1_ASM778v1_fai-gene-cluster-1|GMY_002095; GCA_000147555.1_ASM14755v1_fai-gene-cluster-1|AWU_000511; GCA_000147575.1_ASM14757v1_fai-gene-cluster-1|EYM_001283; GCA_000147595.1_ASM14759v1_fai-gene-cluster-1|DNT_002232; GCA_000148245.1_ASM14824v1_fai-gene-cluster-1|FAD_002547; GCA_000157135.1_ASM15713v1_fai-gene-cluster-1|AFR_000507; GCA_000157155.1_ASM15715v1_fai-gene-cluster-1|EOH_000764; GCA_000157175.1_ASM15717v1_fai-gene-cluster-1|ACD_001023; GCA_000157235.1_ASM15723v1_fai-gene-cluster-1|GHN_002815; GCA_000157275.1_ASM15727v1_fai-gene-cluster-1|BXW_001581; GCA_000157335.1_ASM15733v1_fai-gene-cluster-1|ERT_001752; GCA_000157375.1_ASM15737v1_fai-gene-cluster-1|ETW_001102; GCA_000157395.1_ASM15739v1_fai-gene-cluster-1|BES_000616; GCA_000157415.1_ASM15741v1_fai-gene-cluster-1|ESU_000513; GCA_000157455.1_ASM15745v1_fai-gene-cluster-1|FCP_001325; GCA_000157475.1_ASM15747v1_fai-gene-cluster-1|FJB_000961; GCA_000157495.1_ASM15749v1_fai-gene-cluster-1|CHT_001612; GCA_000159255.1_ASM15925v1_fai-gene-cluster-1|FIU_000520; GCA_000159275.1_ASM15927v1_fai-gene-cluster-1|FGK_001910; GCA_000159655.1_ASM15965v1_fai-gene-cluster-1|DWB_001939; GCA_000160155.1_ASM16015v1_fai-gene-cluster-1|BWO_001175; GCA_000161875.1_ASM16187v1_fai-gene-cluster-1|DES_001168; GCA_000172575.2_ASM17257v2_fai-gene-cluster-1|ELG_001707; GCA_000210115.1_ASM21011v1_fai-gene-cluster-1|CSY_001439; GCA_000211255.2_ASM21125v2_fai-gene-cluster-1|BSC_002384; GCA_000281195.1_ASM28119v1_fai-gene-cluster-1|DIG_001791; GCA_000294005.2_ASM29400v2_fai-gene-cluster-1|DLW_002045; GCA_000294025.2_ASM29402v2_fai-gene-cluster-1|AGX_000851; GCA_000294045.1_ASM29404v1_fai-gene-cluster-1|HPA_001025; GCA_000294065.2_ASM29406v2_fai-gene-cluster-1|APD_002154; GCA_000294085.2_ASM29408v2_fai-gene-cluster-1|HAW_001984; GCA_000294105.2_ASM29410v2_fai-gene-cluster-1|DYG_000213; GCA_000294125.1_ASM29412v1_fai-gene-cluster-1|DCE_000350; GCA_000294145.2_ASM29414v2_fai-gene-cluster-1|EKF_002697; GCA_000294165.2_ASM29416v2_fai-gene-cluster-1|ESS_001682; GCA_000294185.2_ASM29418v2_fai-gene-cluster-1|AYZ_001204; GCA_000294205.2_ASM29420v2_fai-gene-cluster-1|DPS_002892; GCA_000294245.2_ASM29424v2_fai-gene-cluster-1|CNE_000522; GCA_000294265.2_ASM29426v2_fai-gene-cluster-1|BYZ_000326; GCA_000294285.2_ASM29428v2_fai-gene-cluster-1|FWS_001524; GCA_000294305.2_ASM29430v2_fai-gene-cluster-1|HKL_000928; GCA_000390505.1_Ente_faec_B15725_V1_fai-gene-cluster-1|DTY_000389; GCA_000390525.1_Ente_faec_B16457_V1_fai-gene-cluster-1|DFU_000935; GCA_000390545.1_Ente_faec_B56765_V1_fai-gene-cluster-1|AFH_000652; GCA_000390565.1_Ente_faec_B69486_V1_fai-gene-cluster-1|CXY_000570; GCA_000390585.1_Ente_faec_B84847_V1_fai-gene-cluster-1|FSB_001036; GCA_000390605.1_Ente_faec_C_19315_led_1A_WT_V1_fai-gene-cluster-1|AWG_002086; GCA_000390625.1_Ente_faec_C_19315_led_1b_pp_SCV_V1_fai-gene-cluster-1|DZT_001109; GCA_000390645.1_Ente_faec_1448E03_V1_fai-gene-cluster-1|GQO_001910; GCA_000390665.1_Ente_faec_182970_V1_fai-gene-cluster-1|BOA_001079; GCA_000390685.1_Ente_faec_19116_V1_fai-gene-cluster-1|GIK_000482; GCA_000390705.1_Ente_faec_2630V05_V1_fai-gene-cluster-1|DON_001049; GCA_000390725.1_Ente_faec_2924_V1_fai-gene-cluster-1|BQM_001860; GCA_000390745.1_Ente_faec_7330082_2_V1_fai-gene-cluster-1|GRR_001996; GCA_000390785.1_Ente_faec_7330245_2_V1_fai-gene-cluster-1|DGH_002090; GCA_000390805.1_Ente_faec_7330257_1_V1_fai-gene-cluster-1|HRJ_000976; GCA_000390825.1_Ente_faec_7330259_5_V1_fai-gene-cluster-1|BDJ_000977; GCA_000390845.1_Ente_faec_7330948_5_V1_fai-gene-cluster-1|BZD_000939; GCA_000390865.1_Ente_faec_7430275_3_V1_fai-gene-cluster-1|HMU_000448; GCA_000390885.1_Ente_faec_7430315_3_V1_fai-gene-cluster-1|EDA_000446; GCA_000390905.1_Ente_faec_7430416_3_V1_fai-gene-cluster-1|CGT_001874; GCA_000390925.1_Ente_faec_7430821_4_V1_fai-gene-cluster-1|CVB_000449; GCA_000390945.1_Ente_faec_B1290_V1_fai-gene-cluster-1|DOS_001100; GCA_000390965.1_Ente_faec_B1327_V1_fai-gene-cluster-1|FTB_001845; GCA_000390985.1_Ente_faec_B1376_V1_fai-gene-cluster-1|EWN_001098; GCA_000391005.1_Ente_faec_B1385_V1_fai-gene-cluster-1|BCA_000965; GCA_000391025.1_Ente_faec_B1441_V1_fai-gene-cluster-1|HTV_002200; GCA_000391045.1_Ente_faec_B1505_V1_fai-gene-cluster-1|DVN_002015; GCA_000391065.1_Ente_faec_B1532_V1_fai-gene-cluster-1|CPT_002197; GCA_000391085.1_Ente_faec_B1586_V1_fai-gene-cluster-1|DDE_000066; GCA_000391105.1_Ente_faec_B1618_V1_fai-gene-cluster-1|DCL_002194; GCA_000391125.1_Ente_faec_B1623_V1_fai-gene-cluster-1|DTO_002530; GCA_000391145.1_Ente_faec_B1678_V1_fai-gene-cluster-1|EIM_002683; GCA_000391165.1_Ente_faec_B1696_V1_fai-gene-cluster-1|EFA_002015; GCA_000391185.1_Ente_faec_B1719_V1_fai-gene-cluster-1|FMT_002260; GCA_000391205.1_Ente_faec_B1734_V1_fai-gene-cluster-1|BBE_002276; GCA_000391225.1_Ente_faec_B1843_V1_fai-gene-cluster-1|FEC_002235; GCA_000391245.1_Ente_faec_B1874_V1_fai-gene-cluster-1|AYK_002263; GCA_000391265.1_Ente_faec_B2207_V1_fai-gene-cluster-1|BFW_001869; GCA_000391285.1_Ente_faec_B2255_V1_fai-gene-cluster-1|BCJ_002198; GCA_000391305.1_Ente_faec_B2391_V1_fai-gene-cluster-1|GGJ_002084; GCA_000391325.1_Ente_faec_B2488_V1_fai-gene-cluster-1|CXM_002213; GCA_000391345.1_Ente_faec_B2535_V1_fai-gene-cluster-1|GUX_002314; GCA_000391365.1_Ente_faec_B2557_V1_fai-gene-cluster-1|BEV_002314; GCA_000391385.1_Ente_faec_B2593_V1_fai-gene-cluster-1|DEB_002435; GCA_000391405.1_Ente_faec_B3031_V1_fai-gene-cluster-1|ADN_002223; GCA_000391425.1_Ente_faec_B3042_V1_fai-gene-cluster-1|GNI_002490; GCA_000391445.1_Ente_faec_B3053_V1_fai-gene-cluster-1|FJL_002555; GCA_000391465.1_Ente_faec_B3126_V1_fai-gene-cluster-1|ARI_002271; GCA_000391485.2_ASM39148v2_fai-gene-cluster-1|FPS_002047; GCA_000391505.1_Ente_faec_B878_V1_fai-gene-cluster-1|BAF_002223; GCA_000391525.1_Ente_faec_B939_V1_fai-gene-cluster-1|EEL_002559; GCA_000391545.1_Ente_faec_HEF39_V1_fai-gene-cluster-1|HCZ_001938; GCA_000391585.1_Ente_faec_UAA823_V1_fai-gene-cluster-1|FWD_002676; GCA_000391605.1_Ente_faec_UAA902_V1_fai-gene-cluster-1|BHQ_001881; GCA_000391625.1_Ente_faec_UAA903_V1_fai-gene-cluster-1|DTD_001886; GCA_000391645.1_Ente_faec_UAA904_V1_fai-gene-cluster-1|EXQ_001881; GCA_000391665.1_Ente_faec_UAA905_V1_fai-gene-cluster-1|FGF_001874; GCA_000391685.1_Ente_faec_UAA906_V1_fai-gene-cluster-1|HVM_001851; GCA_000391705.1_Ente_faec_UAA907_V1_fai-gene-cluster-1|AFK_001987; GCA_000391725.1_Ente_faec_UAA943_V1_fai-gene-cluster-1|ACZ_001968; GCA_000392675.1_Ente_faec_SF350_V1_fai-gene-cluster-1|DCJ_001049; GCA_000392755.1_Ente_faec_SF6375_V1_fai-gene-cluster-1|BBM_001894; GCA_000392795.1_Ente_faec_12030_V1_fai-gene-cluster-1|BHV_002394; GCA_000392815.1_Ente_faec_79_3_V1_fai-gene-cluster-1|BGN_002557; GCA_000392835.1_Ente_faec_E99_V1_fai-gene-cluster-1|GQT_002502; GCA_000392855.1_Ente_faec_T20_V1_fai-gene-cluster-1|CNI_001703; GCA_000392895.1_Ente_faec_T12_V1_fai-gene-cluster-1|FRV_001957; GCA_000392915.1_Ente_faec_D3_V1_fai-gene-cluster-1|CFW_002090; GCA_000392935.1_Ente_faec_RMC5_V1_fai-gene-cluster-1|EUC_001810; GCA_000392975.1_Ente_faec_T6_V1_fai-gene-cluster-1|FWI_001914; GCA_000392995.1_Ente_faec_T17_V1_fai-gene-cluster-1|EOG_001991; GCA_000393015.1_Ente_faec_T5_V1_fai-gene-cluster-1|AUA_002021; GCA_000393035.1_Ente_faec_T9_V1_fai-gene-cluster-1|GKQ_001964; GCA_000393055.1_Ente_faec_T10_V1_fai-gene-cluster-1|DPN_001725; GCA_000393075.1_Ente_faec_T18_V1_fai-gene-cluster-1|ELA_001810; GCA_000393095.1_Ente_faec_F1_V1_fai-gene-cluster-1|FUU_002045; GCA_000393115.1_Ente_faec_SS_7_V1_fai-gene-cluster-1|DGJ_001875; GCA_000393155.1_Ente_faec_T19_V1_fai-gene-cluster-1|CUI_001983; GCA_000393195.1_Ente_faec_B_4_111_V1_fai-gene-cluster-1|GBH_002198; GCA_000393215.1_Ente_faec_Fly_2_V1_fai-gene-cluster-1|ANM_001761; GCA_000393235.1_Ente_faec_Merz151_V1_fai-gene-cluster-1|ECD_002046; GCA_000393255.1_Ente_faec_SF339_V1_fai-gene-cluster-1|CCH_002074; GCA_000393275.1_Ente_faec_Com7_V1_fai-gene-cluster-1|HSD_001978; GCA_000393295.1_Ente_faec_TR197_V1_fai-gene-cluster-1|EXJ_002227; GCA_000393315.1_Ente_faec_RMC65_V1_fai-gene-cluster-1|GTT_001874; GCA_000393335.1_Ente_faec_B653_V1_fai-gene-cluster-1|DEX_001664; GCA_000393355.1_Ente_faec_D173_V1_fai-gene-cluster-1|FQE_001881; GCA_000393375.1_Ente_faec_ATCC_6055_V1_fai-gene-cluster-1|HEP_002015; GCA_000393395.1_Ente_faec_ATCC_10100_V1_fai-gene-cluster-1|GEG_001969; GCA_000393455.1_Ente_faec_SF21520_V1_fai-gene-cluster-1|BMA_002102; GCA_000393475.1_Ente_faec_TR161_V1_fai-gene-cluster-1|DLN_001801; GCA_000393495.1_Ente_faec_A_3_1_V1_fai-gene-cluster-1|FDU_001957; GCA_000393515.1_Ente_faec_Merz89_V1_fai-gene-cluster-1|AXP_000976; GCA_000393535.1_Ente_faec_Merz192_V1_fai-gene-cluster-1|GEE_002452; GCA_000393555.1_Ente_faec_Merz204_V1_fai-gene-cluster-1|CQD_001905; GCA_000393575.1_Ente_faec_D1_V1_fai-gene-cluster-1|CDP_001905; GCA_000393635.1_Ente_faec_T7_V1_fai-gene-cluster-1|EYX_002393; GCA_000393715.1_Ente_faec_UAA1180_V1_fai-gene-cluster-1|HUJ_001642; GCA_000393795.1_Ente_faec_UAA1489_V1_fai-gene-cluster-1|ESO_002141; GCA_000394075.1_Ente_faec_SF24397_V1_fai-gene-cluster-1|EMD_001655; GCA_000394095.1_Ente_faec_SF24413_V1_fai-gene-cluster-1|DXW_001641; GCA_000394115.1_Ente_faec_SF26630_V1_fai-gene-cluster-1|AZP_002108; GCA_000394135.1_Ente_faec_SS_6_V1_fai-gene-cluster-1|BZL_002014; GCA_000394155.1_Ente_faec_FA2_2_V1_fai-gene-cluster-1|AAS_002278; GCA_000394175.1_Ente_faec_V587_V1_fai-gene-cluster-1|HMA_001977; GCA_000394195.1_Ente_faec_SF28073_V1_fai-gene-cluster-1|GBI_001087; GCA_000394215.1_Ente_faec_RM4679_V1_fai-gene-cluster-1|CDN_002180; GCA_000394235.1_Ente_faec_T14_V1_fai-gene-cluster-1|AEZ_001977; GCA_000394255.1_Ente_faec_CH19_V1_fai-gene-cluster-1|EXO_001973; GCA_000394275.1_Ente_faec_WH257_V1_fai-gene-cluster-1|BVG_001700; GCA_000394295.1_Ente_faec_SF19_V1_fai-gene-cluster-1|BCD_001760; GCA_000394315.1_Ente_faec_SF1592_V1_fai-gene-cluster-1|GKX_002149; GCA_000394335.1_Ente_faec_WH571_V1_fai-gene-cluster-1|GDI_002511; GCA_000394355.1_Ente_faec_B5035_V1_fai-gene-cluster-1|BKY_001956; GCA_000394375.1_Ente_faec_Com_2_V1_fai-gene-cluster-1|BZO_001983; GCA_000394455.1_Ente_faec_UAA409pIP819_V1_fai-gene-cluster-1|FDF_001815; GCA_000394515.1_Ente_faec_UAA702_V1_fai-gene-cluster-1|DAQ_002067; GCA_000394775.1_Ente_faec_HH22_V1_fai-gene-cluster-1|AFN_002485; GCA_000394795.1_Ente_faec_MMH594_V1_fai-gene-cluster-1|ESW_002199; GCA_000394815.1_Ente_faec_SF100_V1_fai-gene-cluster-1|GQU_002143; GCA_000394835.1_Ente_faec_SF370_V1_fai-gene-cluster-1|AHK_002175; GCA_000394855.1_Ente_faec_CH570_V1_fai-gene-cluster-1|BET_002126; GCA_000394875.1_Ente_faec_Ned10_V1_fai-gene-cluster-1|HGC_002046; GCA_000394895.1_Ente_faec_SF105_V1_fai-gene-cluster-1|HVC_002575; GCA_000394915.1_Ente_faec_WH245_V1_fai-gene-cluster-1|FZV_002502; GCA_000394935.1_Ente_faec_CH116_V1_fai-gene-cluster-1|CCC_001995; GCA_000394955.1_Ente_faec_CH136_V1_fai-gene-cluster-1|DGE_002056; GCA_000394995.1_Ente_faec_T13_V1_fai-gene-cluster-1|CQN_001804; GCA_000395015.1_Ente_faec_ATCC_29200_V1_fai-gene-cluster-1|FME_002011; GCA_000395035.1_Ente_faec_12107_V1_fai-gene-cluster-1|GRN_001808; GCA_000395095.1_Ente_faec_YI6_1_V1_fai-gene-cluster-1|CHV_001906; GCA_000395115.1_Ente_faec_SF21521_V1_fai-gene-cluster-1|GAA_001730; GCA_000395135.1_Ente_faec_T21_V1_fai-gene-cluster-1|BCF_001925; GCA_000395175.1_Ente_faec_Com1_V1_fai-gene-cluster-1|AAJ_001961; GCA_000395205.1_Ente_faec_E1_V1_fai-gene-cluster-1|ASP_002036; GCA_000395245.1_Ente_faec_ATCC_27275_V1_fai-gene-cluster-1|AKK_001947; GCA_000395265.1_Ente_faec_ATCC_27959_V1_fai-gene-cluster-1|DEN_001629; GCA_000395285.1_Ente_faec_DS16_V1_fai-gene-cluster-1|GAB_001856; GCA_000395305.1_Ente_faec_RC73_V1_fai-gene-cluster-1|FTI_002593; GCA_000395365.1_Ente_faec_SF5039_V1_fai-gene-cluster-1|DIP_002791; GCA_000395385.1_Ente_faec_RM3817_V1_fai-gene-cluster-1|DXI_001620; GCA_000395985.1_Ente_faec_B1005_V1_fai-gene-cluster-1|BJR_001998; GCA_000396005.1_Ente_faec_B1138_V1_fai-gene-cluster-1|BBU_001680; GCA_000396025.1_Ente_faec_B1249_V1_fai-gene-cluster-1|BUN_002528; GCA_000396045.1_Ente_faec_B1851_V1_fai-gene-cluster-1|DRW_002206; GCA_000396065.1_Ente_faec_B1921_V1_fai-gene-cluster-1|AZK_001872; GCA_000396085.1_Ente_faec_B1933_V1_fai-gene-cluster-1|GLW_002195; GCA_000396105.1_Ente_faec_B2202_V1_fai-gene-cluster-1|DWW_002237; GCA_000396125.1_Ente_faec_B2211_V1_fai-gene-cluster-1|HPN_001955; GCA_000396145.1_Ente_faec_B2277_V1_fai-gene-cluster-1|AAM_001952; GCA_000396165.1_Ente_faec_B2670_V1_fai-gene-cluster-1|EZL_001831; GCA_000396185.1_Ente_faec_B2685_V1_fai-gene-cluster-1|EBV_002224; GCA_000396205.1_Ente_faec_B2687_V1_fai-gene-cluster-1|CFQ_002577; GCA_000396225.1_Ente_faec_B2802_V1_fai-gene-cluster-1|HMO_001951; GCA_000396245.1_Ente_faec_B2813_V1_fai-gene-cluster-1|CJU_002210; GCA_000396265.1_Ente_faec_B2864_V1_fai-gene-cluster-1|DTU_002241; GCA_000396285.1_Ente_faec_B2867_V1_fai-gene-cluster-1|GZA_001712; GCA_000396305.1_Ente_faec_B2949_V1_fai-gene-cluster-1|AYF_002070; GCA_000396325.1_Ente_faec_B3119_V1_fai-gene-cluster-1|AXX_001955; GCA_000396345.1_Ente_faec_B3196_V1_fai-gene-cluster-1|BQE_001947; GCA_000396365.1_Ente_faec_B3286_V1_fai-gene-cluster-1|HQB_002105; GCA_000396385.1_Ente_faec_B3336_V1_fai-gene-cluster-1|FFY_002428; GCA_000396405.1_Ente_faec_B4008_V1_fai-gene-cluster-1|DZI_001939; GCA_000396425.1_Ente_faec_B4018_V1_fai-gene-cluster-1|GRF_001921; GCA_000396445.1_Ente_faec_B4148_V1_fai-gene-cluster-1|HEJ_001918; GCA_000396465.1_Ente_faec_B4163_V1_fai-gene-cluster-1|DDR_002272; GCA_000396485.1_Ente_faec_B4259_V1_fai-gene-cluster-1|CLA_001961; GCA_000396505.1_Ente_faec_B4267_V1_fai-gene-cluster-1|FXH_001982; GCA_000396525.1_Ente_faec_B4270_V1_fai-gene-cluster-1|HFS_002575; GCA_000396545.1_Ente_faec_B4411_V1_fai-gene-cluster-1|ATI_002404; GCA_000396565.1_Ente_faec_B4568_V1_fai-gene-cluster-1|AHU_002194; GCA_000396585.1_Ente_faec_B4638_V1_fai-gene-cluster-1|CXZ_002245; GCA_000396605.1_Ente_faec_B4672_V1_fai-gene-cluster-1|FWN_002169; GCA_000396625.1_Ente_faec_B4674_V1_fai-gene-cluster-1|CSU_001983; GCA_000396645.1_Ente_faec_B4969_V1_fai-gene-cluster-1|GNH_002589; GCA_000396665.1_Ente_faec_B5076_V1_fai-gene-cluster-1|GJK_002012; GCA_000396865.1_Ente_faec_EnGen0253_V1_fai-gene-cluster-1|BCZ_002104; GCA_000396905.1_Ente_faec_UAA948_V1_fai-gene-cluster-1|ABN_002013; GCA_000396985.1_Ente_faec_UAA1014_V1_fai-gene-cluster-1|FZX_001903; GCA_000407045.1_Ente_faec_V583_V1_fai-gene-cluster-1|HEO_001276; GCA_000407305.1_Ente_faec_V583_V2_fai-gene-cluster-1|BLY_002506; GCA_000415005.1_ASM41500v1_fai-gene-cluster-1|BVW_002703; GCA_000415105.1_ASM41510v1_fai-gene-cluster-1|EQK_001638; GCA_000415125.1_ASM41512v1_fai-gene-cluster-1|CBW_000335; GCA_000415165.1_ASM41516v1_fai-gene-cluster-1|APH_001056; GCA_000415245.2_ASM41524v2_fai-gene-cluster-1|ASX_001229; GCA_000415325.2_ASM41532v2_fai-gene-cluster-1|GZB_002084; GCA_000415385.2_ASM41538v2_fai-gene-cluster-1|HDZ_000192; GCA_000415405.1_ASM41540v1_fai-gene-cluster-1|CJS_000815; GCA_000415425.2_ASM41542v2_fai-gene-cluster-1|GJX_001531; GCA_000415445.2_ASM41544v2_fai-gene-cluster-1|HDL_001528; GCA_000415465.2_ASM41546v2_fai-gene-cluster-1|AMO_000696; GCA_000479065.1_Ente_faec_BM4654_V1_fai-gene-cluster-1|BCM_000258; GCA_000479085.1_Ente_faec_BM4539_V1_fai-gene-cluster-1|BBQ_002046; GCA_000479105.1_Ente_faec_JH2_2_V1_fai-gene-cluster-1|FAK_001795; GCA_000519425.1_Ente_faec_B284_V1_fai-gene-cluster-1|CIJ_001834; GCA_000519445.1_Ente_faec_B287_V1_fai-gene-cluster-1|HGS_001664; GCA_000519465.1_Ente_faec_B289_V1_fai-gene-cluster-1|CIP_000985; GCA_000519485.1_Ente_faec_B291_V1_fai-gene-cluster-1|GSW_001748; GCA_000519505.1_Ente_faec_B292_V1_fai-gene-cluster-1|EZA_001001; GCA_000519525.1_Ente_faec_B293_V1_fai-gene-cluster-1|GFI_001002; GCA_000519545.1_Ente_faec_B294_V1_fai-gene-cluster-1|ATS_000938; GCA_000519565.1_Ente_faec_B301_V1_fai-gene-cluster-1|CDE_001739; GCA_000519585.1_Ente_faec_B302_V1_fai-gene-cluster-1|GAY_001141; GCA_000519605.1_Ente_faec_B312_V1_fai-gene-cluster-1|FOQ_001760; GCA_000519625.1_Ente_faec_B316_V1_fai-gene-cluster-1|FEA_001140; GCA_000519665.1_Ente_faec_B319_V1_fai-gene-cluster-1|HUB_001881; GCA_000519685.1_Ente_faec_B320_V1_fai-gene-cluster-1|DVZ_000922; GCA_000519705.1_Ente_faec_B321_V1_fai-gene-cluster-1|FRW_001506; GCA_000519725.1_Ente_faec_B324_V1_fai-gene-cluster-1|EPD_001052; GCA_000519745.1_Ente_faec_B327_V1_fai-gene-cluster-1|AWO_002165; GCA_000519765.1_Ente_faec_B337_V1_fai-gene-cluster-1|HEE_000966; GCA_000519785.1_Ente_faec_B338_V1_fai-gene-cluster-1|DLF_002566; GCA_000519805.1_Ente_faec_B345_V1_fai-gene-cluster-1|EMZ_000939; GCA_000519825.1_Ente_faec_B347_V1_fai-gene-cluster-1|GEM_001739; GCA_000519845.1_Ente_faec_B348_V1_fai-gene-cluster-1|DBN_001667; GCA_000519885.1_Ente_faec_B363_V1_fai-gene-cluster-1|FMI_000437; GCA_000519905.1_Ente_faec_B373_V1_fai-gene-cluster-1|ERK_001410; GCA_000519925.1_Ente_faec_B375_V1_fai-gene-cluster-1|FJO_001096; GCA_000519965.1_Ente_faec_B388_V1_fai-gene-cluster-1|GVZ_001099; GCA_000550745.1_ASM55074v1_fai-gene-cluster-1|BDR_002001; GCA_000648035.1_Ef.GA2.1_fai-gene-cluster-1|DIV_000312; GCA_000648055.1_Ef.GAN13.1_fai-gene-cluster-1|HQC_002363; GCA_000648095.1_Ef.MD6.1_fai-gene-cluster-1|AYN_001823; GCA_000648115.1_Ef.MN16.1_fai-gene-cluster-1|AXB_002439; GCA_000648195.1_Ef.NY9.1_fai-gene-cluster-1|DIR_000271; GCA_000712065.1_ASM71206v1_fai-gene-cluster-1|GKZ_000304; GCA_000763435.1_ASM76343v1_fai-gene-cluster-1|AYS_001214; GCA_000763645.1_ASM76364v1_fai-gene-cluster-1|HFK_001035; GCA_000788165.1_ASM78816v1_fai-gene-cluster-1|HPT_002266; GCA_000788175.1_ASM78817v1_fai-gene-cluster-1|FLR_000442; GCA_000788235.1_ASM78823v1_fai-gene-cluster-1|GIC_001005; GCA_000788255.1_ASM78825v1_fai-gene-cluster-1|GKF_002747; GCA_001052315.1_ASM105231v1_fai-gene-cluster-1|CLG_000938; GCA_001054295.1_ASM105429v1_fai-gene-cluster-1|CVL_001003; GCA_001055675.1_ASM105567v1_fai-gene-cluster-1|EQD_001000; GCA_001056135.1_ASM105613v1_fai-gene-cluster-1|FJT_001616; GCA_001058195.1_ASM105819v1_fai-gene-cluster-1|EVJ_002389; GCA_001075715.1_ASM107571v1_fai-gene-cluster-1|DHA_000949; GCA_001400055.1_ASM140005v1_fai-gene-cluster-1|GAT_002097; GCA_001563075.1_ASM156307v1_fai-gene-cluster-1|DWC_000440; GCA_001598635.1_ASM159863v1_fai-gene-cluster-1|DWV_000944; GCA_001662265.1_ASM166226v1_fai-gene-cluster-1|DMY_002123; GCA_001689055.2_ASM168905v2_fai-gene-cluster-1|DYQ_002334; GCA_001766735.1_ASM176673v1_fai-gene-cluster-1|FXI_002720; GCA_001813275.1_ASM181327v1_fai-gene-cluster-1|BEC_001632; GCA_001878735.2_ASM187873v2_fai-gene-cluster-1|EOB_001693; GCA_001878755.1_ASM187875v1_fai-gene-cluster-1|DMW_001010; GCA_001878765.1_ASM187876v1_fai-gene-cluster-1|AUZ_000485; GCA_001878785.1_ASM187878v1_fai-gene-cluster-1|CKT_000390; GCA_001886675.1_ASM188667v1_fai-gene-cluster-1|BDV_001705; GCA_001931845.1_ASM193184v1_fai-gene-cluster-1|FJD_000966; GCA_001932015.2_ASM193201v2_fai-gene-cluster-1|ADT_000322; GCA_001989555.1_ASM198955v1_fai-gene-cluster-1|BED_001951; GCA_002009485.1_ASM200948v1_fai-gene-cluster-1|CYI_000962; GCA_002088065.1_ASM208806v1_fai-gene-cluster-1|FYZ_000551; GCA_002106915.1_ASM210691v1_fai-gene-cluster-1|DZJ_001337; GCA_002107095.1_ASM210709v1_fai-gene-cluster-1|GIW_000690; GCA_002140075.1_ASM214007v1_fai-gene-cluster-1|GXL_001910; GCA_002140335.1_ASM214033v1_fai-gene-cluster-1|CWH_000410; GCA_002140345.1_ASM214034v1_fai-gene-cluster-1|EJM_001905; GCA_002140925.1_ASM214092v1_fai-gene-cluster-1|HAH_001474; GCA_002141205.1_ASM214120v1_fai-gene-cluster-1|EKI_002078; GCA_002141395.1_ASM214139v1_fai-gene-cluster-1|DYS_000968; GCA_002141415.1_ASM214141v1_fai-gene-cluster-1|HRU_000598; GCA_002163735.1_ASM216373v1_fai-gene-cluster-1|DSG_001843; GCA_002206315.2_ASM220631v2_fai-gene-cluster-1|BKH_000623; GCA_002206445.2_ASM220644v2_fai-gene-cluster-1|AOA_000301; GCA_002206545.2_ASM220654v2_fai-gene-cluster-1|ATB_002135; GCA_002221625.2_ASM222162v2_fai-gene-cluster-1|DXM_000845; GCA_002288985.1_ASM228898v1_fai-gene-cluster-1|EPL_001491; GCA_002289025.1_ASM228902v1_fai-gene-cluster-1|GTM_001590; GCA_002289045.2_ASM228904v2_fai-gene-cluster-1|HFE_002034; GCA_002289055.1_ASM228905v1_fai-gene-cluster-1|FQA_000729; GCA_002324945.1_ASM232494v1_fai-gene-cluster-1|CSE_002344; GCA_002355755.1_ASM235575v1_fai-gene-cluster-1|DVR_001666; GCA_002421205.1_ASM242120v1_fai-gene-cluster-1|DLZ_002137; GCA_002431525.1_ASM243152v1_fai-gene-cluster-1|AEA_000845; GCA_002439425.1_ASM243942v1_fai-gene-cluster-1|ABQ_000995; GCA_002814115.1_ASM281411v1_fai-gene-cluster-1|FJZ_001658; GCA_002861285.1_ASM286128v1_fai-gene-cluster-1|GNM_000134; GCA_002861295.1_ASM286129v1_fai-gene-cluster-1|CYF_001157; GCA_002944295.1_ASM294429v1_fai-gene-cluster-1|BKR_001840; GCA_002944475.1_ASM294447v1_fai-gene-cluster-1|GFP_000650; GCA_002944875.1_ASM294487v1_fai-gene-cluster-1|GVX_002062; GCA_002945595.1_ASM294559v1_fai-gene-cluster-1|HOE_001061; GCA_002945875.1_ASM294587v1_fai-gene-cluster-1|FQK_002247; GCA_002945975.1_ASM294597v1_fai-gene-cluster-1|HSB_002251; GCA_002946075.1_ASM294607v1_fai-gene-cluster-1|FDE_002452; GCA_002946215.1_ASM294621v1_fai-gene-cluster-1|DRD_000100; GCA_002946275.1_ASM294627v1_fai-gene-cluster-1|GLV_000055; GCA_002946755.1_ASM294675v1_fai-gene-cluster-1|CSM_000885; GCA_002947155.1_ASM294715v1_fai-gene-cluster-1|FEV_001897; GCA_002947175.1_ASM294717v1_fai-gene-cluster-1|BAP_000313; GCA_002947195.1_ASM294719v1_fai-gene-cluster-1|DQX_001439; GCA_002947435.1_ASM294743v1_fai-gene-cluster-1|AGE_000726; GCA_002948455.1_ASM294845v1_fai-gene-cluster-1|HDJ_001264; GCA_002948735.1_ASM294873v1_fai-gene-cluster-1|BAH_000602; GCA_002949155.1_ASM294915v1_fai-gene-cluster-1|GTC_000732; GCA_002949195.1_ASM294919v1_fai-gene-cluster-1|DCC_000316; GCA_002973735.1_ASM297373v1_fai-gene-cluster-1|EHI_001574; GCA_002973775.1_ASM297377v1_fai-gene-cluster-1|EAP_001599; GCA_002973815.1_ASM297381v1_fai-gene-cluster-1|CCO_001920; GCA_003030425.1_ASM303042v1_fai-gene-cluster-1|GCS_001906; GCA_003046865.1_ASM304686v1_fai-gene-cluster-1|AVG_002047; GCA_003046875.1_ASM304687v1_fai-gene-cluster-1|DOI_002047; GCA_003046905.1_ASM304690v1_fai-gene-cluster-1|EJK_002009; GCA_003046915.1_ASM304691v1_fai-gene-cluster-1|BOV_002048; GCA_003046945.1_ASM304694v1_fai-gene-cluster-1|EPQ_002047; GCA_003046965.1_ASM304696v1_fai-gene-cluster-1|ETE_002046; GCA_003046985.1_ASM304698v1_fai-gene-cluster-1|HGY_000066; GCA_003056005.1_ASM305600v1_fai-gene-cluster-1|GOX_001776; GCA_003056045.1_ASM305604v1_fai-gene-cluster-1|CVE_001775; GCA_003075115.1_ASM307511v1_fai-gene-cluster-1|BSV_000402; GCA_003075125.1_ASM307512v1_fai-gene-cluster-1|DWJ_000910; GCA_003075155.1_ASM307515v1_fai-gene-cluster-1|AGU_000904; GCA_003075175.1_ASM307517v1_fai-gene-cluster-1|HSY_002031; GCA_003144635.1_ASM314463v1_fai-gene-cluster-1|BEJ_002278; GCA_003144655.1_ASM314465v1_fai-gene-cluster-1|AMA_002075; GCA_003144675.1_ASM314467v1_fai-gene-cluster-1|FVQ_000619; GCA_003144685.1_ASM314468v1_fai-gene-cluster-1|FEP_000678; GCA_003144715.1_ASM314471v1_fai-gene-cluster-1|CVX_000130; GCA_003144735.1_ASM314473v1_fai-gene-cluster-1|BUQ_002756; GCA_003144755.1_ASM314475v1_fai-gene-cluster-1|HUZ_001351; GCA_003319335.1_ASM331933v1_fai-gene-cluster-1|DRP_000498; GCA_003319355.1_ASM331935v1_fai-gene-cluster-1|BZA_000831; GCA_003319365.1_ASM331936v1_fai-gene-cluster-1|FDP_000449; GCA_003319415.1_ASM331941v1_fai-gene-cluster-1|CNN_001043; GCA_003319425.1_ASM331942v1_fai-gene-cluster-1|HVD_000871; GCA_003319435.1_ASM331943v1_fai-gene-cluster-1|AJW_000971; GCA_003319475.1_ASM331947v1_fai-gene-cluster-1|EHH_000965; GCA_003319495.1_ASM331949v1_fai-gene-cluster-1|BBP_001535; GCA_003319525.1_ASM331952v1_fai-gene-cluster-1|AQK_000886; GCA_003319555.1_ASM331955v1_fai-gene-cluster-1|BZJ_001059; GCA_003319575.1_ASM331957v1_fai-gene-cluster-1|FTN_000866; GCA_003319595.1_ASM331959v1_fai-gene-cluster-1|ALK_001016; GCA_003319605.1_ASM331960v1_fai-gene-cluster-1|DNG_000909; GCA_003319615.1_ASM331961v1_fai-gene-cluster-1|HEK_000960; GCA_003319625.1_ASM331962v1_fai-gene-cluster-1|ERF_000465; GCA_003319675.1_ASM331967v1_fai-gene-cluster-1|HKV_001050; GCA_003319685.1_ASM331968v1_fai-gene-cluster-1|CMR_001448; GCA_003319715.1_ASM331971v1_fai-gene-cluster-1|AQQ_001443; GCA_003319735.1_ASM331973v1_fai-gene-cluster-1|GNW_000826; GCA_003319755.1_ASM331975v1_fai-gene-cluster-1|CZP_001550; GCA_003319765.1_ASM331976v1_fai-gene-cluster-1|ESX_000487; GCA_003319795.1_ASM331979v1_fai-gene-cluster-1|AAY_000970; GCA_003319805.1_ASM331980v1_fai-gene-cluster-1|BKI_001501; GCA_003319815.1_ASM331981v1_fai-gene-cluster-1|HOG_001479; GCA_003319875.1_ASM331987v1_fai-gene-cluster-1|CKB_000491; GCA_003319915.1_ASM331991v1_fai-gene-cluster-1|AXE_000438; GCA_003319925.1_ASM331992v1_fai-gene-cluster-1|FFE_000954; GCA_003319955.1_ASM331995v1_fai-gene-cluster-1|AKC_000988; GCA_003319995.1_ASM331999v1_fai-gene-cluster-1|DUD_000915; GCA_003345275.1_ASM334527v1_fai-gene-cluster-1|EAO_001934; GCA_003426185.1_ASM342618v1_fai-gene-cluster-1|EHU_000454; GCA_003438055.1_ASM343805v1_fai-gene-cluster-1|GXV_000871; GCA_003449815.1_ASM344981v1_fai-gene-cluster-1|GIR_000471; GCA_003795725.1_ASM379572v1_fai-gene-cluster-1|EIL_001054; GCA_003795755.1_ASM379575v1_fai-gene-cluster-1|CVC_001343; GCA_003795855.1_ASM379585v1_fai-gene-cluster-1|HHC_001079; GCA_003796085.1_ASM379608v1_fai-gene-cluster-1|EHD_001079; GCA_003796135.1_ASM379613v1_fai-gene-cluster-1|FOB_002050; GCA_003796195.1_ASM379619v1_fai-gene-cluster-1|CTP_000142; GCA_003796325.1_ASM379632v1_fai-gene-cluster-1|CPU_001067; GCA_003796545.1_ASM379654v1_fai-gene-cluster-1|BMP_000989; GCA_003796565.1_ASM379656v1_fai-gene-cluster-1|EKQ_002597; GCA_003796585.1_ASM379658v1_fai-gene-cluster-1|GRI_000027; GCA_003796605.1_ASM379660v1_fai-gene-cluster-1|FPI_000385; GCA_003796665.1_ASM379666v1_fai-gene-cluster-1|AEE_000934; GCA_003796705.1_ASM379670v1_fai-gene-cluster-1|FYU_000010; GCA_003796965.1_ASM379696v1_fai-gene-cluster-1|FLS_000142; GCA_003797105.1_ASM379710v1_fai-gene-cluster-1|DKG_001005; GCA_003797595.1_ASM379759v1_fai-gene-cluster-1|GDO_001054; GCA_003797645.1_ASM379764v1_fai-gene-cluster-1|CWJ_001000; GCA_003797725.1_ASM379772v1_fai-gene-cluster-1|FRU_001569; GCA_003812665.1_ASM381266v1_fai-gene-cluster-1|CNV_001832; GCA_003933445.1_ASM393344v1_fai-gene-cluster-1|GGH_001796; GCA_003962315.1_ASM396231v1_fai-gene-cluster-1|DKW_000982; GCA_003962375.1_ASM396237v1_fai-gene-cluster-1|FRD_000727; GCA_003962415.1_ASM396241v1_fai-gene-cluster-1|AKA_001314; GCA_003962425.1_ASM396242v1_fai-gene-cluster-1|CQT_000450; GCA_003962505.1_ASM396250v1_fai-gene-cluster-1|FCH_000692; GCA_003962535.1_ASM396253v1_fai-gene-cluster-1|HQK_000805; GCA_003962565.1_ASM396256v1_fai-gene-cluster-1|FXK_001020; GCA_003962575.1_ASM396257v1_fai-gene-cluster-1|ECC_001139; GCA_003962585.1_ASM396258v1_fai-gene-cluster-1|BFG_000687; GCA_003962675.1_ASM396267v1_fai-gene-cluster-1|DUO_000626; GCA_003962685.1_ASM396268v1_fai-gene-cluster-1|ABI_000678; GCA_003962695.1_ASM396269v1_fai-gene-cluster-1|BQY_000493; GCA_003962725.1_ASM396272v1_fai-gene-cluster-1|CXA_000459; GCA_003962785.1_ASM396278v1_fai-gene-cluster-1|FIO_000477; GCA_003962795.1_ASM396279v1_fai-gene-cluster-1|FKF_000609; GCA_003962835.1_ASM396283v1_fai-gene-cluster-1|HDV_000589; GCA_004006275.1_ASM400627v1_fai-gene-cluster-1|AJH_001736; GCA_004006595.1_ASM400659v1_fai-gene-cluster-1|BJJ_001739; GCA_004102975.1_ASM410297v1_fai-gene-cluster-1|BNZ_000951; GCA_004102985.1_ASM410298v1_fai-gene-cluster-1|AAQ_001951; GCA_004103005.1_ASM410300v1_fai-gene-cluster-1|HOX_000057; GCA_004103125.1_ASM410312v1_fai-gene-cluster-1|CSZ_001549; GCA_004103185.1_ASM410318v1_fai-gene-cluster-1|CJO_001439; GCA_004103195.1_ASM410319v1_fai-gene-cluster-1|CWE_000057; GCA_004103435.1_ASM410343v1_fai-gene-cluster-1|HSV_000489; GCA_004120275.1_ASM412027v1_fai-gene-cluster-1|FGP_002966; GCA_004120285.1_ASM412028v1_fai-gene-cluster-1|BAU_000779; GCA_004120295.1_ASM412029v1_fai-gene-cluster-1|ABP_001734; GCA_004120315.1_ASM412031v1_fai-gene-cluster-1|HAS_002039; GCA_004125655.1_ASM412565v1_fai-gene-cluster-1|FQS_002510; GCA_004125765.1_ASM412576v1_fai-gene-cluster-1|FXQ_002404; GCA_004125775.1_ASM412577v1_fai-gene-cluster-1|EJG_000102; GCA_004125915.1_ASM412591v1_fai-gene-cluster-1|GZH_001310; GCA_004125935.1_ASM412593v1_fai-gene-cluster-1|CZH_000985; GCA_004125945.1_ASM412594v1_fai-gene-cluster-1|CAX_002009; GCA_004125955.1_ASM412595v1_fai-gene-cluster-1|FMK_001952; GCA_004126015.1_ASM412601v1_fai-gene-cluster-1|GLP_002602; GCA_004126025.1_ASM412602v1_fai-gene-cluster-1|CEZ_002084; GCA_004126045.1_ASM412604v1_fai-gene-cluster-1|HSZ_002554; GCA_004126065.1_ASM412606v1_fai-gene-cluster-1|DDH_002345; GCA_004126115.1_ASM412611v1_fai-gene-cluster-1|CGB_002372; GCA_004126135.1_ASM412613v1_fai-gene-cluster-1|BQC_000650; GCA_004126225.1_ASM412622v1_fai-gene-cluster-1|EMA_001712; GCA_004126245.1_ASM412624v1_fai-gene-cluster-1|FUP_001889; GCA_004126285.1_ASM412628v1_fai-gene-cluster-1|CFH_002239; GCA_004126315.1_ASM412631v1_fai-gene-cluster-1|FTE_002295; GCA_004126325.1_ASM412632v1_fai-gene-cluster-1|EVL_002147; GCA_004126335.1_ASM412633v1_fai-gene-cluster-1|DLE_002283; GCA_004126365.1_ASM412636v1_fai-gene-cluster-1|DUM_000328; GCA_004126865.1_ASM412686v1_fai-gene-cluster-1|HJM_000196; GCA_004168075.1_ASM416807v1_fai-gene-cluster-1|DMB_001413; GCA_004306085.1_ASM430608v1_fai-gene-cluster-1|HIK_000408; GCA_004332015.1_ASM433201v1_fai-gene-cluster-1|BHO_001882; GCA_004332035.1_ASM433203v1_fai-gene-cluster-1|AMB_000466; GCA_004793935.1_ASM479393v1_fai-gene-cluster-1|FGN_001150; GCA_004802475.1_ASM480247v1_fai-gene-cluster-1|CVA_002362; GCA_005154485.1_ASM515448v1_fai-gene-cluster-1|FZL_001958; GCA_005158025.1_ASM515802v1_fai-gene-cluster-1|HTO_002027; GCA_005234045.1_ASM523404v1_fai-gene-cluster-1|CUG_001608; GCA_005234585.1_ASM523458v1_fai-gene-cluster-1|HCC_000864; GCA_005234635.1_ASM523463v1_fai-gene-cluster-1|BTR_000870; GCA_005234665.1_ASM523466v1_fai-gene-cluster-1|FLU_000759; GCA_005234675.1_ASM523467v1_fai-gene-cluster-1|HFJ_000908; GCA_005234685.1_ASM523468v1_fai-gene-cluster-1|EGJ_000872; GCA_005234765.1_ASM523476v1_fai-gene-cluster-1|GSL_001300; GCA_005235315.1_ASM523531v1_fai-gene-cluster-1|FYR_001312; GCA_005235765.1_ASM523576v1_fai-gene-cluster-1|AVB_000797; GCA_005235795.1_ASM523579v1_fai-gene-cluster-1|AND_000729; GCA_005235805.1_ASM523580v1_fai-gene-cluster-1|GMJ_000776; GCA_005235825.1_ASM523582v1_fai-gene-cluster-1|HQT_000900; GCA_005235875.1_ASM523587v1_fai-gene-cluster-1|GIP_000802; GCA_005235885.1_ASM523588v1_fai-gene-cluster-1|FKM_001955; GCA_005235895.1_ASM523589v1_fai-gene-cluster-1|GUT_001214; GCA_005235935.1_ASM523593v1_fai-gene-cluster-1|FDS_000816; GCA_005235945.1_ASM523594v1_fai-gene-cluster-1|CTA_001598; GCA_005235975.1_ASM523597v1_fai-gene-cluster-1|CGA_001441; GCA_005235985.1_ASM523598v1_fai-gene-cluster-1|BTL_000783; GCA_005236055.1_ASM523605v1_fai-gene-cluster-1|GLY_000899; GCA_005236265.1_ASM523626v1_fai-gene-cluster-1|BVL_002191; GCA_005236415.1_ASM523641v1_fai-gene-cluster-1|AWS_000849; GCA_005236425.1_ASM523642v1_fai-gene-cluster-1|DLM_000851; GCA_005236475.1_ASM523647v1_fai-gene-cluster-1|ASK_000814; GCA_005236535.1_ASM523653v1_fai-gene-cluster-1|HJS_002497; GCA_005236615.1_ASM523661v1_fai-gene-cluster-1|HCN_002539; GCA_005236635.1_ASM523663v1_fai-gene-cluster-1|EVO_000827; GCA_005236695.1_ASM523669v1_fai-gene-cluster-1|EIN_000785; GCA_005236705.1_ASM523670v1_fai-gene-cluster-1|COG_000857; GCA_005236755.1_ASM523675v1_fai-gene-cluster-1|CHJ_001214; GCA_005236765.1_ASM523676v1_fai-gene-cluster-1|BYP_000775; GCA_005236775.1_ASM523677v1_fai-gene-cluster-1|FCZ_000767; GCA_005236795.1_ASM523679v1_fai-gene-cluster-1|ALA_000775; GCA_005236835.1_ASM523683v1_fai-gene-cluster-1|CZI_000775; GCA_005236845.1_ASM523684v1_fai-gene-cluster-1|CNR_000879; GCA_005236855.1_ASM523685v1_fai-gene-cluster-1|AGO_000768; GCA_005236865.1_ASM523686v1_fai-gene-cluster-1|HOR_000883; GCA_005236885.1_ASM523688v1_fai-gene-cluster-1|COP_000879; GCA_005236915.1_ASM523691v1_fai-gene-cluster-1|EKM_000879; GCA_005236945.1_ASM523694v1_fai-gene-cluster-1|CKL_000922; GCA_005236965.1_ASM523696v1_fai-gene-cluster-1|DMT_000878; GCA_005236975.1_ASM523697v1_fai-gene-cluster-1|FDH_000872; GCA_005236985.1_ASM523698v1_fai-gene-cluster-1|GFK_001303; GCA_005237015.1_ASM523701v1_fai-gene-cluster-1|EDO_000770; GCA_005237075.1_ASM523707v1_fai-gene-cluster-1|HGD_000801; GCA_005237085.1_ASM523708v1_fai-gene-cluster-1|DJW_000807; GCA_005237145.1_ASM523714v1_fai-gene-cluster-1|GVP_000806; GCA_005237155.1_ASM523715v1_fai-gene-cluster-1|GCI_000797; GCA_005237335.1_ASM523733v1_fai-gene-cluster-1|ATW_000864; GCA_005237405.1_ASM523740v1_fai-gene-cluster-1|FLC_000803; GCA_005237435.1_ASM523743v1_fai-gene-cluster-1|AGC_000896; GCA_005237455.1_ASM523745v1_fai-gene-cluster-1|DBE_000910; GCA_005237505.1_ASM523750v1_fai-gene-cluster-1|HOQ_000791; GCA_005237565.1_ASM523756v1_fai-gene-cluster-1|DKA_000842; GCA_005237575.1_ASM523757v1_fai-gene-cluster-1|DIL</t>
  </si>
  <si>
    <t>GCA_001054295.1_ASM105429v1_fai-gene-cluster-1|CVL_001002; GCA_001056135.1_ASM105613v1_fai-gene-cluster-1|FJT_001615; GCA_002947195.1_ASM294719v1_fai-gene-cluster-1|DQX_001440; GCA_004125775.1_ASM412577v1_fai-gene-cluster-1|EJG_000101; GCA_011029165.1_ASM1102916v1_fai-gene-cluster-1|GHR_000816; GCA_902163015.1_25964_2_73_fai-gene-cluster-1|DSH_000882</t>
  </si>
  <si>
    <t>GCA_002946755.1_ASM294675v1_fai-gene-cluster-1|CSM_000884; GCA_002947435.1_ASM294743v1_fai-gene-cluster-1|AGE_000727; GCA_004126865.1_ASM412686v1_fai-gene-cluster-1|HJM_000195; GCA_006541075.1_ASM654107v1_fai-gene-cluster-1|BLN_000472; GCA_006541305.1_ASM654130v1_fai-gene-cluster-1|HRN_000886; GCA_006541395.1_ASM654139v1_fai-gene-cluster-1|HAJ_000220</t>
  </si>
  <si>
    <t>GCA_000007785.1_ASM778v1_fai-gene-cluster-1|GMY_002096; GCA_000147555.1_ASM14755v1_fai-gene-cluster-1|AWU_000512; GCA_000147575.1_ASM14757v1_fai-gene-cluster-1|EYM_001284; GCA_000147595.1_ASM14759v1_fai-gene-cluster-1|DNT_002233; GCA_000148245.1_ASM14824v1_fai-gene-cluster-1|FAD_002548; GCA_000157135.1_ASM15713v1_fai-gene-cluster-1|AFR_000506; GCA_000157155.1_ASM15715v1_fai-gene-cluster-1|EOH_000763; GCA_000157175.1_ASM15717v1_fai-gene-cluster-1|ACD_001024; GCA_000157235.1_ASM15723v1_fai-gene-cluster-1|GHN_002816; GCA_000157275.1_ASM15727v1_fai-gene-cluster-1|BXW_001582; GCA_000157335.1_ASM15733v1_fai-gene-cluster-1|ERT_001753; GCA_000157375.1_ASM15737v1_fai-gene-cluster-1|ETW_001103; GCA_000157395.1_ASM15739v1_fai-gene-cluster-1|BES_000615; GCA_000157415.1_ASM15741v1_fai-gene-cluster-1|ESU_000512; GCA_000157455.1_ASM15745v1_fai-gene-cluster-1|FCP_001326; GCA_000157475.1_ASM15747v1_fai-gene-cluster-1|FJB_000962; GCA_000157495.1_ASM15749v1_fai-gene-cluster-1|CHT_001613; GCA_000159255.1_ASM15925v1_fai-gene-cluster-1|FIU_000521; GCA_000159275.1_ASM15927v1_fai-gene-cluster-1|FGK_001909; GCA_000159655.1_ASM15965v1_fai-gene-cluster-1|DWB_001938; GCA_000160155.1_ASM16015v1_fai-gene-cluster-1|BWO_001174; GCA_000161875.1_ASM16187v1_fai-gene-cluster-1|DES_001169; GCA_000172575.2_ASM17257v2_fai-gene-cluster-1|ELG_001708; GCA_000210115.1_ASM21011v1_fai-gene-cluster-1|CSY_001440; GCA_000211255.2_ASM21125v2_fai-gene-cluster-1|BSC_002385; GCA_000281195.1_ASM28119v1_fai-gene-cluster-1|DIG_001792; GCA_000294005.2_ASM29400v2_fai-gene-cluster-1|DLW_002044; GCA_000294025.2_ASM29402v2_fai-gene-cluster-1|AGX_000852; GCA_000294045.1_ASM29404v1_fai-gene-cluster-1|HPA_001026; GCA_000294065.2_ASM29406v2_fai-gene-cluster-1|APD_002153; GCA_000294085.2_ASM29408v2_fai-gene-cluster-1|HAW_001985; GCA_000294105.2_ASM29410v2_fai-gene-cluster-1|DYG_000212; GCA_000294125.1_ASM29412v1_fai-gene-cluster-1|DCE_000349; GCA_000294145.2_ASM29414v2_fai-gene-cluster-1|EKF_002696; GCA_000294165.2_ASM29416v2_fai-gene-cluster-1|ESS_001681; GCA_000294185.2_ASM29418v2_fai-gene-cluster-1|AYZ_001203; GCA_000294205.2_ASM29420v2_fai-gene-cluster-1|DPS_002893; GCA_000294245.2_ASM29424v2_fai-gene-cluster-1|CNE_000523; GCA_000294265.2_ASM29426v2_fai-gene-cluster-1|BYZ_000327; GCA_000294285.2_ASM29428v2_fai-gene-cluster-1|FWS_001525; GCA_000294305.2_ASM29430v2_fai-gene-cluster-1|HKL_000929; GCA_000390505.1_Ente_faec_B15725_V1_fai-gene-cluster-1|DTY_000390; GCA_000390525.1_Ente_faec_B16457_V1_fai-gene-cluster-1|DFU_000934; GCA_000390545.1_Ente_faec_B56765_V1_fai-gene-cluster-1|AFH_000651; GCA_000390565.1_Ente_faec_B69486_V1_fai-gene-cluster-1|CXY_000569; GCA_000390585.1_Ente_faec_B84847_V1_fai-gene-cluster-1|FSB_001037; GCA_000390605.1_Ente_faec_C_19315_led_1A_WT_V1_fai-gene-cluster-1|AWG_002087; GCA_000390625.1_Ente_faec_C_19315_led_1b_pp_SCV_V1_fai-gene-cluster-1|DZT_001110; GCA_000390645.1_Ente_faec_1448E03_V1_fai-gene-cluster-1|GQO_001911; GCA_000390665.1_Ente_faec_182970_V1_fai-gene-cluster-1|BOA_001080; GCA_000390685.1_Ente_faec_19116_V1_fai-gene-cluster-1|GIK_000483; GCA_000390705.1_Ente_faec_2630V05_V1_fai-gene-cluster-1|DON_001050; GCA_000390725.1_Ente_faec_2924_V1_fai-gene-cluster-1|BQM_001861; GCA_000390745.1_Ente_faec_7330082_2_V1_fai-gene-cluster-1|GRR_001995; GCA_000390785.1_Ente_faec_7330245_2_V1_fai-gene-cluster-1|DGH_002091; GCA_000390805.1_Ente_faec_7330257_1_V1_fai-gene-cluster-1|HRJ_000977; GCA_000390825.1_Ente_faec_7330259_5_V1_fai-gene-cluster-1|BDJ_000978; GCA_000390845.1_Ente_faec_7330948_5_V1_fai-gene-cluster-1|BZD_000940; GCA_000390865.1_Ente_faec_7430275_3_V1_fai-gene-cluster-1|HMU_000447; GCA_000390885.1_Ente_faec_7430315_3_V1_fai-gene-cluster-1|EDA_000445; GCA_000390905.1_Ente_faec_7430416_3_V1_fai-gene-cluster-1|CGT_001875; GCA_000390925.1_Ente_faec_7430821_4_V1_fai-gene-cluster-1|CVB_000448; GCA_000390945.1_Ente_faec_B1290_V1_fai-gene-cluster-1|DOS_001101; GCA_000390965.1_Ente_faec_B1327_V1_fai-gene-cluster-1|FTB_001846; GCA_000390985.1_Ente_faec_B1376_V1_fai-gene-cluster-1|EWN_001099; GCA_000391005.1_Ente_faec_B1385_V1_fai-gene-cluster-1|BCA_000964; GCA_000391025.1_Ente_faec_B1441_V1_fai-gene-cluster-1|HTV_002201; GCA_000391045.1_Ente_faec_B1505_V1_fai-gene-cluster-1|DVN_002016; GCA_000391065.1_Ente_faec_B1532_V1_fai-gene-cluster-1|CPT_002198; GCA_000391085.1_Ente_faec_B1586_V1_fai-gene-cluster-1|DDE_000067; GCA_000391105.1_Ente_faec_B1618_V1_fai-gene-cluster-1|DCL_002195; GCA_000391125.1_Ente_faec_B1623_V1_fai-gene-cluster-1|DTO_002531; GCA_000391145.1_Ente_faec_B1678_V1_fai-gene-cluster-1|EIM_002684; GCA_000391165.1_Ente_faec_B1696_V1_fai-gene-cluster-1|EFA_002016; GCA_000391185.1_Ente_faec_B1719_V1_fai-gene-cluster-1|FMT_002261; GCA_000391205.1_Ente_faec_B1734_V1_fai-gene-cluster-1|BBE_002277; GCA_000391225.1_Ente_faec_B1843_V1_fai-gene-cluster-1|FEC_002236; GCA_000391245.1_Ente_faec_B1874_V1_fai-gene-cluster-1|AYK_002264; GCA_000391265.1_Ente_faec_B2207_V1_fai-gene-cluster-1|BFW_001870; GCA_000391285.1_Ente_faec_B2255_V1_fai-gene-cluster-1|BCJ_002199; GCA_000391305.1_Ente_faec_B2391_V1_fai-gene-cluster-1|GGJ_002085; GCA_000391325.1_Ente_faec_B2488_V1_fai-gene-cluster-1|CXM_002214; GCA_000391345.1_Ente_faec_B2535_V1_fai-gene-cluster-1|GUX_002315; GCA_000391365.1_Ente_faec_B2557_V1_fai-gene-cluster-1|BEV_002315; GCA_000391385.1_Ente_faec_B2593_V1_fai-gene-cluster-1|DEB_002436; GCA_000391405.1_Ente_faec_B3031_V1_fai-gene-cluster-1|ADN_002224; GCA_000391425.1_Ente_faec_B3042_V1_fai-gene-cluster-1|GNI_002491; GCA_000391445.1_Ente_faec_B3053_V1_fai-gene-cluster-1|FJL_002556; GCA_000391465.1_Ente_faec_B3126_V1_fai-gene-cluster-1|ARI_002272; GCA_000391485.2_ASM39148v2_fai-gene-cluster-1|FPS_002048; GCA_000391505.1_Ente_faec_B878_V1_fai-gene-cluster-1|BAF_002224; GCA_000391525.1_Ente_faec_B939_V1_fai-gene-cluster-1|EEL_002560; GCA_000391545.1_Ente_faec_HEF39_V1_fai-gene-cluster-1|HCZ_001939; GCA_000391585.1_Ente_faec_UAA823_V1_fai-gene-cluster-1|FWD_002677; GCA_000391605.1_Ente_faec_UAA902_V1_fai-gene-cluster-1|BHQ_001882; GCA_000391625.1_Ente_faec_UAA903_V1_fai-gene-cluster-1|DTD_001887; GCA_000391645.1_Ente_faec_UAA904_V1_fai-gene-cluster-1|EXQ_001882; GCA_000391665.1_Ente_faec_UAA905_V1_fai-gene-cluster-1|FGF_001875; GCA_000391685.1_Ente_faec_UAA906_V1_fai-gene-cluster-1|HVM_001852; GCA_000391705.1_Ente_faec_UAA907_V1_fai-gene-cluster-1|AFK_001988; GCA_000391725.1_Ente_faec_UAA943_V1_fai-gene-cluster-1|ACZ_001969; GCA_000392675.1_Ente_faec_SF350_V1_fai-gene-cluster-1|DCJ_001050; GCA_000392755.1_Ente_faec_SF6375_V1_fai-gene-cluster-1|BBM_001895; GCA_000392795.1_Ente_faec_12030_V1_fai-gene-cluster-1|BHV_002395; GCA_000392815.1_Ente_faec_79_3_V1_fai-gene-cluster-1|BGN_002558; GCA_000392835.1_Ente_faec_E99_V1_fai-gene-cluster-1|GQT_002503; GCA_000392855.1_Ente_faec_T20_V1_fai-gene-cluster-1|CNI_001704; GCA_000392895.1_Ente_faec_T12_V1_fai-gene-cluster-1|FRV_001958; GCA_000392915.1_Ente_faec_D3_V1_fai-gene-cluster-1|CFW_002091; GCA_000392935.1_Ente_faec_RMC5_V1_fai-gene-cluster-1|EUC_001811; GCA_000392975.1_Ente_faec_T6_V1_fai-gene-cluster-1|FWI_001915; GCA_000392995.1_Ente_faec_T17_V1_fai-gene-cluster-1|EOG_001992; GCA_000393015.1_Ente_faec_T5_V1_fai-gene-cluster-1|AUA_002022; GCA_000393035.1_Ente_faec_T9_V1_fai-gene-cluster-1|GKQ_001965; GCA_000393055.1_Ente_faec_T10_V1_fai-gene-cluster-1|DPN_001726; GCA_000393075.1_Ente_faec_T18_V1_fai-gene-cluster-1|ELA_001811; GCA_000393095.1_Ente_faec_F1_V1_fai-gene-cluster-1|FUU_002046; GCA_000393115.1_Ente_faec_SS_7_V1_fai-gene-cluster-1|DGJ_001876; GCA_000393155.1_Ente_faec_T19_V1_fai-gene-cluster-1|CUI_001984; GCA_000393195.1_Ente_faec_B_4_111_V1_fai-gene-cluster-1|GBH_002199; GCA_000393215.1_Ente_faec_Fly_2_V1_fai-gene-cluster-1|ANM_001762; GCA_000393235.1_Ente_faec_Merz151_V1_fai-gene-cluster-1|ECD_002047; GCA_000393255.1_Ente_faec_SF339_V1_fai-gene-cluster-1|CCH_002075; GCA_000393275.1_Ente_faec_Com7_V1_fai-gene-cluster-1|HSD_001979; GCA_000393295.1_Ente_faec_TR197_V1_fai-gene-cluster-1|EXJ_002228; GCA_000393315.1_Ente_faec_RMC65_V1_fai-gene-cluster-1|GTT_001875; GCA_000393335.1_Ente_faec_B653_V1_fai-gene-cluster-1|DEX_001665; GCA_000393355.1_Ente_faec_D173_V1_fai-gene-cluster-1|FQE_001882; GCA_000393375.1_Ente_faec_ATCC_6055_V1_fai-gene-cluster-1|HEP_002016; GCA_000393395.1_Ente_faec_ATCC_10100_V1_fai-gene-cluster-1|GEG_001970; GCA_000393455.1_Ente_faec_SF21520_V1_fai-gene-cluster-1|BMA_002103; GCA_000393475.1_Ente_faec_TR161_V1_fai-gene-cluster-1|DLN_001802; GCA_000393495.1_Ente_faec_A_3_1_V1_fai-gene-cluster-1|FDU_001958; GCA_000393515.1_Ente_faec_Merz89_V1_fai-gene-cluster-1|AXP_000977; GCA_000393535.1_Ente_faec_Merz192_V1_fai-gene-cluster-1|GEE_002453; GCA_000393555.1_Ente_faec_Merz204_V1_fai-gene-cluster-1|CQD_001906; GCA_000393575.1_Ente_faec_D1_V1_fai-gene-cluster-1|CDP_001906; GCA_000393635.1_Ente_faec_T7_V1_fai-gene-cluster-1|EYX_002394; GCA_000393715.1_Ente_faec_UAA1180_V1_fai-gene-cluster-1|HUJ_001643; GCA_000393795.1_Ente_faec_UAA1489_V1_fai-gene-cluster-1|ESO_002142; GCA_000394075.1_Ente_faec_SF24397_V1_fai-gene-cluster-1|EMD_001656; GCA_000394095.1_Ente_faec_SF24413_V1_fai-gene-cluster-1|DXW_001642; GCA_000394115.1_Ente_faec_SF26630_V1_fai-gene-cluster-1|AZP_002109; GCA_000394135.1_Ente_faec_SS_6_V1_fai-gene-cluster-1|BZL_002015; GCA_000394155.1_Ente_faec_FA2_2_V1_fai-gene-cluster-1|AAS_002279; GCA_000394175.1_Ente_faec_V587_V1_fai-gene-cluster-1|HMA_001978; GCA_000394195.1_Ente_faec_SF28073_V1_fai-gene-cluster-1|GBI_001088; GCA_000394215.1_Ente_faec_RM4679_V1_fai-gene-cluster-1|CDN_002181; GCA_000394235.1_Ente_faec_T14_V1_fai-gene-cluster-1|AEZ_001978; GCA_000394255.1_Ente_faec_CH19_V1_fai-gene-cluster-1|EXO_001974; GCA_000394275.1_Ente_faec_WH257_V1_fai-gene-cluster-1|BVG_001701; GCA_000394295.1_Ente_faec_SF19_V1_fai-gene-cluster-1|BCD_001761; GCA_000394315.1_Ente_faec_SF1592_V1_fai-gene-cluster-1|GKX_002150; GCA_000394335.1_Ente_faec_WH571_V1_fai-gene-cluster-1|GDI_002512; GCA_000394355.1_Ente_faec_B5035_V1_fai-gene-cluster-1|BKY_001957; GCA_000394375.1_Ente_faec_Com_2_V1_fai-gene-cluster-1|BZO_001984; GCA_000394455.1_Ente_faec_UAA409pIP819_V1_fai-gene-cluster-1|FDF_001816; GCA_000394515.1_Ente_faec_UAA702_V1_fai-gene-cluster-1|DAQ_002068; GCA_000394775.1_Ente_faec_HH22_V1_fai-gene-cluster-1|AFN_002486; GCA_000394795.1_Ente_faec_MMH594_V1_fai-gene-cluster-1|ESW_002200; GCA_000394815.1_Ente_faec_SF100_V1_fai-gene-cluster-1|GQU_002144; GCA_000394835.1_Ente_faec_SF370_V1_fai-gene-cluster-1|AHK_002176; GCA_000394855.1_Ente_faec_CH570_V1_fai-gene-cluster-1|BET_002127; GCA_000394875.1_Ente_faec_Ned10_V1_fai-gene-cluster-1|HGC_002047; GCA_000394895.1_Ente_faec_SF105_V1_fai-gene-cluster-1|HVC_002576; GCA_000394915.1_Ente_faec_WH245_V1_fai-gene-cluster-1|FZV_002503; GCA_000394935.1_Ente_faec_CH116_V1_fai-gene-cluster-1|CCC_001996; GCA_000394955.1_Ente_faec_CH136_V1_fai-gene-cluster-1|DGE_002057; GCA_000394995.1_Ente_faec_T13_V1_fai-gene-cluster-1|CQN_001805; GCA_000395015.1_Ente_faec_ATCC_29200_V1_fai-gene-cluster-1|FME_002012; GCA_000395035.1_Ente_faec_12107_V1_fai-gene-cluster-1|GRN_001809; GCA_000395095.1_Ente_faec_YI6_1_V1_fai-gene-cluster-1|CHV_001907; GCA_000395115.1_Ente_faec_SF21521_V1_fai-gene-cluster-1|GAA_001731; GCA_000395135.1_Ente_faec_T21_V1_fai-gene-cluster-1|BCF_001926; GCA_000395175.1_Ente_faec_Com1_V1_fai-gene-cluster-1|AAJ_001962; GCA_000395205.1_Ente_faec_E1_V1_fai-gene-cluster-1|ASP_002037; GCA_000395245.1_Ente_faec_ATCC_27275_V1_fai-gene-cluster-1|AKK_001948; GCA_000395265.1_Ente_faec_ATCC_27959_V1_fai-gene-cluster-1|DEN_001630; GCA_000395285.1_Ente_faec_DS16_V1_fai-gene-cluster-1|GAB_001857; GCA_000395305.1_Ente_faec_RC73_V1_fai-gene-cluster-1|FTI_002594; GCA_000395365.1_Ente_faec_SF5039_V1_fai-gene-cluster-1|DIP_002792; GCA_000395385.1_Ente_faec_RM3817_V1_fai-gene-cluster-1|DXI_001621; GCA_000395985.1_Ente_faec_B1005_V1_fai-gene-cluster-1|BJR_001999; GCA_000396005.1_Ente_faec_B1138_V1_fai-gene-cluster-1|BBU_001681; GCA_000396025.1_Ente_faec_B1249_V1_fai-gene-cluster-1|BUN_002529; GCA_000396045.1_Ente_faec_B1851_V1_fai-gene-cluster-1|DRW_002207; GCA_000396065.1_Ente_faec_B1921_V1_fai-gene-cluster-1|AZK_001873; GCA_000396085.1_Ente_faec_B1933_V1_fai-gene-cluster-1|GLW_002196; GCA_000396105.1_Ente_faec_B2202_V1_fai-gene-cluster-1|DWW_002238; GCA_000396125.1_Ente_faec_B2211_V1_fai-gene-cluster-1|HPN_001956; GCA_000396145.1_Ente_faec_B2277_V1_fai-gene-cluster-1|AAM_001953; GCA_000396165.1_Ente_faec_B2670_V1_fai-gene-cluster-1|EZL_001832; GCA_000396185.1_Ente_faec_B2685_V1_fai-gene-cluster-1|EBV_002225; GCA_000396205.1_Ente_faec_B2687_V1_fai-gene-cluster-1|CFQ_002578; GCA_000396225.1_Ente_faec_B2802_V1_fai-gene-cluster-1|HMO_001952; GCA_000396245.1_Ente_faec_B2813_V1_fai-gene-cluster-1|CJU_002211; GCA_000396265.1_Ente_faec_B2864_V1_fai-gene-cluster-1|DTU_002242; GCA_000396285.1_Ente_faec_B2867_V1_fai-gene-cluster-1|GZA_001713; GCA_000396305.1_Ente_faec_B2949_V1_fai-gene-cluster-1|AYF_002071; GCA_000396325.1_Ente_faec_B3119_V1_fai-gene-cluster-1|AXX_001956; GCA_000396345.1_Ente_faec_B3196_V1_fai-gene-cluster-1|BQE_001948; GCA_000396365.1_Ente_faec_B3286_V1_fai-gene-cluster-1|HQB_002106; GCA_000396385.1_Ente_faec_B3336_V1_fai-gene-cluster-1|FFY_002429; GCA_000396405.1_Ente_faec_B4008_V1_fai-gene-cluster-1|DZI_001940; GCA_000396425.1_Ente_faec_B4018_V1_fai-gene-cluster-1|GRF_001922; GCA_000396445.1_Ente_faec_B4148_V1_fai-gene-cluster-1|HEJ_001919; GCA_000396465.1_Ente_faec_B4163_V1_fai-gene-cluster-1|DDR_002273; GCA_000396485.1_Ente_faec_B4259_V1_fai-gene-cluster-1|CLA_001962; GCA_000396505.1_Ente_faec_B4267_V1_fai-gene-cluster-1|FXH_001983; GCA_000396525.1_Ente_faec_B4270_V1_fai-gene-cluster-1|HFS_002576; GCA_000396545.1_Ente_faec_B4411_V1_fai-gene-cluster-1|ATI_002405; GCA_000396565.1_Ente_faec_B4568_V1_fai-gene-cluster-1|AHU_002195; GCA_000396585.1_Ente_faec_B4638_V1_fai-gene-cluster-1|CXZ_002246; GCA_000396605.1_Ente_faec_B4672_V1_fai-gene-cluster-1|FWN_002170; GCA_000396625.1_Ente_faec_B4674_V1_fai-gene-cluster-1|CSU_001984; GCA_000396645.1_Ente_faec_B4969_V1_fai-gene-cluster-1|GNH_002590; GCA_000396665.1_Ente_faec_B5076_V1_fai-gene-cluster-1|GJK_002013; GCA_000396865.1_Ente_faec_EnGen0253_V1_fai-gene-cluster-1|BCZ_002105; GCA_000396905.1_Ente_faec_UAA948_V1_fai-gene-cluster-1|ABN_002014; GCA_000396985.1_Ente_faec_UAA1014_V1_fai-gene-cluster-1|FZX_001904; GCA_000407045.1_Ente_faec_V583_V1_fai-gene-cluster-1|HEO_001275; GCA_000407305.1_Ente_faec_V583_V2_fai-gene-cluster-1|BLY_002507; GCA_000415005.1_ASM41500v1_fai-gene-cluster-1|BVW_002704; GCA_000415105.1_ASM41510v1_fai-gene-cluster-1|EQK_001639; GCA_000415125.1_ASM41512v1_fai-gene-cluster-1|CBW_000334; GCA_000415165.1_ASM41516v1_fai-gene-cluster-1|APH_001057; GCA_000415245.2_ASM41524v2_fai-gene-cluster-1|ASX_001228; GCA_000415325.2_ASM41532v2_fai-gene-cluster-1|GZB_002085; GCA_000415385.2_ASM41538v2_fai-gene-cluster-1|HDZ_000191; GCA_000415405.1_ASM41540v1_fai-gene-cluster-1|CJS_000816; GCA_000415425.2_ASM41542v2_fai-gene-cluster-1|GJX_001532; GCA_000415445.2_ASM41544v2_fai-gene-cluster-1|HDL_001527; GCA_000415465.2_ASM41546v2_fai-gene-cluster-1|AMO_000695; GCA_000479065.1_Ente_faec_BM4654_V1_fai-gene-cluster-1|BCM_000259; GCA_000479085.1_Ente_faec_BM4539_V1_fai-gene-cluster-1|BBQ_002047; GCA_000479105.1_Ente_faec_JH2_2_V1_fai-gene-cluster-1|FAK_001796; GCA_000519425.1_Ente_faec_B284_V1_fai-gene-cluster-1|CIJ_001835; GCA_000519445.1_Ente_faec_B287_V1_fai-gene-cluster-1|HGS_001665; GCA_000519465.1_Ente_faec_B289_V1_fai-gene-cluster-1|CIP_000986; GCA_000519485.1_Ente_faec_B291_V1_fai-gene-cluster-1|GSW_001749; GCA_000519505.1_Ente_faec_B292_V1_fai-gene-cluster-1|EZA_001002; GCA_000519525.1_Ente_faec_B293_V1_fai-gene-cluster-1|GFI_001003; GCA_000519545.1_Ente_faec_B294_V1_fai-gene-cluster-1|ATS_000939; GCA_000519565.1_Ente_faec_B301_V1_fai-gene-cluster-1|CDE_001740; GCA_000519585.1_Ente_faec_B302_V1_fai-gene-cluster-1|GAY_001142; GCA_000519605.1_Ente_faec_B312_V1_fai-gene-cluster-1|FOQ_001761; GCA_000519625.1_Ente_faec_B316_V1_fai-gene-cluster-1|FEA_001141; GCA_000519665.1_Ente_faec_B319_V1_fai-gene-cluster-1|HUB_001882; GCA_000519685.1_Ente_faec_B320_V1_fai-gene-cluster-1|DVZ_000923; GCA_000519705.1_Ente_faec_B321_V1_fai-gene-cluster-1|FRW_001507; GCA_000519725.1_Ente_faec_B324_V1_fai-gene-cluster-1|EPD_001053; GCA_000519745.1_Ente_faec_B327_V1_fai-gene-cluster-1|AWO_002164; GCA_000519765.1_Ente_faec_B337_V1_fai-gene-cluster-1|HEE_000967; GCA_000519785.1_Ente_faec_B338_V1_fai-gene-cluster-1|DLF_002565; GCA_000519805.1_Ente_faec_B345_V1_fai-gene-cluster-1|EMZ_000940; GCA_000519825.1_Ente_faec_B347_V1_fai-gene-cluster-1|GEM_001740; GCA_000519845.1_Ente_faec_B348_V1_fai-gene-cluster-1|DBN_001668; GCA_000519885.1_Ente_faec_B363_V1_fai-gene-cluster-1|FMI_000436; GCA_000519905.1_Ente_faec_B373_V1_fai-gene-cluster-1|ERK_001411; GCA_000519925.1_Ente_faec_B375_V1_fai-gene-cluster-1|FJO_001097; GCA_000519965.1_Ente_faec_B388_V1_fai-gene-cluster-1|GVZ_001100; GCA_000550745.1_ASM55074v1_fai-gene-cluster-1|BDR_002002; GCA_000648035.1_Ef.GA2.1_fai-gene-cluster-1|DIV_000311; GCA_000648055.1_Ef.GAN13.1_fai-gene-cluster-1|HQC_002362; GCA_000648095.1_Ef.MD6.1_fai-gene-cluster-1|AYN_001822; GCA_000648115.1_Ef.MN16.1_fai-gene-cluster-1|AXB_002440; GCA_000648195.1_Ef.NY9.1_fai-gene-cluster-1|DIR_000270; GCA_000712065.1_ASM71206v1_fai-gene-cluster-1|GKZ_000305; GCA_000763435.1_ASM76343v1_fai-gene-cluster-1|AYS_001215; GCA_000763645.1_ASM76364v1_fai-gene-cluster-1|HFK_001036; GCA_000788165.1_ASM78816v1_fai-gene-cluster-1|HPT_002267; GCA_000788175.1_ASM78817v1_fai-gene-cluster-1|FLR_000441; GCA_000788235.1_ASM78823v1_fai-gene-cluster-1|GIC_001006; GCA_000788255.1_ASM78825v1_fai-gene-cluster-1|GKF_002746; GCA_001052315.1_ASM105231v1_fai-gene-cluster-1|CLG_000937; GCA_001054295.1_ASM105429v1_fai-gene-cluster-1|CVL_001001; GCA_001055675.1_ASM105567v1_fai-gene-cluster-1|EQD_001001; GCA_001056135.1_ASM105613v1_fai-gene-cluster-1|FJT_001614; GCA_001058195.1_ASM105819v1_fai-gene-cluster-1|EVJ_002388; GCA_001075715.1_ASM107571v1_fai-gene-cluster-1|DHA_000948; GCA_001400055.1_ASM140005v1_fai-gene-cluster-1|GAT_002098; GCA_001563075.1_ASM156307v1_fai-gene-cluster-1|DWC_000441; GCA_001598635.1_ASM159863v1_fai-gene-cluster-1|DWV_000945; GCA_001662265.1_ASM166226v1_fai-gene-cluster-1|DMY_002124; GCA_001689055.2_ASM168905v2_fai-gene-cluster-1|DYQ_002335; GCA_001766735.1_ASM176673v1_fai-gene-cluster-1|FXI_002721; GCA_001813275.1_ASM181327v1_fai-gene-cluster-1|BEC_001631; GCA_001878735.2_ASM187873v2_fai-gene-cluster-1|EOB_001694; GCA_001878755.1_ASM187875v1_fai-gene-cluster-1|DMW_001011; GCA_001878765.1_ASM187876v1_fai-gene-cluster-1|AUZ_000486; GCA_001878785.1_ASM187878v1_fai-gene-cluster-1|CKT_000391; GCA_001886675.1_ASM188667v1_fai-gene-cluster-1|BDV_001706; GCA_001931845.1_ASM193184v1_fai-gene-cluster-1|FJD_000967; GCA_001932015.2_ASM193201v2_fai-gene-cluster-1|ADT_000321; GCA_001989555.1_ASM198955v1_fai-gene-cluster-1|BED_001952; GCA_002009485.1_ASM200948v1_fai-gene-cluster-1|CYI_000963; GCA_002088065.1_ASM208806v1_fai-gene-cluster-1|FYZ_000552; GCA_002106915.1_ASM210691v1_fai-gene-cluster-1|DZJ_001336; GCA_002107095.1_ASM210709v1_fai-gene-cluster-1|GIW_000689; GCA_002140075.1_ASM214007v1_fai-gene-cluster-1|GXL_001911; GCA_002140335.1_ASM214033v1_fai-gene-cluster-1|CWH_000409; GCA_002140345.1_ASM214034v1_fai-gene-cluster-1|EJM_001906; GCA_002140925.1_ASM214092v1_fai-gene-cluster-1|HAH_001475; GCA_002141205.1_ASM214120v1_fai-gene-cluster-1|EKI_002077; GCA_002141395.1_ASM214139v1_fai-gene-cluster-1|DYS_000969; GCA_002141415.1_ASM214141v1_fai-gene-cluster-1|HRU_000597; GCA_002163735.1_ASM216373v1_fai-gene-cluster-1|DSG_001844; GCA_002206315.2_ASM220631v2_fai-gene-cluster-1|BKH_000622; GCA_002206445.2_ASM220644v2_fai-gene-cluster-1|AOA_000300; GCA_002206545.2_ASM220654v2_fai-gene-cluster-1|ATB_002136; GCA_002221625.2_ASM222162v2_fai-gene-cluster-1|DXM_000846; GCA_002288985.1_ASM228898v1_fai-gene-cluster-1|EPL_001492; GCA_002289025.1_ASM228902v1_fai-gene-cluster-1|GTM_001589; GCA_002289045.2_ASM228904v2_fai-gene-cluster-1|HFE_002035; GCA_002289055.1_ASM228905v1_fai-gene-cluster-1|FQA_000730; GCA_002324945.1_ASM232494v1_fai-gene-cluster-1|CSE_002345; GCA_002355755.1_ASM235575v1_fai-gene-cluster-1|DVR_001667; GCA_002421205.1_ASM242120v1_fai-gene-cluster-1|DLZ_002138; GCA_002431525.1_ASM243152v1_fai-gene-cluster-1|AEA_000846; GCA_002439425.1_ASM243942v1_fai-gene-cluster-1|ABQ_000996; GCA_002814115.1_ASM281411v1_fai-gene-cluster-1|FJZ_001659; GCA_002861285.1_ASM286128v1_fai-gene-cluster-1|GNM_000135; GCA_002861295.1_ASM286129v1_fai-gene-cluster-1|CYF_001158; GCA_002944295.1_ASM294429v1_fai-gene-cluster-1|BKR_001839; GCA_002944475.1_ASM294447v1_fai-gene-cluster-1|GFP_000649; GCA_002944875.1_ASM294487v1_fai-gene-cluster-1|GVX_002063; GCA_002945595.1_ASM294559v1_fai-gene-cluster-1|HOE_001062; GCA_002945875.1_ASM294587v1_fai-gene-cluster-1|FQK_002248; GCA_002945975.1_ASM294597v1_fai-gene-cluster-1|HSB_002252; GCA_002946075.1_ASM294607v1_fai-gene-cluster-1|FDE_002453; GCA_002946215.1_ASM294621v1_fai-gene-cluster-1|DRD_000099; GCA_002946275.1_ASM294627v1_fai-gene-cluster-1|GLV_000054; GCA_002947155.1_ASM294715v1_fai-gene-cluster-1|FEV_001896; GCA_002947175.1_ASM294717v1_fai-gene-cluster-1|BAP_000314; GCA_002947195.1_ASM294719v1_fai-gene-cluster-1|DQX_001441; GCA_002948455.1_ASM294845v1_fai-gene-cluster-1|HDJ_001265; GCA_002948735.1_ASM294873v1_fai-gene-cluster-1|BAH_000601; GCA_002949155.1_ASM294915v1_fai-gene-cluster-1|GTC_000733; GCA_002949195.1_ASM294919v1_fai-gene-cluster-1|DCC_000317; GCA_002973735.1_ASM297373v1_fai-gene-cluster-1|EHI_001575; GCA_002973775.1_ASM297377v1_fai-gene-cluster-1|EAP_001600; GCA_002973815.1_ASM297381v1_fai-gene-cluster-1|CCO_001921; GCA_003030425.1_ASM303042v1_fai-gene-cluster-1|GCS_001907; GCA_003046865.1_ASM304686v1_fai-gene-cluster-1|AVG_002048; GCA_003046875.1_ASM304687v1_fai-gene-cluster-1|DOI_002048; GCA_003046905.1_ASM304690v1_fai-gene-cluster-1|EJK_002010; GCA_003046915.1_ASM304691v1_fai-gene-cluster-1|BOV_002049; GCA_003046945.1_ASM304694v1_fai-gene-cluster-1|EPQ_002048; GCA_003046965.1_ASM304696v1_fai-gene-cluster-1|ETE_002047; GCA_003046985.1_ASM304698v1_fai-gene-cluster-1|HGY_000067; GCA_003056005.1_ASM305600v1_fai-gene-cluster-1|GOX_001777; GCA_003056045.1_ASM305604v1_fai-gene-cluster-1|CVE_001776; GCA_003075115.1_ASM307511v1_fai-gene-cluster-1|BSV_000401; GCA_003075125.1_ASM307512v1_fai-gene-cluster-1|DWJ_000911; GCA_003075155.1_ASM307515v1_fai-gene-cluster-1|AGU_000905; GCA_003075155.1_ASM307515v1_fai-gene-cluster-1|AGU_000906; GCA_003075175.1_ASM307517v1_fai-gene-cluster-1|HSY_002030; GCA_003144635.1_ASM314463v1_fai-gene-cluster-1|BEJ_002277; GCA_003144655.1_ASM314465v1_fai-gene-cluster-1|AMA_002076; GCA_003144675.1_ASM314467v1_fai-gene-cluster-1|FVQ_000620; GCA_003144685.1_ASM314468v1_fai-gene-cluster-1|FEP_000679; GCA_003144715.1_ASM314471v1_fai-gene-cluster-1|CVX_000131; GCA_003144735.1_ASM314473v1_fai-gene-cluster-1|BUQ_002755; GCA_003144755.1_ASM314475v1_fai-gene-cluster-1|HUZ_001352; GCA_003319335.1_ASM331933v1_fai-gene-cluster-1|DRP_000497; GCA_003319355.1_ASM331935v1_fai-gene-cluster-1|BZA_000832; GCA_003319365.1_ASM331936v1_fai-gene-cluster-1|FDP_000448; GCA_003319415.1_ASM331941v1_fai-gene-cluster-1|CNN_001044; GCA_003319425.1_ASM331942v1_fai-gene-cluster-1|HVD_000872; GCA_003319435.1_ASM331943v1_fai-gene-cluster-1|AJW_000972; GCA_003319475.1_ASM331947v1_fai-gene-cluster-1|EHH_000966; GCA_003319495.1_ASM331949v1_fai-gene-cluster-1|BBP_001536; GCA_003319525.1_ASM331952v1_fai-gene-cluster-1|AQK_000887; GCA_003319555.1_ASM331955v1_fai-gene-cluster-1|BZJ_001060; GCA_003319575.1_ASM331957v1_fai-gene-cluster-1|FTN_000867; GCA_003319595.1_ASM331959v1_fai-gene-cluster-1|ALK_001017; GCA_003319605.1_ASM331960v1_fai-gene-cluster-1|DNG_000910; GCA_003319615.1_ASM331961v1_fai-gene-cluster-1|HEK_000961; GCA_003319625.1_ASM331962v1_fai-gene-cluster-1|ERF_000464; GCA_003319675.1_ASM331967v1_fai-gene-cluster-1|HKV_001049; GCA_003319685.1_ASM331968v1_fai-gene-cluster-1|CMR_001449; GCA_003319715.1_ASM331971v1_fai-gene-cluster-1|AQQ_001444; GCA_003319735.1_ASM331973v1_fai-gene-cluster-1|GNW_000825; GCA_003319755.1_ASM331975v1_fai-gene-cluster-1|CZP_001551; GCA_003319765.1_ASM331976v1_fai-gene-cluster-1|ESX_000486; GCA_003319795.1_ASM331979v1_fai-gene-cluster-1|AAY_000971; GCA_003319805.1_ASM331980v1_fai-gene-cluster-1|BKI_001502; GCA_003319815.1_ASM331981v1_fai-gene-cluster-1|HOG_001480; GCA_003319875.1_ASM331987v1_fai-gene-cluster-1|CKB_000490; GCA_003319915.1_ASM331991v1_fai-gene-cluster-1|AXE_000437; GCA_003319925.1_ASM331992v1_fai-gene-cluster-1|FFE_000955; GCA_003319955.1_ASM331995v1_fai-gene-cluster-1|AKC_000989; GCA_003319995.1_ASM331999v1_fai-gene-cluster-1|DUD_000916; GCA_003345275.1_ASM334527v1_fai-gene-cluster-1|EAO_001935; GCA_003426185.1_ASM342618v1_fai-gene-cluster-1|EHU_000453; GCA_003438055.1_ASM343805v1_fai-gene-cluster-1|GXV_000872; GCA_003449815.1_ASM344981v1_fai-gene-cluster-1|GIR_000472; GCA_003795725.1_ASM379572v1_fai-gene-cluster-1|EIL_001055; GCA_003795755.1_ASM379575v1_fai-gene-cluster-1|CVC_001344; GCA_003795855.1_ASM379585v1_fai-gene-cluster-1|HHC_001078; GCA_003796085.1_ASM379608v1_fai-gene-cluster-1|EHD_001078; GCA_003796135.1_ASM379613v1_fai-gene-cluster-1|FOB_002049; GCA_003796195.1_ASM379619v1_fai-gene-cluster-1|CTP_000143; GCA_003796325.1_ASM379632v1_fai-gene-cluster-1|CPU_001066; GCA_003796545.1_ASM379654v1_fai-gene-cluster-1|BMP_000990; GCA_003796565.1_ASM379656v1_fai-gene-cluster-1|EKQ_002598; GCA_003796585.1_ASM379658v1_fai-gene-cluster-1|GRI_000026; GCA_003796605.1_ASM379660v1_fai-gene-cluster-1|FPI_000384; GCA_003796665.1_ASM379666v1_fai-gene-cluster-1|AEE_000935; GCA_003796705.1_ASM379670v1_fai-gene-cluster-1|FYU_000009; GCA_003796965.1_ASM379696v1_fai-gene-cluster-1|FLS_000143; GCA_003797105.1_ASM379710v1_fai-gene-cluster-1|DKG_001006; GCA_003797595.1_ASM379759v1_fai-gene-cluster-1|GDO_001055; GCA_003797645.1_ASM379764v1_fai-gene-cluster-1|CWJ_001001; GCA_003797725.1_ASM379772v1_fai-gene-cluster-1|FRU_001570; GCA_003812665.1_ASM381266v1_fai-gene-cluster-1|CNV_001831; GCA_003933445.1_ASM393344v1_fai-gene-cluster-1|GGH_001797; GCA_003962315.1_ASM396231v1_fai-gene-cluster-1|DKW_000981; GCA_003962375.1_ASM396237v1_fai-gene-cluster-1|FRD_000728; GCA_003962415.1_ASM396241v1_fai-gene-cluster-1|AKA_001315; GCA_003962425.1_ASM396242v1_fai-gene-cluster-1|CQT_000451; GCA_003962505.1_ASM396250v1_fai-gene-cluster-1|FCH_000693; GCA_003962535.1_ASM396253v1_fai-gene-cluster-1|HQK_000806; GCA_003962565.1_ASM396256v1_fai-gene-cluster-1|FXK_001021; GCA_003962575.1_ASM396257v1_fai-gene-cluster-1|ECC_001138; GCA_003962585.1_ASM396258v1_fai-gene-cluster-1|BFG_000686; GCA_003962675.1_ASM396267v1_fai-gene-cluster-1|DUO_000625; GCA_003962685.1_ASM396268v1_fai-gene-cluster-1|ABI_000679; GCA_003962695.1_ASM396269v1_fai-gene-cluster-1|BQY_000494; GCA_003962725.1_ASM396272v1_fai-gene-cluster-1|CXA_000460; GCA_003962785.1_ASM396278v1_fai-gene-cluster-1|FIO_000476; GCA_003962795.1_ASM396279v1_fai-gene-cluster-1|FKF_000610; GCA_003962835.1_ASM396283v1_fai-gene-cluster-1|HDV_000590; GCA_004006275.1_ASM400627v1_fai-gene-cluster-1|AJH_001737; GCA_004006595.1_ASM400659v1_fai-gene-cluster-1|BJJ_001740; GCA_004102975.1_ASM410297v1_fai-gene-cluster-1|BNZ_000950; GCA_004102985.1_ASM410298v1_fai-gene-cluster-1|AAQ_001952; GCA_004103005.1_ASM410300v1_fai-gene-cluster-1|HOX_000056; GCA_004103125.1_ASM410312v1_fai-gene-cluster-1|CSZ_001548; GCA_004103185.1_ASM410318v1_fai-gene-cluster-1|CJO_001440; GCA_004103195.1_ASM410319v1_fai-gene-cluster-1|CWE_000056; GCA_004103435.1_ASM410343v1_fai-gene-cluster-1|HSV_000487; GCA_004103435.1_ASM410343v1_fai-gene-cluster-1|HSV_000488; GCA_004120275.1_ASM412027v1_fai-gene-cluster-1|FGP_002967; GCA_004120285.1_ASM412028v1_fai-gene-cluster-1|BAU_000780; GCA_004120295.1_ASM412029v1_fai-gene-cluster-1|ABP_001733; GCA_004120315.1_ASM412031v1_fai-gene-cluster-1|HAS_002038; GCA_004125655.1_ASM412565v1_fai-gene-cluster-1|FQS_002511; GCA_004125765.1_ASM412576v1_fai-gene-cluster-1|FXQ_002405; GCA_004125775.1_ASM412577v1_fai-gene-cluster-1|EJG_000100; GCA_004125915.1_ASM412591v1_fai-gene-cluster-1|GZH_001311; GCA_004125935.1_ASM412593v1_fai-gene-cluster-1|CZH_000986; GCA_004125945.1_ASM412594v1_fai-gene-cluster-1|CAX_002008; GCA_004125955.1_ASM412595v1_fai-gene-cluster-1|FMK_001951; GCA_004126015.1_ASM412601v1_fai-gene-cluster-1|GLP_002603; GCA_004126025.1_ASM412602v1_fai-gene-cluster-1|CEZ_002083; GCA_004126045.1_ASM412604v1_fai-gene-cluster-1|HSZ_002555; GCA_004126065.1_ASM412606v1_fai-gene-cluster-1|DDH_002346; GCA_004126115.1_ASM412611v1_fai-gene-cluster-1|CGB_002373; GCA_004126135.1_ASM412613v1_fai-gene-cluster-1|BQC_000651; GCA_004126225.1_ASM412622v1_fai-gene-cluster-1|EMA_001713; GCA_004126245.1_ASM412624v1_fai-gene-cluster-1|FUP_001890; GCA_004126285.1_ASM412628v1_fai-gene-cluster-1|CFH_002238; GCA_004126315.1_ASM412631v1_fai-gene-cluster-1|FTE_002296; GCA_004126325.1_ASM412632v1_fai-gene-cluster-1|EVL_002146; GCA_004126335.1_ASM412633v1_fai-gene-cluster-1|DLE_002282; GCA_004126365.1_ASM412636v1_fai-gene-cluster-1|DUM_000327; GCA_004168075.1_ASM416807v1_fai-gene-cluster-1|DMB_001414; GCA_004306085.1_ASM430608v1_fai-gene-cluster-1|HIK_000407; GCA_004332015.1_ASM433201v1_fai-gene-cluster-1|BHO_001881; GCA_004332035.1_ASM433203v1_fai-gene-cluster-1|AMB_000467; GCA_004793935.1_ASM479393v1_fai-gene-cluster-1|FGN_001151; GCA_004802475.1_ASM480247v1_fai-gene-cluster-1|CVA_002363; GCA_005154485.1_ASM515448v1_fai-gene-cluster-1|FZL_001959; GCA_005158025.1_ASM515802v1_fai-gene-cluster-1|HTO_002028; GCA_005234045.1_ASM523404v1_fai-gene-cluster-1|CUG_001607; GCA_005234585.1_ASM523458v1_fai-gene-cluster-1|HCC_000865; GCA_005234635.1_ASM523463v1_fai-gene-cluster-1|BTR_000871; GCA_005234665.1_ASM523466v1_fai-gene-cluster-1|FLU_000760; GCA_005234675.1_ASM523467v1_fai-gene-cluster-1|HFJ_000909; GCA_005234685.1_ASM523468v1_fai-gene-cluster-1|EGJ_000873; GCA_005234765.1_ASM523476v1_fai-gene-cluster-1|GSL_001301; GCA_005235315.1_ASM523531v1_fai-gene-cluster-1|FYR_001313; GCA_005235765.1_ASM523576v1_fai-gene-cluster-1|AVB_000798; GCA_005235795.1_ASM523579v1_fai-gene-cluster-1|AND_000730; GCA_005235805.1_ASM523580v1_fai-gene-cluster-1|GMJ_000777; GCA_005235825.1_ASM523582v1_fai-gene-cluster-1|HQT_000901; GCA_005235875.1_ASM523587v1_fai-gene-cluster-1|GIP_000803; GCA_005235885.1_ASM523588v1_fai-gene-cluster-1|FKM_001956; GCA_005235895.1_ASM523589v1_fai-gene-cluster-1|GUT_001215; GCA_005235935.1_ASM523593v1_fai-gene-cluster-1|FDS_000817; GCA_005235945.1_ASM523594v1_fai-gene-cluster-1|CTA_001597; GCA_005235975.1_ASM523597v1_fai-gene-cluster-1|CGA_001440; GCA_005235985.1_ASM523598v1_fai-gene-cluster-1|BTL_000784; GCA_005236055.1_ASM523605v1_fai-gene-cluster-1|GLY_000900; GCA_005236265.1_ASM523626v1_fai-gene-cluster-1|BVL_002192; GCA_005236415.1_ASM523641v1_fai-gene-cluster-1|AWS_000850; GCA_005236425.1_ASM523642v1_fai-gene-cluster-1|DLM_000852; GCA_005236475.1_ASM523647v1_fai-gene-cluster-1|ASK_000815; GCA_005236535.1_ASM523653v1_fai-gene-cluster-1|HJS_002496; GCA_005236615.1_ASM523661v1_fai-gene-cluster-1|HCN_002540; GCA_005236635.1_ASM523663v1_fai-gene-cluster-1|EVO_000828; GCA_005236695.1_ASM523669v1_fai-gene-cluster-1|EIN_000786; GCA_005236705.1_ASM523670v1_fai-gene-cluster-1|COG_000858; GCA_005236755.1_ASM523675v1_fai-gene-cluster-1|CHJ_001215; GCA_005236765.1_ASM523676v1_fai-gene-cluster-1|BYP_000776; GCA_005236775.1_ASM523677v1_fai-gene-cluster-1|FCZ_000768; GCA_005236795.1_ASM523679v1_fai-gene-cluster-1|ALA_000776; GCA_005236835.1_ASM523683v1_fai-gene-cluster-1|CZI_000776; GCA_005236845.1_ASM523684v1_fai-gene-cluster-1|CNR_000880; GCA_005236855.1_ASM523685v1_fai-gene-cluster-1|AGO_000769; GCA_005236865.1_ASM523686v1_fai-gene-cluster-1|HOR_000884; GCA_005236885.1_ASM523688v1_fai-gene-cluster-1|COP_000880; GCA_005236915.1_ASM523691v1_fai-gene-cluster-1|EKM_000880; GCA_005236945.1_ASM523694v1_fai-gene-cluster-1|CKL_000923; GCA_005236965.1_ASM523696v1_fai-gene-cluster-1|DMT_000879; GCA_005236975.1_ASM523697v1_fai-gene-cluster-1|FDH_000871; GCA_005236985.1_ASM523698v1_fai-gene-cluster-1|GFK_001304; GCA_005237015.1_ASM523701v1_fai-gene-cluster-1|EDO_000771; GCA_005237075.1_ASM523707v1_fai-gene-cluster-1|HGD_000802; GCA_005237085.1_ASM523708v1_fai-gene-cluster-1|DJW_000808; GCA_005237145.1_ASM523714v1_fai-gene-cluster-1|GVP_000807; GCA_005237155.1_ASM523715v1_fai-gene-cluster-1|GCI_000798; GCA_005237335.1_ASM523733v1_fai-gene-cluster-1|ATW_000865; GCA_005237405.1_ASM523740v1_fai-gene-cluster-1|FLC_000804; GCA_005237435.1_ASM523743v1_fai-gene-cluster-1|AGC_000897; GCA_005237455.1_ASM523745v1_fai-gene-cluster-1|DBE_000911; GCA_005237505.1_ASM523750v1_fai-gene-cluster-1|HOQ_000792; GCA_005237565.1_ASM523756v1_fai-gene-cluster-1|DKA_000843; GCA_005237575.1_ASM523757v1_fai-gene-cluster-1|DIL_000822; GCA_005237605.1_ASM523760v1_fai-gene-cluster-1|AER</t>
  </si>
  <si>
    <t>GCA_002973735.1_ASM297373v1_fai-gene-cluster-1|EHI_001576</t>
  </si>
  <si>
    <t>GCA_000712065.1_ASM71206v1_fai-gene-cluster-1|GKZ_000306; GCA_002973735.1_ASM297373v1_fai-gene-cluster-1|EHI_001577</t>
  </si>
  <si>
    <t>GCA_000712065.1_ASM71206v1_fai-gene-cluster-1|GKZ_000307</t>
  </si>
  <si>
    <t>GCA_000712065.1_ASM71206v1_fai-gene-cluster-1|GKZ_000308</t>
  </si>
  <si>
    <t>GCA_000712065.1_ASM71206v1_fai-gene-cluster-1|GKZ_000309</t>
  </si>
  <si>
    <t>GCA_000007785.1_ASM778v1_fai-gene-cluster-1|GMY_002097; GCA_000147555.1_ASM14755v1_fai-gene-cluster-1|AWU_000513; GCA_000147575.1_ASM14757v1_fai-gene-cluster-1|EYM_001285; GCA_000147595.1_ASM14759v1_fai-gene-cluster-1|DNT_002234; GCA_000148245.1_ASM14824v1_fai-gene-cluster-1|FAD_002549; GCA_000157135.1_ASM15713v1_fai-gene-cluster-1|AFR_000505; GCA_000157155.1_ASM15715v1_fai-gene-cluster-1|EOH_000762; GCA_000157175.1_ASM15717v1_fai-gene-cluster-1|ACD_001025; GCA_000157235.1_ASM15723v1_fai-gene-cluster-1|GHN_002817; GCA_000157275.1_ASM15727v1_fai-gene-cluster-1|BXW_001583; GCA_000157335.1_ASM15733v1_fai-gene-cluster-1|ERT_001754; GCA_000157375.1_ASM15737v1_fai-gene-cluster-1|ETW_001104; GCA_000157395.1_ASM15739v1_fai-gene-cluster-1|BES_000614; GCA_000157415.1_ASM15741v1_fai-gene-cluster-1|ESU_000511; GCA_000157455.1_ASM15745v1_fai-gene-cluster-1|FCP_001327; GCA_000157475.1_ASM15747v1_fai-gene-cluster-1|FJB_000963; GCA_000157495.1_ASM15749v1_fai-gene-cluster-1|CHT_001614; GCA_000159255.1_ASM15925v1_fai-gene-cluster-1|FIU_000522; GCA_000159275.1_ASM15927v1_fai-gene-cluster-1|FGK_001908; GCA_000159655.1_ASM15965v1_fai-gene-cluster-1|DWB_001937; GCA_000160155.1_ASM16015v1_fai-gene-cluster-1|BWO_001173; GCA_000161875.1_ASM16187v1_fai-gene-cluster-1|DES_001170; GCA_000172575.2_ASM17257v2_fai-gene-cluster-1|ELG_001709; GCA_000210115.1_ASM21011v1_fai-gene-cluster-1|CSY_001441; GCA_000211255.2_ASM21125v2_fai-gene-cluster-1|BSC_002386; GCA_000281195.1_ASM28119v1_fai-gene-cluster-1|DIG_001793; GCA_000294005.2_ASM29400v2_fai-gene-cluster-1|DLW_002043; GCA_000294025.2_ASM29402v2_fai-gene-cluster-1|AGX_000853; GCA_000294045.1_ASM29404v1_fai-gene-cluster-1|HPA_001027; GCA_000294065.2_ASM29406v2_fai-gene-cluster-1|APD_002152; GCA_000294085.2_ASM29408v2_fai-gene-cluster-1|HAW_001986; GCA_000294105.2_ASM29410v2_fai-gene-cluster-1|DYG_000211; GCA_000294125.1_ASM29412v1_fai-gene-cluster-1|DCE_000348; GCA_000294145.2_ASM29414v2_fai-gene-cluster-1|EKF_002695; GCA_000294165.2_ASM29416v2_fai-gene-cluster-1|ESS_001680; GCA_000294185.2_ASM29418v2_fai-gene-cluster-1|AYZ_001202; GCA_000294205.2_ASM29420v2_fai-gene-cluster-1|DPS_002894; GCA_000294245.2_ASM29424v2_fai-gene-cluster-1|CNE_000524; GCA_000294265.2_ASM29426v2_fai-gene-cluster-1|BYZ_000328; GCA_000294285.2_ASM29428v2_fai-gene-cluster-1|FWS_001526; GCA_000294305.2_ASM29430v2_fai-gene-cluster-1|HKL_000930; GCA_000390505.1_Ente_faec_B15725_V1_fai-gene-cluster-1|DTY_000391; GCA_000390525.1_Ente_faec_B16457_V1_fai-gene-cluster-1|DFU_000933; GCA_000390545.1_Ente_faec_B56765_V1_fai-gene-cluster-1|AFH_000650; GCA_000390565.1_Ente_faec_B69486_V1_fai-gene-cluster-1|CXY_000568; GCA_000390585.1_Ente_faec_B84847_V1_fai-gene-cluster-1|FSB_001038; GCA_000390605.1_Ente_faec_C_19315_led_1A_WT_V1_fai-gene-cluster-1|AWG_002088; GCA_000390625.1_Ente_faec_C_19315_led_1b_pp_SCV_V1_fai-gene-cluster-1|DZT_001111; GCA_000390645.1_Ente_faec_1448E03_V1_fai-gene-cluster-1|GQO_001912; GCA_000390665.1_Ente_faec_182970_V1_fai-gene-cluster-1|BOA_001081; GCA_000390685.1_Ente_faec_19116_V1_fai-gene-cluster-1|GIK_000484; GCA_000390705.1_Ente_faec_2630V05_V1_fai-gene-cluster-1|DON_001051; GCA_000390725.1_Ente_faec_2924_V1_fai-gene-cluster-1|BQM_001862; GCA_000390745.1_Ente_faec_7330082_2_V1_fai-gene-cluster-1|GRR_001994; GCA_000390785.1_Ente_faec_7330245_2_V1_fai-gene-cluster-1|DGH_002092; GCA_000390805.1_Ente_faec_7330257_1_V1_fai-gene-cluster-1|HRJ_000978; GCA_000390825.1_Ente_faec_7330259_5_V1_fai-gene-cluster-1|BDJ_000979; GCA_000390845.1_Ente_faec_7330948_5_V1_fai-gene-cluster-1|BZD_000941; GCA_000390865.1_Ente_faec_7430275_3_V1_fai-gene-cluster-1|HMU_000446; GCA_000390885.1_Ente_faec_7430315_3_V1_fai-gene-cluster-1|EDA_000444; GCA_000390905.1_Ente_faec_7430416_3_V1_fai-gene-cluster-1|CGT_001876; GCA_000390925.1_Ente_faec_7430821_4_V1_fai-gene-cluster-1|CVB_000447; GCA_000390945.1_Ente_faec_B1290_V1_fai-gene-cluster-1|DOS_001102; GCA_000390965.1_Ente_faec_B1327_V1_fai-gene-cluster-1|FTB_001847; GCA_000390985.1_Ente_faec_B1376_V1_fai-gene-cluster-1|EWN_001100; GCA_000391005.1_Ente_faec_B1385_V1_fai-gene-cluster-1|BCA_000963; GCA_000391025.1_Ente_faec_B1441_V1_fai-gene-cluster-1|HTV_002202; GCA_000391045.1_Ente_faec_B1505_V1_fai-gene-cluster-1|DVN_002017; GCA_000391065.1_Ente_faec_B1532_V1_fai-gene-cluster-1|CPT_002199; GCA_000391085.1_Ente_faec_B1586_V1_fai-gene-cluster-1|DDE_000068; GCA_000391105.1_Ente_faec_B1618_V1_fai-gene-cluster-1|DCL_002196; GCA_000391125.1_Ente_faec_B1623_V1_fai-gene-cluster-1|DTO_002532; GCA_000391145.1_Ente_faec_B1678_V1_fai-gene-cluster-1|EIM_002685; GCA_000391165.1_Ente_faec_B1696_V1_fai-gene-cluster-1|EFA_002017; GCA_000391185.1_Ente_faec_B1719_V1_fai-gene-cluster-1|FMT_002262; GCA_000391205.1_Ente_faec_B1734_V1_fai-gene-cluster-1|BBE_002278; GCA_000391225.1_Ente_faec_B1843_V1_fai-gene-cluster-1|FEC_002237; GCA_000391245.1_Ente_faec_B1874_V1_fai-gene-cluster-1|AYK_002265; GCA_000391265.1_Ente_faec_B2207_V1_fai-gene-cluster-1|BFW_001871; GCA_000391285.1_Ente_faec_B2255_V1_fai-gene-cluster-1|BCJ_002200; GCA_000391305.1_Ente_faec_B2391_V1_fai-gene-cluster-1|GGJ_002086; GCA_000391325.1_Ente_faec_B2488_V1_fai-gene-cluster-1|CXM_002215; GCA_000391345.1_Ente_faec_B2535_V1_fai-gene-cluster-1|GUX_002316; GCA_000391365.1_Ente_faec_B2557_V1_fai-gene-cluster-1|BEV_002316; GCA_000391385.1_Ente_faec_B2593_V1_fai-gene-cluster-1|DEB_002437; GCA_000391405.1_Ente_faec_B3031_V1_fai-gene-cluster-1|ADN_002225; GCA_000391425.1_Ente_faec_B3042_V1_fai-gene-cluster-1|GNI_002492; GCA_000391445.1_Ente_faec_B3053_V1_fai-gene-cluster-1|FJL_002557; GCA_000391465.1_Ente_faec_B3126_V1_fai-gene-cluster-1|ARI_002273; GCA_000391485.2_ASM39148v2_fai-gene-cluster-1|FPS_002049; GCA_000391505.1_Ente_faec_B878_V1_fai-gene-cluster-1|BAF_002225; GCA_000391525.1_Ente_faec_B939_V1_fai-gene-cluster-1|EEL_002561; GCA_000391545.1_Ente_faec_HEF39_V1_fai-gene-cluster-1|HCZ_001940; GCA_000391585.1_Ente_faec_UAA823_V1_fai-gene-cluster-1|FWD_002678; GCA_000391605.1_Ente_faec_UAA902_V1_fai-gene-cluster-1|BHQ_001883; GCA_000391625.1_Ente_faec_UAA903_V1_fai-gene-cluster-1|DTD_001888; GCA_000391645.1_Ente_faec_UAA904_V1_fai-gene-cluster-1|EXQ_001883; GCA_000391665.1_Ente_faec_UAA905_V1_fai-gene-cluster-1|FGF_001876; GCA_000391685.1_Ente_faec_UAA906_V1_fai-gene-cluster-1|HVM_001853; GCA_000391705.1_Ente_faec_UAA907_V1_fai-gene-cluster-1|AFK_001989; GCA_000391725.1_Ente_faec_UAA943_V1_fai-gene-cluster-1|ACZ_001970; GCA_000392675.1_Ente_faec_SF350_V1_fai-gene-cluster-1|DCJ_001051; GCA_000392755.1_Ente_faec_SF6375_V1_fai-gene-cluster-1|BBM_001896; GCA_000392795.1_Ente_faec_12030_V1_fai-gene-cluster-1|BHV_002396; GCA_000392815.1_Ente_faec_79_3_V1_fai-gene-cluster-1|BGN_002559; GCA_000392835.1_Ente_faec_E99_V1_fai-gene-cluster-1|GQT_002504; GCA_000392855.1_Ente_faec_T20_V1_fai-gene-cluster-1|CNI_001705; GCA_000392895.1_Ente_faec_T12_V1_fai-gene-cluster-1|FRV_001959; GCA_000392915.1_Ente_faec_D3_V1_fai-gene-cluster-1|CFW_002092; GCA_000392935.1_Ente_faec_RMC5_V1_fai-gene-cluster-1|EUC_001812; GCA_000392975.1_Ente_faec_T6_V1_fai-gene-cluster-1|FWI_001916; GCA_000392995.1_Ente_faec_T17_V1_fai-gene-cluster-1|EOG_001993; GCA_000393015.1_Ente_faec_T5_V1_fai-gene-cluster-1|AUA_002023; GCA_000393035.1_Ente_faec_T9_V1_fai-gene-cluster-1|GKQ_001966; GCA_000393055.1_Ente_faec_T10_V1_fai-gene-cluster-1|DPN_001727; GCA_000393075.1_Ente_faec_T18_V1_fai-gene-cluster-1|ELA_001812; GCA_000393095.1_Ente_faec_F1_V1_fai-gene-cluster-1|FUU_002047; GCA_000393115.1_Ente_faec_SS_7_V1_fai-gene-cluster-1|DGJ_001877; GCA_000393155.1_Ente_faec_T19_V1_fai-gene-cluster-1|CUI_001985; GCA_000393195.1_Ente_faec_B_4_111_V1_fai-gene-cluster-1|GBH_002200; GCA_000393215.1_Ente_faec_Fly_2_V1_fai-gene-cluster-1|ANM_001763; GCA_000393235.1_Ente_faec_Merz151_V1_fai-gene-cluster-1|ECD_002048; GCA_000393255.1_Ente_faec_SF339_V1_fai-gene-cluster-1|CCH_002076; GCA_000393275.1_Ente_faec_Com7_V1_fai-gene-cluster-1|HSD_001980; GCA_000393295.1_Ente_faec_TR197_V1_fai-gene-cluster-1|EXJ_002229; GCA_000393315.1_Ente_faec_RMC65_V1_fai-gene-cluster-1|GTT_001876; GCA_000393335.1_Ente_faec_B653_V1_fai-gene-cluster-1|DEX_001666; GCA_000393355.1_Ente_faec_D173_V1_fai-gene-cluster-1|FQE_001883; GCA_000393375.1_Ente_faec_ATCC_6055_V1_fai-gene-cluster-1|HEP_002017; GCA_000393395.1_Ente_faec_ATCC_10100_V1_fai-gene-cluster-1|GEG_001971; GCA_000393455.1_Ente_faec_SF21520_V1_fai-gene-cluster-1|BMA_002104; GCA_000393475.1_Ente_faec_TR161_V1_fai-gene-cluster-1|DLN_001803; GCA_000393495.1_Ente_faec_A_3_1_V1_fai-gene-cluster-1|FDU_001959; GCA_000393515.1_Ente_faec_Merz89_V1_fai-gene-cluster-1|AXP_000978; GCA_000393535.1_Ente_faec_Merz192_V1_fai-gene-cluster-1|GEE_002454; GCA_000393555.1_Ente_faec_Merz204_V1_fai-gene-cluster-1|CQD_001907; GCA_000393575.1_Ente_faec_D1_V1_fai-gene-cluster-1|CDP_001907; GCA_000393635.1_Ente_faec_T7_V1_fai-gene-cluster-1|EYX_002395; GCA_000393715.1_Ente_faec_UAA1180_V1_fai-gene-cluster-1|HUJ_001644; GCA_000393795.1_Ente_faec_UAA1489_V1_fai-gene-cluster-1|ESO_002143; GCA_000394075.1_Ente_faec_SF24397_V1_fai-gene-cluster-1|EMD_001657; GCA_000394095.1_Ente_faec_SF24413_V1_fai-gene-cluster-1|DXW_001643; GCA_000394115.1_Ente_faec_SF26630_V1_fai-gene-cluster-1|AZP_002110; GCA_000394135.1_Ente_faec_SS_6_V1_fai-gene-cluster-1|BZL_002016; GCA_000394155.1_Ente_faec_FA2_2_V1_fai-gene-cluster-1|AAS_002280; GCA_000394175.1_Ente_faec_V587_V1_fai-gene-cluster-1|HMA_001979; GCA_000394195.1_Ente_faec_SF28073_V1_fai-gene-cluster-1|GBI_001089; GCA_000394215.1_Ente_faec_RM4679_V1_fai-gene-cluster-1|CDN_002182; GCA_000394235.1_Ente_faec_T14_V1_fai-gene-cluster-1|AEZ_001979; GCA_000394255.1_Ente_faec_CH19_V1_fai-gene-cluster-1|EXO_001975; GCA_000394275.1_Ente_faec_WH257_V1_fai-gene-cluster-1|BVG_001702; GCA_000394295.1_Ente_faec_SF19_V1_fai-gene-cluster-1|BCD_001762; GCA_000394315.1_Ente_faec_SF1592_V1_fai-gene-cluster-1|GKX_002151; GCA_000394335.1_Ente_faec_WH571_V1_fai-gene-cluster-1|GDI_002513; GCA_000394355.1_Ente_faec_B5035_V1_fai-gene-cluster-1|BKY_001958; GCA_000394375.1_Ente_faec_Com_2_V1_fai-gene-cluster-1|BZO_001985; GCA_000394455.1_Ente_faec_UAA409pIP819_V1_fai-gene-cluster-1|FDF_001817; GCA_000394515.1_Ente_faec_UAA702_V1_fai-gene-cluster-1|DAQ_002069; GCA_000394775.1_Ente_faec_HH22_V1_fai-gene-cluster-1|AFN_002487; GCA_000394795.1_Ente_faec_MMH594_V1_fai-gene-cluster-1|ESW_002201; GCA_000394815.1_Ente_faec_SF100_V1_fai-gene-cluster-1|GQU_002145; GCA_000394835.1_Ente_faec_SF370_V1_fai-gene-cluster-1|AHK_002177; GCA_000394855.1_Ente_faec_CH570_V1_fai-gene-cluster-1|BET_002128; GCA_000394875.1_Ente_faec_Ned10_V1_fai-gene-cluster-1|HGC_002048; GCA_000394895.1_Ente_faec_SF105_V1_fai-gene-cluster-1|HVC_002577; GCA_000394915.1_Ente_faec_WH245_V1_fai-gene-cluster-1|FZV_002504; GCA_000394935.1_Ente_faec_CH116_V1_fai-gene-cluster-1|CCC_001997; GCA_000394955.1_Ente_faec_CH136_V1_fai-gene-cluster-1|DGE_002058; GCA_000394995.1_Ente_faec_T13_V1_fai-gene-cluster-1|CQN_001806; GCA_000395015.1_Ente_faec_ATCC_29200_V1_fai-gene-cluster-1|FME_002013; GCA_000395035.1_Ente_faec_12107_V1_fai-gene-cluster-1|GRN_001810; GCA_000395095.1_Ente_faec_YI6_1_V1_fai-gene-cluster-1|CHV_001908; GCA_000395115.1_Ente_faec_SF21521_V1_fai-gene-cluster-1|GAA_001732; GCA_000395135.1_Ente_faec_T21_V1_fai-gene-cluster-1|BCF_001927; GCA_000395175.1_Ente_faec_Com1_V1_fai-gene-cluster-1|AAJ_001963; GCA_000395205.1_Ente_faec_E1_V1_fai-gene-cluster-1|ASP_002038; GCA_000395245.1_Ente_faec_ATCC_27275_V1_fai-gene-cluster-1|AKK_001949; GCA_000395265.1_Ente_faec_ATCC_27959_V1_fai-gene-cluster-1|DEN_001631; GCA_000395285.1_Ente_faec_DS16_V1_fai-gene-cluster-1|GAB_001858; GCA_000395305.1_Ente_faec_RC73_V1_fai-gene-cluster-1|FTI_002595; GCA_000395365.1_Ente_faec_SF5039_V1_fai-gene-cluster-1|DIP_002793; GCA_000395385.1_Ente_faec_RM3817_V1_fai-gene-cluster-1|DXI_001622; GCA_000395985.1_Ente_faec_B1005_V1_fai-gene-cluster-1|BJR_002000; GCA_000396005.1_Ente_faec_B1138_V1_fai-gene-cluster-1|BBU_001682; GCA_000396025.1_Ente_faec_B1249_V1_fai-gene-cluster-1|BUN_002530; GCA_000396045.1_Ente_faec_B1851_V1_fai-gene-cluster-1|DRW_002208; GCA_000396065.1_Ente_faec_B1921_V1_fai-gene-cluster-1|AZK_001874; GCA_000396085.1_Ente_faec_B1933_V1_fai-gene-cluster-1|GLW_002197; GCA_000396105.1_Ente_faec_B2202_V1_fai-gene-cluster-1|DWW_002239; GCA_000396125.1_Ente_faec_B2211_V1_fai-gene-cluster-1|HPN_001957; GCA_000396145.1_Ente_faec_B2277_V1_fai-gene-cluster-1|AAM_001954; GCA_000396165.1_Ente_faec_B2670_V1_fai-gene-cluster-1|EZL_001833; GCA_000396185.1_Ente_faec_B2685_V1_fai-gene-cluster-1|EBV_002226; GCA_000396205.1_Ente_faec_B2687_V1_fai-gene-cluster-1|CFQ_002579; GCA_000396225.1_Ente_faec_B2802_V1_fai-gene-cluster-1|HMO_001953; GCA_000396245.1_Ente_faec_B2813_V1_fai-gene-cluster-1|CJU_002212; GCA_000396265.1_Ente_faec_B2864_V1_fai-gene-cluster-1|DTU_002243; GCA_000396285.1_Ente_faec_B2867_V1_fai-gene-cluster-1|GZA_001714; GCA_000396305.1_Ente_faec_B2949_V1_fai-gene-cluster-1|AYF_002072; GCA_000396325.1_Ente_faec_B3119_V1_fai-gene-cluster-1|AXX_001957; GCA_000396345.1_Ente_faec_B3196_V1_fai-gene-cluster-1|BQE_001949; GCA_000396365.1_Ente_faec_B3286_V1_fai-gene-cluster-1|HQB_002107; GCA_000396385.1_Ente_faec_B3336_V1_fai-gene-cluster-1|FFY_002430; GCA_000396405.1_Ente_faec_B4008_V1_fai-gene-cluster-1|DZI_001941; GCA_000396425.1_Ente_faec_B4018_V1_fai-gene-cluster-1|GRF_001923; GCA_000396445.1_Ente_faec_B4148_V1_fai-gene-cluster-1|HEJ_001920; GCA_000396465.1_Ente_faec_B4163_V1_fai-gene-cluster-1|DDR_002274; GCA_000396485.1_Ente_faec_B4259_V1_fai-gene-cluster-1|CLA_001963; GCA_000396505.1_Ente_faec_B4267_V1_fai-gene-cluster-1|FXH_001984; GCA_000396525.1_Ente_faec_B4270_V1_fai-gene-cluster-1|HFS_002577; GCA_000396545.1_Ente_faec_B4411_V1_fai-gene-cluster-1|ATI_002406; GCA_000396565.1_Ente_faec_B4568_V1_fai-gene-cluster-1|AHU_002196; GCA_000396585.1_Ente_faec_B4638_V1_fai-gene-cluster-1|CXZ_002247; GCA_000396605.1_Ente_faec_B4672_V1_fai-gene-cluster-1|FWN_002171; GCA_000396625.1_Ente_faec_B4674_V1_fai-gene-cluster-1|CSU_001985; GCA_000396645.1_Ente_faec_B4969_V1_fai-gene-cluster-1|GNH_002591; GCA_000396665.1_Ente_faec_B5076_V1_fai-gene-cluster-1|GJK_002014; GCA_000396865.1_Ente_faec_EnGen0253_V1_fai-gene-cluster-1|BCZ_002106; GCA_000396905.1_Ente_faec_UAA948_V1_fai-gene-cluster-1|ABN_002015; GCA_000396985.1_Ente_faec_UAA1014_V1_fai-gene-cluster-1|FZX_001905; GCA_000407045.1_Ente_faec_V583_V1_fai-gene-cluster-1|HEO_001274; GCA_000407305.1_Ente_faec_V583_V2_fai-gene-cluster-1|BLY_002508; GCA_000415005.1_ASM41500v1_fai-gene-cluster-1|BVW_002705; GCA_000415105.1_ASM41510v1_fai-gene-cluster-1|EQK_001640; GCA_000415125.1_ASM41512v1_fai-gene-cluster-1|CBW_000333; GCA_000415165.1_ASM41516v1_fai-gene-cluster-1|APH_001058; GCA_000415245.2_ASM41524v2_fai-gene-cluster-1|ASX_001227; GCA_000415325.2_ASM41532v2_fai-gene-cluster-1|GZB_002086; GCA_000415385.2_ASM41538v2_fai-gene-cluster-1|HDZ_000190; GCA_000415405.1_ASM41540v1_fai-gene-cluster-1|CJS_000817; GCA_000415425.2_ASM41542v2_fai-gene-cluster-1|GJX_001533; GCA_000415445.2_ASM41544v2_fai-gene-cluster-1|HDL_001526; GCA_000415465.2_ASM41546v2_fai-gene-cluster-1|AMO_000694; GCA_000479065.1_Ente_faec_BM4654_V1_fai-gene-cluster-1|BCM_000260; GCA_000479085.1_Ente_faec_BM4539_V1_fai-gene-cluster-1|BBQ_002048; GCA_000479105.1_Ente_faec_JH2_2_V1_fai-gene-cluster-1|FAK_001797; GCA_000519425.1_Ente_faec_B284_V1_fai-gene-cluster-1|CIJ_001836; GCA_000519445.1_Ente_faec_B287_V1_fai-gene-cluster-1|HGS_001666; GCA_000519465.1_Ente_faec_B289_V1_fai-gene-cluster-1|CIP_000987; GCA_000519485.1_Ente_faec_B291_V1_fai-gene-cluster-1|GSW_001750; GCA_000519505.1_Ente_faec_B292_V1_fai-gene-cluster-1|EZA_001003; GCA_000519525.1_Ente_faec_B293_V1_fai-gene-cluster-1|GFI_001004; GCA_000519545.1_Ente_faec_B294_V1_fai-gene-cluster-1|ATS_000940; GCA_000519565.1_Ente_faec_B301_V1_fai-gene-cluster-1|CDE_001741; GCA_000519585.1_Ente_faec_B302_V1_fai-gene-cluster-1|GAY_001143; GCA_000519605.1_Ente_faec_B312_V1_fai-gene-cluster-1|FOQ_001762; GCA_000519625.1_Ente_faec_B316_V1_fai-gene-cluster-1|FEA_001142; GCA_000519665.1_Ente_faec_B319_V1_fai-gene-cluster-1|HUB_001883; GCA_000519685.1_Ente_faec_B320_V1_fai-gene-cluster-1|DVZ_000924; GCA_000519705.1_Ente_faec_B321_V1_fai-gene-cluster-1|FRW_001508; GCA_000519725.1_Ente_faec_B324_V1_fai-gene-cluster-1|EPD_001054; GCA_000519745.1_Ente_faec_B327_V1_fai-gene-cluster-1|AWO_002163; GCA_000519765.1_Ente_faec_B337_V1_fai-gene-cluster-1|HEE_000968; GCA_000519785.1_Ente_faec_B338_V1_fai-gene-cluster-1|DLF_002564; GCA_000519805.1_Ente_faec_B345_V1_fai-gene-cluster-1|EMZ_000941; GCA_000519825.1_Ente_faec_B347_V1_fai-gene-cluster-1|GEM_001741; GCA_000519845.1_Ente_faec_B348_V1_fai-gene-cluster-1|DBN_001669; GCA_000519885.1_Ente_faec_B363_V1_fai-gene-cluster-1|FMI_000435; GCA_000519905.1_Ente_faec_B373_V1_fai-gene-cluster-1|ERK_001412; GCA_000519925.1_Ente_faec_B375_V1_fai-gene-cluster-1|FJO_001098; GCA_000519965.1_Ente_faec_B388_V1_fai-gene-cluster-1|GVZ_001101; GCA_000550745.1_ASM55074v1_fai-gene-cluster-1|BDR_002003; GCA_000648035.1_Ef.GA2.1_fai-gene-cluster-1|DIV_000310; GCA_000648055.1_Ef.GAN13.1_fai-gene-cluster-1|HQC_002361; GCA_000648095.1_Ef.MD6.1_fai-gene-cluster-1|AYN_001821; GCA_000648115.1_Ef.MN16.1_fai-gene-cluster-1|AXB_002441; GCA_000648195.1_Ef.NY9.1_fai-gene-cluster-1|DIR_000269; GCA_000763435.1_ASM76343v1_fai-gene-cluster-1|AYS_001216; GCA_000763645.1_ASM76364v1_fai-gene-cluster-1|HFK_001037; GCA_000788165.1_ASM78816v1_fai-gene-cluster-1|HPT_002268; GCA_000788175.1_ASM78817v1_fai-gene-cluster-1|FLR_000440; GCA_000788235.1_ASM78823v1_fai-gene-cluster-1|GIC_001007; GCA_000788255.1_ASM78825v1_fai-gene-cluster-1|GKF_002745; GCA_001052315.1_ASM105231v1_fai-gene-cluster-1|CLG_000936; GCA_001054295.1_ASM105429v1_fai-gene-cluster-1|CVL_001000; GCA_001055675.1_ASM105567v1_fai-gene-cluster-1|EQD_001002; GCA_001056135.1_ASM105613v1_fai-gene-cluster-1|FJT_001613; GCA_001058195.1_ASM105819v1_fai-gene-cluster-1|EVJ_002387; GCA_001075715.1_ASM107571v1_fai-gene-cluster-1|DHA_000947; GCA_001400055.1_ASM140005v1_fai-gene-cluster-1|GAT_002099; GCA_001563075.1_ASM156307v1_fai-gene-cluster-1|DWC_000442; GCA_001598635.1_ASM159863v1_fai-gene-cluster-1|DWV_000946; GCA_001662265.1_ASM166226v1_fai-gene-cluster-1|DMY_002125; GCA_001689055.2_ASM168905v2_fai-gene-cluster-1|DYQ_002336; GCA_001766735.1_ASM176673v1_fai-gene-cluster-1|FXI_002722; GCA_001813275.1_ASM181327v1_fai-gene-cluster-1|BEC_001630; GCA_001878735.2_ASM187873v2_fai-gene-cluster-1|EOB_001695; GCA_001878755.1_ASM187875v1_fai-gene-cluster-1|DMW_001012; GCA_001878765.1_ASM187876v1_fai-gene-cluster-1|AUZ_000487; GCA_001878785.1_ASM187878v1_fai-gene-cluster-1|CKT_000392; GCA_001886675.1_ASM188667v1_fai-gene-cluster-1|BDV_001707; GCA_001931845.1_ASM193184v1_fai-gene-cluster-1|FJD_000968; GCA_001932015.2_ASM193201v2_fai-gene-cluster-1|ADT_000320; GCA_001989555.1_ASM198955v1_fai-gene-cluster-1|BED_001953; GCA_002009485.1_ASM200948v1_fai-gene-cluster-1|CYI_000964; GCA_002088065.1_ASM208806v1_fai-gene-cluster-1|FYZ_000553; GCA_002106915.1_ASM210691v1_fai-gene-cluster-1|DZJ_001335; GCA_002107095.1_ASM210709v1_fai-gene-cluster-1|GIW_000688; GCA_002140075.1_ASM214007v1_fai-gene-cluster-1|GXL_001912; GCA_002140335.1_ASM214033v1_fai-gene-cluster-1|CWH_000408; GCA_002140345.1_ASM214034v1_fai-gene-cluster-1|EJM_001907; GCA_002140925.1_ASM214092v1_fai-gene-cluster-1|HAH_001476; GCA_002141205.1_ASM214120v1_fai-gene-cluster-1|EKI_002076; GCA_002141395.1_ASM214139v1_fai-gene-cluster-1|DYS_000970; GCA_002141415.1_ASM214141v1_fai-gene-cluster-1|HRU_000596; GCA_002163735.1_ASM216373v1_fai-gene-cluster-1|DSG_001845; GCA_002206315.2_ASM220631v2_fai-gene-cluster-1|BKH_000621; GCA_002206445.2_ASM220644v2_fai-gene-cluster-1|AOA_000299; GCA_002206545.2_ASM220654v2_fai-gene-cluster-1|ATB_002137; GCA_002221625.2_ASM222162v2_fai-gene-cluster-1|DXM_000847; GCA_002288985.1_ASM228898v1_fai-gene-cluster-1|EPL_001493; GCA_002289025.1_ASM228902v1_fai-gene-cluster-1|GTM_001588; GCA_002289045.2_ASM228904v2_fai-gene-cluster-1|HFE_002036; GCA_002289055.1_ASM228905v1_fai-gene-cluster-1|FQA_000731; GCA_002324945.1_ASM232494v1_fai-gene-cluster-1|CSE_002346; GCA_002355755.1_ASM235575v1_fai-gene-cluster-1|DVR_001668; GCA_002421205.1_ASM242120v1_fai-gene-cluster-1|DLZ_002139; GCA_002431525.1_ASM243152v1_fai-gene-cluster-1|AEA_000847; GCA_002439425.1_ASM243942v1_fai-gene-cluster-1|ABQ_000997; GCA_002814115.1_ASM281411v1_fai-gene-cluster-1|FJZ_001660; GCA_002861285.1_ASM286128v1_fai-gene-cluster-1|GNM_000136; GCA_002861295.1_ASM286129v1_fai-gene-cluster-1|CYF_001159; GCA_002944295.1_ASM294429v1_fai-gene-cluster-1|BKR_001838; GCA_002944475.1_ASM294447v1_fai-gene-cluster-1|GFP_000648; GCA_002944875.1_ASM294487v1_fai-gene-cluster-1|GVX_002064; GCA_002945595.1_ASM294559v1_fai-gene-cluster-1|HOE_001063; GCA_002945875.1_ASM294587v1_fai-gene-cluster-1|FQK_002249; GCA_002945975.1_ASM294597v1_fai-gene-cluster-1|HSB_002253; GCA_002946075.1_ASM294607v1_fai-gene-cluster-1|FDE_002454; GCA_002946215.1_ASM294621v1_fai-gene-cluster-1|DRD_000098; GCA_002946275.1_ASM294627v1_fai-gene-cluster-1|GLV_000053; GCA_002947155.1_ASM294715v1_fai-gene-cluster-1|FEV_001895; GCA_002947175.1_ASM294717v1_fai-gene-cluster-1|BAP_000315; GCA_002947195.1_ASM294719v1_fai-gene-cluster-1|DQX_001442; GCA_002948455.1_ASM294845v1_fai-gene-cluster-1|HDJ_001266; GCA_002948735.1_ASM294873v1_fai-gene-cluster-1|BAH_000600; GCA_002949155.1_ASM294915v1_fai-gene-cluster-1|GTC_000734; GCA_002949195.1_ASM294919v1_fai-gene-cluster-1|DCC_000318; GCA_002973735.1_ASM297373v1_fai-gene-cluster-1|EHI_001578; GCA_002973775.1_ASM297377v1_fai-gene-cluster-1|EAP_001601; GCA_002973815.1_ASM297381v1_fai-gene-cluster-1|CCO_001922; GCA_003030425.1_ASM303042v1_fai-gene-cluster-1|GCS_001908; GCA_003046865.1_ASM304686v1_fai-gene-cluster-1|AVG_002049; GCA_003046875.1_ASM304687v1_fai-gene-cluster-1|DOI_002049; GCA_003046905.1_ASM304690v1_fai-gene-cluster-1|EJK_002011; GCA_003046915.1_ASM304691v1_fai-gene-cluster-1|BOV_002050; GCA_003046945.1_ASM304694v1_fai-gene-cluster-1|EPQ_002049; GCA_003046965.1_ASM304696v1_fai-gene-cluster-1|ETE_002048; GCA_003046985.1_ASM304698v1_fai-gene-cluster-1|HGY_000068; GCA_003056005.1_ASM305600v1_fai-gene-cluster-1|GOX_001778; GCA_003056045.1_ASM305604v1_fai-gene-cluster-1|CVE_001777; GCA_003075115.1_ASM307511v1_fai-gene-cluster-1|BSV_000400; GCA_003075125.1_ASM307512v1_fai-gene-cluster-1|DWJ_000912; GCA_003075155.1_ASM307515v1_fai-gene-cluster-1|AGU_000907; GCA_003075175.1_ASM307517v1_fai-gene-cluster-1|HSY_002029; GCA_003144635.1_ASM314463v1_fai-gene-cluster-1|BEJ_002276; GCA_003144655.1_ASM314465v1_fai-gene-cluster-1|AMA_002077; GCA_003144675.1_ASM314467v1_fai-gene-cluster-1|FVQ_000621; GCA_003144685.1_ASM314468v1_fai-gene-cluster-1|FEP_000680; GCA_003144715.1_ASM314471v1_fai-gene-cluster-1|CVX_000132; GCA_003144735.1_ASM314473v1_fai-gene-cluster-1|BUQ_002754; GCA_003144755.1_ASM314475v1_fai-gene-cluster-1|HUZ_001353; GCA_003319335.1_ASM331933v1_fai-gene-cluster-1|DRP_000496; GCA_003319355.1_ASM331935v1_fai-gene-cluster-1|BZA_000833; GCA_003319365.1_ASM331936v1_fai-gene-cluster-1|FDP_000447; GCA_003319415.1_ASM331941v1_fai-gene-cluster-1|CNN_001045; GCA_003319425.1_ASM331942v1_fai-gene-cluster-1|HVD_000873; GCA_003319435.1_ASM331943v1_fai-gene-cluster-1|AJW_000973; GCA_003319475.1_ASM331947v1_fai-gene-cluster-1|EHH_000967; GCA_003319495.1_ASM331949v1_fai-gene-cluster-1|BBP_001537; GCA_003319525.1_ASM331952v1_fai-gene-cluster-1|AQK_000888; GCA_003319555.1_ASM331955v1_fai-gene-cluster-1|BZJ_001061; GCA_003319575.1_ASM331957v1_fai-gene-cluster-1|FTN_000868; GCA_003319595.1_ASM331959v1_fai-gene-cluster-1|ALK_001018; GCA_003319605.1_ASM331960v1_fai-gene-cluster-1|DNG_000911; GCA_003319615.1_ASM331961v1_fai-gene-cluster-1|HEK_000962; GCA_003319625.1_ASM331962v1_fai-gene-cluster-1|ERF_000463; GCA_003319675.1_ASM331967v1_fai-gene-cluster-1|HKV_001048; GCA_003319685.1_ASM331968v1_fai-gene-cluster-1|CMR_001450; GCA_003319715.1_ASM331971v1_fai-gene-cluster-1|AQQ_001445; GCA_003319735.1_ASM331973v1_fai-gene-cluster-1|GNW_000824; GCA_003319755.1_ASM331975v1_fai-gene-cluster-1|CZP_001552; GCA_003319765.1_ASM331976v1_fai-gene-cluster-1|ESX_000485; GCA_003319795.1_ASM331979v1_fai-gene-cluster-1|AAY_000972; GCA_003319805.1_ASM331980v1_fai-gene-cluster-1|BKI_001503; GCA_003319815.1_ASM331981v1_fai-gene-cluster-1|HOG_001481; GCA_003319875.1_ASM331987v1_fai-gene-cluster-1|CKB_000489; GCA_003319915.1_ASM331991v1_fai-gene-cluster-1|AXE_000436; GCA_003319925.1_ASM331992v1_fai-gene-cluster-1|FFE_000956; GCA_003319955.1_ASM331995v1_fai-gene-cluster-1|AKC_000990; GCA_003319995.1_ASM331999v1_fai-gene-cluster-1|DUD_000917; GCA_003345275.1_ASM334527v1_fai-gene-cluster-1|EAO_001936; GCA_003426185.1_ASM342618v1_fai-gene-cluster-1|EHU_000452; GCA_003438055.1_ASM343805v1_fai-gene-cluster-1|GXV_000873; GCA_003449815.1_ASM344981v1_fai-gene-cluster-1|GIR_000473; GCA_003795725.1_ASM379572v1_fai-gene-cluster-1|EIL_001056; GCA_003795755.1_ASM379575v1_fai-gene-cluster-1|CVC_001345; GCA_003795855.1_ASM379585v1_fai-gene-cluster-1|HHC_001077; GCA_003796085.1_ASM379608v1_fai-gene-cluster-1|EHD_001077; GCA_003796135.1_ASM379613v1_fai-gene-cluster-1|FOB_002048; GCA_003796195.1_ASM379619v1_fai-gene-cluster-1|CTP_000144; GCA_003796325.1_ASM379632v1_fai-gene-cluster-1|CPU_001065; GCA_003796545.1_ASM379654v1_fai-gene-cluster-1|BMP_000991; GCA_003796565.1_ASM379656v1_fai-gene-cluster-1|EKQ_002599; GCA_003796585.1_ASM379658v1_fai-gene-cluster-1|GRI_000025; GCA_003796605.1_ASM379660v1_fai-gene-cluster-1|FPI_000383; GCA_003796665.1_ASM379666v1_fai-gene-cluster-1|AEE_000936; GCA_003796705.1_ASM379670v1_fai-gene-cluster-1|FYU_000008; GCA_003796965.1_ASM379696v1_fai-gene-cluster-1|FLS_000144; GCA_003797105.1_ASM379710v1_fai-gene-cluster-1|DKG_001007; GCA_003797595.1_ASM379759v1_fai-gene-cluster-1|GDO_001056; GCA_003797645.1_ASM379764v1_fai-gene-cluster-1|CWJ_001002; GCA_003797725.1_ASM379772v1_fai-gene-cluster-1|FRU_001571; GCA_003812665.1_ASM381266v1_fai-gene-cluster-1|CNV_001830; GCA_003933445.1_ASM393344v1_fai-gene-cluster-1|GGH_001798; GCA_003962315.1_ASM396231v1_fai-gene-cluster-1|DKW_000980; GCA_003962375.1_ASM396237v1_fai-gene-cluster-1|FRD_000729; GCA_003962415.1_ASM396241v1_fai-gene-cluster-1|AKA_001316; GCA_003962425.1_ASM396242v1_fai-gene-cluster-1|CQT_000452; GCA_003962505.1_ASM396250v1_fai-gene-cluster-1|FCH_000694; GCA_003962535.1_ASM396253v1_fai-gene-cluster-1|HQK_000807; GCA_003962565.1_ASM396256v1_fai-gene-cluster-1|FXK_001022; GCA_003962575.1_ASM396257v1_fai-gene-cluster-1|ECC_001137; GCA_003962585.1_ASM396258v1_fai-gene-cluster-1|BFG_000685; GCA_003962675.1_ASM396267v1_fai-gene-cluster-1|DUO_000624; GCA_003962685.1_ASM396268v1_fai-gene-cluster-1|ABI_000680; GCA_003962695.1_ASM396269v1_fai-gene-cluster-1|BQY_000495; GCA_003962725.1_ASM396272v1_fai-gene-cluster-1|CXA_000461; GCA_003962785.1_ASM396278v1_fai-gene-cluster-1|FIO_000475; GCA_003962795.1_ASM396279v1_fai-gene-cluster-1|FKF_000611; GCA_003962835.1_ASM396283v1_fai-gene-cluster-1|HDV_000591; GCA_004006275.1_ASM400627v1_fai-gene-cluster-1|AJH_001738; GCA_004006595.1_ASM400659v1_fai-gene-cluster-1|BJJ_001741; GCA_004102975.1_ASM410297v1_fai-gene-cluster-1|BNZ_000949; GCA_004102985.1_ASM410298v1_fai-gene-cluster-1|AAQ_001953; GCA_004103005.1_ASM410300v1_fai-gene-cluster-1|HOX_000055; GCA_004103125.1_ASM410312v1_fai-gene-cluster-1|CSZ_001547; GCA_004103185.1_ASM410318v1_fai-gene-cluster-1|CJO_001441; GCA_004103195.1_ASM410319v1_fai-gene-cluster-1|CWE_000055; GCA_004103435.1_ASM410343v1_fai-gene-cluster-1|HSV_000486; GCA_004120275.1_ASM412027v1_fai-gene-cluster-1|FGP_002968; GCA_004120285.1_ASM412028v1_fai-gene-cluster-1|BAU_000781; GCA_004120295.1_ASM412029v1_fai-gene-cluster-1|ABP_001732; GCA_004120315.1_ASM412031v1_fai-gene-cluster-1|HAS_002037; GCA_004125655.1_ASM412565v1_fai-gene-cluster-1|FQS_002512; GCA_004125765.1_ASM412576v1_fai-gene-cluster-1|FXQ_002406; GCA_004125775.1_ASM412577v1_fai-gene-cluster-1|EJG_000099; GCA_004125915.1_ASM412591v1_fai-gene-cluster-1|GZH_001312; GCA_004125935.1_ASM412593v1_fai-gene-cluster-1|CZH_000987; GCA_004125945.1_ASM412594v1_fai-gene-cluster-1|CAX_002007; GCA_004125955.1_ASM412595v1_fai-gene-cluster-1|FMK_001950; GCA_004126015.1_ASM412601v1_fai-gene-cluster-1|GLP_002604; GCA_004126025.1_ASM412602v1_fai-gene-cluster-1|CEZ_002082; GCA_004126045.1_ASM412604v1_fai-gene-cluster-1|HSZ_002556; GCA_004126065.1_ASM412606v1_fai-gene-cluster-1|DDH_002347; GCA_004126115.1_ASM412611v1_fai-gene-cluster-1|CGB_002374; GCA_004126135.1_ASM412613v1_fai-gene-cluster-1|BQC_000652; GCA_004126225.1_ASM412622v1_fai-gene-cluster-1|EMA_001714; GCA_004126245.1_ASM412624v1_fai-gene-cluster-1|FUP_001891; GCA_004126285.1_ASM412628v1_fai-gene-cluster-1|CFH_002237; GCA_004126315.1_ASM412631v1_fai-gene-cluster-1|FTE_002297; GCA_004126325.1_ASM412632v1_fai-gene-cluster-1|EVL_002145; GCA_004126335.1_ASM412633v1_fai-gene-cluster-1|DLE_002281; GCA_004126365.1_ASM412636v1_fai-gene-cluster-1|DUM_000326; GCA_004168075.1_ASM416807v1_fai-gene-cluster-1|DMB_001415; GCA_004306085.1_ASM430608v1_fai-gene-cluster-1|HIK_000406; GCA_004332015.1_ASM433201v1_fai-gene-cluster-1|BHO_001880; GCA_004332035.1_ASM433203v1_fai-gene-cluster-1|AMB_000468; GCA_004793935.1_ASM479393v1_fai-gene-cluster-1|FGN_001152; GCA_004802475.1_ASM480247v1_fai-gene-cluster-1|CVA_002364; GCA_005154485.1_ASM515448v1_fai-gene-cluster-1|FZL_001960; GCA_005158025.1_ASM515802v1_fai-gene-cluster-1|HTO_002029; GCA_005234045.1_ASM523404v1_fai-gene-cluster-1|CUG_001606; GCA_005234585.1_ASM523458v1_fai-gene-cluster-1|HCC_000866; GCA_005234635.1_ASM523463v1_fai-gene-cluster-1|BTR_000872; GCA_005234665.1_ASM523466v1_fai-gene-cluster-1|FLU_000761; GCA_005234675.1_ASM523467v1_fai-gene-cluster-1|HFJ_000910; GCA_005234685.1_ASM523468v1_fai-gene-cluster-1|EGJ_000874; GCA_005234765.1_ASM523476v1_fai-gene-cluster-1|GSL_001302; GCA_005235315.1_ASM523531v1_fai-gene-cluster-1|FYR_001314; GCA_005235765.1_ASM523576v1_fai-gene-cluster-1|AVB_000799; GCA_005235795.1_ASM523579v1_fai-gene-cluster-1|AND_000731; GCA_005235805.1_ASM523580v1_fai-gene-cluster-1|GMJ_000778; GCA_005235825.1_ASM523582v1_fai-gene-cluster-1|HQT_000902; GCA_005235875.1_ASM523587v1_fai-gene-cluster-1|GIP_000804; GCA_005235885.1_ASM523588v1_fai-gene-cluster-1|FKM_001957; GCA_005235895.1_ASM523589v1_fai-gene-cluster-1|GUT_001216; GCA_005235935.1_ASM523593v1_fai-gene-cluster-1|FDS_000818; GCA_005235945.1_ASM523594v1_fai-gene-cluster-1|CTA_001596; GCA_005235975.1_ASM523597v1_fai-gene-cluster-1|CGA_001439; GCA_005235985.1_ASM523598v1_fai-gene-cluster-1|BTL_000785; GCA_005236055.1_ASM523605v1_fai-gene-cluster-1|GLY_000901; GCA_005236265.1_ASM523626v1_fai-gene-cluster-1|BVL_002193; GCA_005236415.1_ASM523641v1_fai-gene-cluster-1|AWS_000851; GCA_005236425.1_ASM523642v1_fai-gene-cluster-1|DLM_000853; GCA_005236475.1_ASM523647v1_fai-gene-cluster-1|ASK_000816; GCA_005236535.1_ASM523653v1_fai-gene-cluster-1|HJS_002495; GCA_005236615.1_ASM523661v1_fai-gene-cluster-1|HCN_002541; GCA_005236635.1_ASM523663v1_fai-gene-cluster-1|EVO_000829; GCA_005236695.1_ASM523669v1_fai-gene-cluster-1|EIN_000787; GCA_005236705.1_ASM523670v1_fai-gene-cluster-1|COG_000859; GCA_005236755.1_ASM523675v1_fai-gene-cluster-1|CHJ_001216; GCA_005236765.1_ASM523676v1_fai-gene-cluster-1|BYP_000777; GCA_005236775.1_ASM523677v1_fai-gene-cluster-1|FCZ_000769; GCA_005236795.1_ASM523679v1_fai-gene-cluster-1|ALA_000777; GCA_005236835.1_ASM523683v1_fai-gene-cluster-1|CZI_000777; GCA_005236845.1_ASM523684v1_fai-gene-cluster-1|CNR_000881; GCA_005236855.1_ASM523685v1_fai-gene-cluster-1|AGO_000770; GCA_005236865.1_ASM523686v1_fai-gene-cluster-1|HOR_000885; GCA_005236885.1_ASM523688v1_fai-gene-cluster-1|COP_000881; GCA_005236915.1_ASM523691v1_fai-gene-cluster-1|EKM_000881; GCA_005236945.1_ASM523694v1_fai-gene-cluster-1|CKL_000924; GCA_005236965.1_ASM523696v1_fai-gene-cluster-1|DMT_000880; GCA_005236975.1_ASM523697v1_fai-gene-cluster-1|FDH_000870; GCA_005236985.1_ASM523698v1_fai-gene-cluster-1|GFK_001305; GCA_005237015.1_ASM523701v1_fai-gene-cluster-1|EDO_000772; GCA_005237075.1_ASM523707v1_fai-gene-cluster-1|HGD_000803; GCA_005237085.1_ASM523708v1_fai-gene-cluster-1|DJW_000809; GCA_005237145.1_ASM523714v1_fai-gene-cluster-1|GVP_000808; GCA_005237155.1_ASM523715v1_fai-gene-cluster-1|GCI_000799; GCA_005237335.1_ASM523733v1_fai-gene-cluster-1|ATW_000866; GCA_005237405.1_ASM523740v1_fai-gene-cluster-1|FLC_000805; GCA_005237435.1_ASM523743v1_fai-gene-cluster-1|AGC_000898; GCA_005237455.1_ASM523745v1_fai-gene-cluster-1|DBE_000912; GCA_005237505.1_ASM523750v1_fai-gene-cluster-1|HOQ_000793; GCA_005237565.1_ASM523756v1_fai-gene-cluster-1|DKA_000844; GCA_005237575.1_ASM523757v1_fai-gene-cluster-1|DIL_000823; GCA_005237605.1_ASM523760v1_fai-gene-cluster-1|AER_000784; GCA_005237635.1_ASM523763v1_fai-gene-cluster-1|BGZ_000922; GCA_005237795.1_ASM523779v1_fai-gene-cluster-1|AOL_000676; GCA_005237845.1_ASM523784v1_fai-gene-cluster-1|DU</t>
  </si>
  <si>
    <t>GCA_000157135.1_ASM15713v1_fai-gene-cluster-1|AFR_000504; GCA_000160155.1_ASM16015v1_fai-gene-cluster-1|BWO_001172; GCA_000393055.1_Ente_faec_T10_V1_fai-gene-cluster-1|DPN_001728; GCA_000712065.1_ASM71206v1_fai-gene-cluster-1|GKZ_000310; GCA_017639585.1_ASM1763958v1_fai-gene-cluster-1|APT_001835; GCA_902159565.1_25426_7_94_fai-gene-cluster-1|FSZ_000488; GCA_902160455.1_25426_7_188_fai-gene-cluster-1|ALW_000488; GCA_902160505.1_25426_7_187_fai-gene-cluster-1|AGJ_000488; GCA_902160595.1_25426_7_189_fai-gene-cluster-1|DAJ_000488; GCA_902166815.1_26009_2_19_fai-gene-cluster-1|GJS_000984</t>
  </si>
  <si>
    <t>GCA_000712065.1_ASM71206v1_fai-gene-cluster-1|GKZ_000311</t>
  </si>
  <si>
    <t>GCA_000007785.1_ASM778v1_fai-gene-cluster-1|GMY_002098; GCA_000147555.1_ASM14755v1_fai-gene-cluster-1|AWU_000514; GCA_000147575.1_ASM14757v1_fai-gene-cluster-1|EYM_001286; GCA_000147595.1_ASM14759v1_fai-gene-cluster-1|DNT_002235; GCA_000148245.1_ASM14824v1_fai-gene-cluster-1|FAD_002550; GCA_000157135.1_ASM15713v1_fai-gene-cluster-1|AFR_000503; GCA_000157155.1_ASM15715v1_fai-gene-cluster-1|EOH_000761; GCA_000157175.1_ASM15717v1_fai-gene-cluster-1|ACD_001026; GCA_000157235.1_ASM15723v1_fai-gene-cluster-1|GHN_002818; GCA_000157275.1_ASM15727v1_fai-gene-cluster-1|BXW_001584; GCA_000157335.1_ASM15733v1_fai-gene-cluster-1|ERT_001755; GCA_000157375.1_ASM15737v1_fai-gene-cluster-1|ETW_001105; GCA_000157395.1_ASM15739v1_fai-gene-cluster-1|BES_000613; GCA_000157415.1_ASM15741v1_fai-gene-cluster-1|ESU_000510; GCA_000157455.1_ASM15745v1_fai-gene-cluster-1|FCP_001328; GCA_000157475.1_ASM15747v1_fai-gene-cluster-1|FJB_000964; GCA_000157495.1_ASM15749v1_fai-gene-cluster-1|CHT_001615; GCA_000159255.1_ASM15925v1_fai-gene-cluster-1|FIU_000523; GCA_000159275.1_ASM15927v1_fai-gene-cluster-1|FGK_001907; GCA_000159655.1_ASM15965v1_fai-gene-cluster-1|DWB_001936; GCA_000160155.1_ASM16015v1_fai-gene-cluster-1|BWO_001171; GCA_000161875.1_ASM16187v1_fai-gene-cluster-1|DES_001171; GCA_000172575.2_ASM17257v2_fai-gene-cluster-1|ELG_001710; GCA_000210115.1_ASM21011v1_fai-gene-cluster-1|CSY_001442; GCA_000211255.2_ASM21125v2_fai-gene-cluster-1|BSC_002387; GCA_000281195.1_ASM28119v1_fai-gene-cluster-1|DIG_001794; GCA_000294005.2_ASM29400v2_fai-gene-cluster-1|DLW_002042; GCA_000294025.2_ASM29402v2_fai-gene-cluster-1|AGX_000854; GCA_000294045.1_ASM29404v1_fai-gene-cluster-1|HPA_001028; GCA_000294065.2_ASM29406v2_fai-gene-cluster-1|APD_002151; GCA_000294085.2_ASM29408v2_fai-gene-cluster-1|HAW_001987; GCA_000294105.2_ASM29410v2_fai-gene-cluster-1|DYG_000210; GCA_000294125.1_ASM29412v1_fai-gene-cluster-1|DCE_000347; GCA_000294145.2_ASM29414v2_fai-gene-cluster-1|EKF_002694; GCA_000294165.2_ASM29416v2_fai-gene-cluster-1|ESS_001679; GCA_000294185.2_ASM29418v2_fai-gene-cluster-1|AYZ_001201; GCA_000294205.2_ASM29420v2_fai-gene-cluster-1|DPS_002895; GCA_000294245.2_ASM29424v2_fai-gene-cluster-1|CNE_000525; GCA_000294265.2_ASM29426v2_fai-gene-cluster-1|BYZ_000329; GCA_000294285.2_ASM29428v2_fai-gene-cluster-1|FWS_001527; GCA_000294305.2_ASM29430v2_fai-gene-cluster-1|HKL_000931; GCA_000390505.1_Ente_faec_B15725_V1_fai-gene-cluster-1|DTY_000392; GCA_000390525.1_Ente_faec_B16457_V1_fai-gene-cluster-1|DFU_000932; GCA_000390545.1_Ente_faec_B56765_V1_fai-gene-cluster-1|AFH_000649; GCA_000390565.1_Ente_faec_B69486_V1_fai-gene-cluster-1|CXY_000567; GCA_000390585.1_Ente_faec_B84847_V1_fai-gene-cluster-1|FSB_001039; GCA_000390605.1_Ente_faec_C_19315_led_1A_WT_V1_fai-gene-cluster-1|AWG_002089; GCA_000390625.1_Ente_faec_C_19315_led_1b_pp_SCV_V1_fai-gene-cluster-1|DZT_001112; GCA_000390645.1_Ente_faec_1448E03_V1_fai-gene-cluster-1|GQO_001913; GCA_000390665.1_Ente_faec_182970_V1_fai-gene-cluster-1|BOA_001082; GCA_000390685.1_Ente_faec_19116_V1_fai-gene-cluster-1|GIK_000485; GCA_000390705.1_Ente_faec_2630V05_V1_fai-gene-cluster-1|DON_001052; GCA_000390725.1_Ente_faec_2924_V1_fai-gene-cluster-1|BQM_001863; GCA_000390745.1_Ente_faec_7330082_2_V1_fai-gene-cluster-1|GRR_001993; GCA_000390785.1_Ente_faec_7330245_2_V1_fai-gene-cluster-1|DGH_002093; GCA_000390805.1_Ente_faec_7330257_1_V1_fai-gene-cluster-1|HRJ_000979; GCA_000390825.1_Ente_faec_7330259_5_V1_fai-gene-cluster-1|BDJ_000980; GCA_000390845.1_Ente_faec_7330948_5_V1_fai-gene-cluster-1|BZD_000942; GCA_000390865.1_Ente_faec_7430275_3_V1_fai-gene-cluster-1|HMU_000445; GCA_000390885.1_Ente_faec_7430315_3_V1_fai-gene-cluster-1|EDA_000443; GCA_000390905.1_Ente_faec_7430416_3_V1_fai-gene-cluster-1|CGT_001877; GCA_000390925.1_Ente_faec_7430821_4_V1_fai-gene-cluster-1|CVB_000446; GCA_000390945.1_Ente_faec_B1290_V1_fai-gene-cluster-1|DOS_001103; GCA_000390965.1_Ente_faec_B1327_V1_fai-gene-cluster-1|FTB_001848; GCA_000390985.1_Ente_faec_B1376_V1_fai-gene-cluster-1|EWN_001101; GCA_000391005.1_Ente_faec_B1385_V1_fai-gene-cluster-1|BCA_000962; GCA_000391025.1_Ente_faec_B1441_V1_fai-gene-cluster-1|HTV_002203; GCA_000391045.1_Ente_faec_B1505_V1_fai-gene-cluster-1|DVN_002018; GCA_000391065.1_Ente_faec_B1532_V1_fai-gene-cluster-1|CPT_002200; GCA_000391085.1_Ente_faec_B1586_V1_fai-gene-cluster-1|DDE_000069; GCA_000391105.1_Ente_faec_B1618_V1_fai-gene-cluster-1|DCL_002197; GCA_000391125.1_Ente_faec_B1623_V1_fai-gene-cluster-1|DTO_002533; GCA_000391145.1_Ente_faec_B1678_V1_fai-gene-cluster-1|EIM_002686; GCA_000391165.1_Ente_faec_B1696_V1_fai-gene-cluster-1|EFA_002018; GCA_000391185.1_Ente_faec_B1719_V1_fai-gene-cluster-1|FMT_002263; GCA_000391205.1_Ente_faec_B1734_V1_fai-gene-cluster-1|BBE_002279; GCA_000391225.1_Ente_faec_B1843_V1_fai-gene-cluster-1|FEC_002238; GCA_000391245.1_Ente_faec_B1874_V1_fai-gene-cluster-1|AYK_002266; GCA_000391265.1_Ente_faec_B2207_V1_fai-gene-cluster-1|BFW_001872; GCA_000391285.1_Ente_faec_B2255_V1_fai-gene-cluster-1|BCJ_002201; GCA_000391305.1_Ente_faec_B2391_V1_fai-gene-cluster-1|GGJ_002087; GCA_000391325.1_Ente_faec_B2488_V1_fai-gene-cluster-1|CXM_002216; GCA_000391345.1_Ente_faec_B2535_V1_fai-gene-cluster-1|GUX_002317; GCA_000391365.1_Ente_faec_B2557_V1_fai-gene-cluster-1|BEV_002317; GCA_000391385.1_Ente_faec_B2593_V1_fai-gene-cluster-1|DEB_002438; GCA_000391405.1_Ente_faec_B3031_V1_fai-gene-cluster-1|ADN_002226; GCA_000391425.1_Ente_faec_B3042_V1_fai-gene-cluster-1|GNI_002493; GCA_000391445.1_Ente_faec_B3053_V1_fai-gene-cluster-1|FJL_002558; GCA_000391465.1_Ente_faec_B3126_V1_fai-gene-cluster-1|ARI_002274; GCA_000391485.2_ASM39148v2_fai-gene-cluster-1|FPS_002050; GCA_000391505.1_Ente_faec_B878_V1_fai-gene-cluster-1|BAF_002226; GCA_000391525.1_Ente_faec_B939_V1_fai-gene-cluster-1|EEL_002562; GCA_000391545.1_Ente_faec_HEF39_V1_fai-gene-cluster-1|HCZ_001941; GCA_000391585.1_Ente_faec_UAA823_V1_fai-gene-cluster-1|FWD_002679; GCA_000391605.1_Ente_faec_UAA902_V1_fai-gene-cluster-1|BHQ_001884; GCA_000391625.1_Ente_faec_UAA903_V1_fai-gene-cluster-1|DTD_001889; GCA_000391645.1_Ente_faec_UAA904_V1_fai-gene-cluster-1|EXQ_001884; GCA_000391665.1_Ente_faec_UAA905_V1_fai-gene-cluster-1|FGF_001877; GCA_000391685.1_Ente_faec_UAA906_V1_fai-gene-cluster-1|HVM_001854; GCA_000391705.1_Ente_faec_UAA907_V1_fai-gene-cluster-1|AFK_001990; GCA_000391725.1_Ente_faec_UAA943_V1_fai-gene-cluster-1|ACZ_001971; GCA_000392675.1_Ente_faec_SF350_V1_fai-gene-cluster-1|DCJ_001052; GCA_000392755.1_Ente_faec_SF6375_V1_fai-gene-cluster-1|BBM_001897; GCA_000392795.1_Ente_faec_12030_V1_fai-gene-cluster-1|BHV_002397; GCA_000392815.1_Ente_faec_79_3_V1_fai-gene-cluster-1|BGN_002560; GCA_000392835.1_Ente_faec_E99_V1_fai-gene-cluster-1|GQT_002505; GCA_000392855.1_Ente_faec_T20_V1_fai-gene-cluster-1|CNI_001706; GCA_000392895.1_Ente_faec_T12_V1_fai-gene-cluster-1|FRV_001960; GCA_000392915.1_Ente_faec_D3_V1_fai-gene-cluster-1|CFW_002093; GCA_000392935.1_Ente_faec_RMC5_V1_fai-gene-cluster-1|EUC_001813; GCA_000392975.1_Ente_faec_T6_V1_fai-gene-cluster-1|FWI_001917; GCA_000392995.1_Ente_faec_T17_V1_fai-gene-cluster-1|EOG_001994; GCA_000393015.1_Ente_faec_T5_V1_fai-gene-cluster-1|AUA_002024; GCA_000393035.1_Ente_faec_T9_V1_fai-gene-cluster-1|GKQ_001967; GCA_000393055.1_Ente_faec_T10_V1_fai-gene-cluster-1|DPN_001729; GCA_000393075.1_Ente_faec_T18_V1_fai-gene-cluster-1|ELA_001813; GCA_000393095.1_Ente_faec_F1_V1_fai-gene-cluster-1|FUU_002048; GCA_000393115.1_Ente_faec_SS_7_V1_fai-gene-cluster-1|DGJ_001878; GCA_000393155.1_Ente_faec_T19_V1_fai-gene-cluster-1|CUI_001986; GCA_000393195.1_Ente_faec_B_4_111_V1_fai-gene-cluster-1|GBH_002201; GCA_000393215.1_Ente_faec_Fly_2_V1_fai-gene-cluster-1|ANM_001764; GCA_000393235.1_Ente_faec_Merz151_V1_fai-gene-cluster-1|ECD_002049; GCA_000393255.1_Ente_faec_SF339_V1_fai-gene-cluster-1|CCH_002077; GCA_000393275.1_Ente_faec_Com7_V1_fai-gene-cluster-1|HSD_001981; GCA_000393295.1_Ente_faec_TR197_V1_fai-gene-cluster-1|EXJ_002230; GCA_000393315.1_Ente_faec_RMC65_V1_fai-gene-cluster-1|GTT_001877; GCA_000393335.1_Ente_faec_B653_V1_fai-gene-cluster-1|DEX_001667; GCA_000393355.1_Ente_faec_D173_V1_fai-gene-cluster-1|FQE_001884; GCA_000393375.1_Ente_faec_ATCC_6055_V1_fai-gene-cluster-1|HEP_002018; GCA_000393395.1_Ente_faec_ATCC_10100_V1_fai-gene-cluster-1|GEG_001972; GCA_000393455.1_Ente_faec_SF21520_V1_fai-gene-cluster-1|BMA_002105; GCA_000393475.1_Ente_faec_TR161_V1_fai-gene-cluster-1|DLN_001804; GCA_000393495.1_Ente_faec_A_3_1_V1_fai-gene-cluster-1|FDU_001960; GCA_000393515.1_Ente_faec_Merz89_V1_fai-gene-cluster-1|AXP_000979; GCA_000393535.1_Ente_faec_Merz192_V1_fai-gene-cluster-1|GEE_002455; GCA_000393555.1_Ente_faec_Merz204_V1_fai-gene-cluster-1|CQD_001908; GCA_000393575.1_Ente_faec_D1_V1_fai-gene-cluster-1|CDP_001908; GCA_000393635.1_Ente_faec_T7_V1_fai-gene-cluster-1|EYX_002396; GCA_000393715.1_Ente_faec_UAA1180_V1_fai-gene-cluster-1|HUJ_001645; GCA_000393795.1_Ente_faec_UAA1489_V1_fai-gene-cluster-1|ESO_002144; GCA_000394075.1_Ente_faec_SF24397_V1_fai-gene-cluster-1|EMD_001658; GCA_000394095.1_Ente_faec_SF24413_V1_fai-gene-cluster-1|DXW_001644; GCA_000394115.1_Ente_faec_SF26630_V1_fai-gene-cluster-1|AZP_002111; GCA_000394135.1_Ente_faec_SS_6_V1_fai-gene-cluster-1|BZL_002017; GCA_000394155.1_Ente_faec_FA2_2_V1_fai-gene-cluster-1|AAS_002281; GCA_000394175.1_Ente_faec_V587_V1_fai-gene-cluster-1|HMA_001980; GCA_000394195.1_Ente_faec_SF28073_V1_fai-gene-cluster-1|GBI_001090; GCA_000394215.1_Ente_faec_RM4679_V1_fai-gene-cluster-1|CDN_002183; GCA_000394235.1_Ente_faec_T14_V1_fai-gene-cluster-1|AEZ_001980; GCA_000394255.1_Ente_faec_CH19_V1_fai-gene-cluster-1|EXO_001976; GCA_000394275.1_Ente_faec_WH257_V1_fai-gene-cluster-1|BVG_001703; GCA_000394295.1_Ente_faec_SF19_V1_fai-gene-cluster-1|BCD_001763; GCA_000394315.1_Ente_faec_SF1592_V1_fai-gene-cluster-1|GKX_002152; GCA_000394335.1_Ente_faec_WH571_V1_fai-gene-cluster-1|GDI_002514; GCA_000394355.1_Ente_faec_B5035_V1_fai-gene-cluster-1|BKY_001959; GCA_000394375.1_Ente_faec_Com_2_V1_fai-gene-cluster-1|BZO_001986; GCA_000394455.1_Ente_faec_UAA409pIP819_V1_fai-gene-cluster-1|FDF_001818; GCA_000394515.1_Ente_faec_UAA702_V1_fai-gene-cluster-1|DAQ_002070; GCA_000394775.1_Ente_faec_HH22_V1_fai-gene-cluster-1|AFN_002488; GCA_000394795.1_Ente_faec_MMH594_V1_fai-gene-cluster-1|ESW_002202; GCA_000394815.1_Ente_faec_SF100_V1_fai-gene-cluster-1|GQU_002146; GCA_000394835.1_Ente_faec_SF370_V1_fai-gene-cluster-1|AHK_002178; GCA_000394855.1_Ente_faec_CH570_V1_fai-gene-cluster-1|BET_002129; GCA_000394875.1_Ente_faec_Ned10_V1_fai-gene-cluster-1|HGC_002049; GCA_000394895.1_Ente_faec_SF105_V1_fai-gene-cluster-1|HVC_002578; GCA_000394915.1_Ente_faec_WH245_V1_fai-gene-cluster-1|FZV_002505; GCA_000394935.1_Ente_faec_CH116_V1_fai-gene-cluster-1|CCC_001998; GCA_000394955.1_Ente_faec_CH136_V1_fai-gene-cluster-1|DGE_002059; GCA_000394995.1_Ente_faec_T13_V1_fai-gene-cluster-1|CQN_001807; GCA_000395015.1_Ente_faec_ATCC_29200_V1_fai-gene-cluster-1|FME_002014; GCA_000395035.1_Ente_faec_12107_V1_fai-gene-cluster-1|GRN_001811; GCA_000395095.1_Ente_faec_YI6_1_V1_fai-gene-cluster-1|CHV_001909; GCA_000395115.1_Ente_faec_SF21521_V1_fai-gene-cluster-1|GAA_001733; GCA_000395135.1_Ente_faec_T21_V1_fai-gene-cluster-1|BCF_001928; GCA_000395175.1_Ente_faec_Com1_V1_fai-gene-cluster-1|AAJ_001964; GCA_000395205.1_Ente_faec_E1_V1_fai-gene-cluster-1|ASP_002039; GCA_000395245.1_Ente_faec_ATCC_27275_V1_fai-gene-cluster-1|AKK_001950; GCA_000395265.1_Ente_faec_ATCC_27959_V1_fai-gene-cluster-1|DEN_001632; GCA_000395285.1_Ente_faec_DS16_V1_fai-gene-cluster-1|GAB_001859; GCA_000395305.1_Ente_faec_RC73_V1_fai-gene-cluster-1|FTI_002596; GCA_000395365.1_Ente_faec_SF5039_V1_fai-gene-cluster-1|DIP_002794; GCA_000395385.1_Ente_faec_RM3817_V1_fai-gene-cluster-1|DXI_001623; GCA_000395985.1_Ente_faec_B1005_V1_fai-gene-cluster-1|BJR_002001; GCA_000396005.1_Ente_faec_B1138_V1_fai-gene-cluster-1|BBU_001683; GCA_000396025.1_Ente_faec_B1249_V1_fai-gene-cluster-1|BUN_002531; GCA_000396045.1_Ente_faec_B1851_V1_fai-gene-cluster-1|DRW_002209; GCA_000396065.1_Ente_faec_B1921_V1_fai-gene-cluster-1|AZK_001875; GCA_000396085.1_Ente_faec_B1933_V1_fai-gene-cluster-1|GLW_002198; GCA_000396105.1_Ente_faec_B2202_V1_fai-gene-cluster-1|DWW_002240; GCA_000396125.1_Ente_faec_B2211_V1_fai-gene-cluster-1|HPN_001958; GCA_000396145.1_Ente_faec_B2277_V1_fai-gene-cluster-1|AAM_001955; GCA_000396165.1_Ente_faec_B2670_V1_fai-gene-cluster-1|EZL_001834; GCA_000396185.1_Ente_faec_B2685_V1_fai-gene-cluster-1|EBV_002227; GCA_000396205.1_Ente_faec_B2687_V1_fai-gene-cluster-1|CFQ_002580; GCA_000396225.1_Ente_faec_B2802_V1_fai-gene-cluster-1|HMO_001954; GCA_000396245.1_Ente_faec_B2813_V1_fai-gene-cluster-1|CJU_002213; GCA_000396265.1_Ente_faec_B2864_V1_fai-gene-cluster-1|DTU_002244; GCA_000396285.1_Ente_faec_B2867_V1_fai-gene-cluster-1|GZA_001715; GCA_000396305.1_Ente_faec_B2949_V1_fai-gene-cluster-1|AYF_002073; GCA_000396325.1_Ente_faec_B3119_V1_fai-gene-cluster-1|AXX_001958; GCA_000396345.1_Ente_faec_B3196_V1_fai-gene-cluster-1|BQE_001950; GCA_000396365.1_Ente_faec_B3286_V1_fai-gene-cluster-1|HQB_002108; GCA_000396385.1_Ente_faec_B3336_V1_fai-gene-cluster-1|FFY_002431; GCA_000396405.1_Ente_faec_B4008_V1_fai-gene-cluster-1|DZI_001942; GCA_000396425.1_Ente_faec_B4018_V1_fai-gene-cluster-1|GRF_001924; GCA_000396445.1_Ente_faec_B4148_V1_fai-gene-cluster-1|HEJ_001921; GCA_000396465.1_Ente_faec_B4163_V1_fai-gene-cluster-1|DDR_002275; GCA_000396485.1_Ente_faec_B4259_V1_fai-gene-cluster-1|CLA_001964; GCA_000396505.1_Ente_faec_B4267_V1_fai-gene-cluster-1|FXH_001985; GCA_000396525.1_Ente_faec_B4270_V1_fai-gene-cluster-1|HFS_002578; GCA_000396545.1_Ente_faec_B4411_V1_fai-gene-cluster-1|ATI_002407; GCA_000396565.1_Ente_faec_B4568_V1_fai-gene-cluster-1|AHU_002197; GCA_000396585.1_Ente_faec_B4638_V1_fai-gene-cluster-1|CXZ_002248; GCA_000396605.1_Ente_faec_B4672_V1_fai-gene-cluster-1|FWN_002172; GCA_000396625.1_Ente_faec_B4674_V1_fai-gene-cluster-1|CSU_001986; GCA_000396645.1_Ente_faec_B4969_V1_fai-gene-cluster-1|GNH_002592; GCA_000396665.1_Ente_faec_B5076_V1_fai-gene-cluster-1|GJK_002015; GCA_000396865.1_Ente_faec_EnGen0253_V1_fai-gene-cluster-1|BCZ_002107; GCA_000396905.1_Ente_faec_UAA948_V1_fai-gene-cluster-1|ABN_002016; GCA_000396985.1_Ente_faec_UAA1014_V1_fai-gene-cluster-1|FZX_001906; GCA_000407045.1_Ente_faec_V583_V1_fai-gene-cluster-1|HEO_001273; GCA_000407305.1_Ente_faec_V583_V2_fai-gene-cluster-1|BLY_002509; GCA_000415005.1_ASM41500v1_fai-gene-cluster-1|BVW_002706; GCA_000415105.1_ASM41510v1_fai-gene-cluster-1|EQK_001641; GCA_000415125.1_ASM41512v1_fai-gene-cluster-1|CBW_000332; GCA_000415165.1_ASM41516v1_fai-gene-cluster-1|APH_001059; GCA_000415245.2_ASM41524v2_fai-gene-cluster-1|ASX_001226; GCA_000415325.2_ASM41532v2_fai-gene-cluster-1|GZB_002087; GCA_000415385.2_ASM41538v2_fai-gene-cluster-1|HDZ_000189; GCA_000415405.1_ASM41540v1_fai-gene-cluster-1|CJS_000818; GCA_000415425.2_ASM41542v2_fai-gene-cluster-1|GJX_001534; GCA_000415445.2_ASM41544v2_fai-gene-cluster-1|HDL_001525; GCA_000415465.2_ASM41546v2_fai-gene-cluster-1|AMO_000693; GCA_000479065.1_Ente_faec_BM4654_V1_fai-gene-cluster-1|BCM_000261; GCA_000479085.1_Ente_faec_BM4539_V1_fai-gene-cluster-1|BBQ_002049; GCA_000479105.1_Ente_faec_JH2_2_V1_fai-gene-cluster-1|FAK_001798; GCA_000519425.1_Ente_faec_B284_V1_fai-gene-cluster-1|CIJ_001837; GCA_000519445.1_Ente_faec_B287_V1_fai-gene-cluster-1|HGS_001667; GCA_000519465.1_Ente_faec_B289_V1_fai-gene-cluster-1|CIP_000988; GCA_000519485.1_Ente_faec_B291_V1_fai-gene-cluster-1|GSW_001751; GCA_000519505.1_Ente_faec_B292_V1_fai-gene-cluster-1|EZA_001004; GCA_000519525.1_Ente_faec_B293_V1_fai-gene-cluster-1|GFI_001005; GCA_000519545.1_Ente_faec_B294_V1_fai-gene-cluster-1|ATS_000941; GCA_000519565.1_Ente_faec_B301_V1_fai-gene-cluster-1|CDE_001742; GCA_000519585.1_Ente_faec_B302_V1_fai-gene-cluster-1|GAY_001144; GCA_000519605.1_Ente_faec_B312_V1_fai-gene-cluster-1|FOQ_001763; GCA_000519625.1_Ente_faec_B316_V1_fai-gene-cluster-1|FEA_001143; GCA_000519665.1_Ente_faec_B319_V1_fai-gene-cluster-1|HUB_001884; GCA_000519685.1_Ente_faec_B320_V1_fai-gene-cluster-1|DVZ_000925; GCA_000519705.1_Ente_faec_B321_V1_fai-gene-cluster-1|FRW_001509; GCA_000519725.1_Ente_faec_B324_V1_fai-gene-cluster-1|EPD_001055; GCA_000519745.1_Ente_faec_B327_V1_fai-gene-cluster-1|AWO_002162; GCA_000519765.1_Ente_faec_B337_V1_fai-gene-cluster-1|HEE_000969; GCA_000519785.1_Ente_faec_B338_V1_fai-gene-cluster-1|DLF_002563; GCA_000519805.1_Ente_faec_B345_V1_fai-gene-cluster-1|EMZ_000942; GCA_000519825.1_Ente_faec_B347_V1_fai-gene-cluster-1|GEM_001742; GCA_000519845.1_Ente_faec_B348_V1_fai-gene-cluster-1|DBN_001670; GCA_000519885.1_Ente_faec_B363_V1_fai-gene-cluster-1|FMI_000434; GCA_000519905.1_Ente_faec_B373_V1_fai-gene-cluster-1|ERK_001413; GCA_000519925.1_Ente_faec_B375_V1_fai-gene-cluster-1|FJO_001099; GCA_000519965.1_Ente_faec_B388_V1_fai-gene-cluster-1|GVZ_001102; GCA_000550745.1_ASM55074v1_fai-gene-cluster-1|BDR_002004; GCA_000648035.1_Ef.GA2.1_fai-gene-cluster-1|DIV_000309; GCA_000648055.1_Ef.GAN13.1_fai-gene-cluster-1|HQC_002360; GCA_000648095.1_Ef.MD6.1_fai-gene-cluster-1|AYN_001820; GCA_000648115.1_Ef.MN16.1_fai-gene-cluster-1|AXB_002442; GCA_000648195.1_Ef.NY9.1_fai-gene-cluster-1|DIR_000268; GCA_000712065.1_ASM71206v1_fai-gene-cluster-1|GKZ_000312; GCA_000763435.1_ASM76343v1_fai-gene-cluster-1|AYS_001217; GCA_000763645.1_ASM76364v1_fai-gene-cluster-1|HFK_001038; GCA_000788165.1_ASM78816v1_fai-gene-cluster-1|HPT_002269; GCA_000788175.1_ASM78817v1_fai-gene-cluster-1|FLR_000439; GCA_000788235.1_ASM78823v1_fai-gene-cluster-1|GIC_001008; GCA_000788255.1_ASM78825v1_fai-gene-cluster-1|GKF_002744; GCA_001052315.1_ASM105231v1_fai-gene-cluster-1|CLG_000935; GCA_001054295.1_ASM105429v1_fai-gene-cluster-1|CVL_000999; GCA_001055675.1_ASM105567v1_fai-gene-cluster-1|EQD_001003; GCA_001056135.1_ASM105613v1_fai-gene-cluster-1|FJT_001612; GCA_001058195.1_ASM105819v1_fai-gene-cluster-1|EVJ_002386; GCA_001075715.1_ASM107571v1_fai-gene-cluster-1|DHA_000946; GCA_001400055.1_ASM140005v1_fai-gene-cluster-1|GAT_002100; GCA_001563075.1_ASM156307v1_fai-gene-cluster-1|DWC_000443; GCA_001598635.1_ASM159863v1_fai-gene-cluster-1|DWV_000947; GCA_001662265.1_ASM166226v1_fai-gene-cluster-1|DMY_002126; GCA_001689055.2_ASM168905v2_fai-gene-cluster-1|DYQ_002337; GCA_001766735.1_ASM176673v1_fai-gene-cluster-1|FXI_002723; GCA_001813275.1_ASM181327v1_fai-gene-cluster-1|BEC_001629; GCA_001878735.2_ASM187873v2_fai-gene-cluster-1|EOB_001696; GCA_001878755.1_ASM187875v1_fai-gene-cluster-1|DMW_001013; GCA_001878765.1_ASM187876v1_fai-gene-cluster-1|AUZ_000488; GCA_001878785.1_ASM187878v1_fai-gene-cluster-1|CKT_000393; GCA_001886675.1_ASM188667v1_fai-gene-cluster-1|BDV_001708; GCA_001931845.1_ASM193184v1_fai-gene-cluster-1|FJD_000969; GCA_001932015.2_ASM193201v2_fai-gene-cluster-1|ADT_000319; GCA_001989555.1_ASM198955v1_fai-gene-cluster-1|BED_001954; GCA_002009485.1_ASM200948v1_fai-gene-cluster-1|CYI_000965; GCA_002088065.1_ASM208806v1_fai-gene-cluster-1|FYZ_000554; GCA_002106915.1_ASM210691v1_fai-gene-cluster-1|DZJ_001334; GCA_002107095.1_ASM210709v1_fai-gene-cluster-1|GIW_000687; GCA_002140075.1_ASM214007v1_fai-gene-cluster-1|GXL_001913; GCA_002140335.1_ASM214033v1_fai-gene-cluster-1|CWH_000407; GCA_002140345.1_ASM214034v1_fai-gene-cluster-1|EJM_001908; GCA_002140925.1_ASM214092v1_fai-gene-cluster-1|HAH_001477; GCA_002141205.1_ASM214120v1_fai-gene-cluster-1|EKI_002075; GCA_002141395.1_ASM214139v1_fai-gene-cluster-1|DYS_000971; GCA_002141415.1_ASM214141v1_fai-gene-cluster-1|HRU_000595; GCA_002163735.1_ASM216373v1_fai-gene-cluster-1|DSG_001846; GCA_002206315.2_ASM220631v2_fai-gene-cluster-1|BKH_000620; GCA_002206445.2_ASM220644v2_fai-gene-cluster-1|AOA_000298; GCA_002206545.2_ASM220654v2_fai-gene-cluster-1|ATB_002138; GCA_002221625.2_ASM222162v2_fai-gene-cluster-1|DXM_000848; GCA_002288985.1_ASM228898v1_fai-gene-cluster-1|EPL_001494; GCA_002289025.1_ASM228902v1_fai-gene-cluster-1|GTM_001587; GCA_002289045.2_ASM228904v2_fai-gene-cluster-1|HFE_002037; GCA_002289055.1_ASM228905v1_fai-gene-cluster-1|FQA_000732; GCA_002324945.1_ASM232494v1_fai-gene-cluster-1|CSE_002347; GCA_002355755.1_ASM235575v1_fai-gene-cluster-1|DVR_001669; GCA_002421205.1_ASM242120v1_fai-gene-cluster-1|DLZ_002140; GCA_002431525.1_ASM243152v1_fai-gene-cluster-1|AEA_000848; GCA_002439425.1_ASM243942v1_fai-gene-cluster-1|ABQ_000998; GCA_002814115.1_ASM281411v1_fai-gene-cluster-1|FJZ_001661; GCA_002861285.1_ASM286128v1_fai-gene-cluster-1|GNM_000137; GCA_002861295.1_ASM286129v1_fai-gene-cluster-1|CYF_001160; GCA_002944295.1_ASM294429v1_fai-gene-cluster-1|BKR_001837; GCA_002944475.1_ASM294447v1_fai-gene-cluster-1|GFP_000647; GCA_002944875.1_ASM294487v1_fai-gene-cluster-1|GVX_002065; GCA_002945595.1_ASM294559v1_fai-gene-cluster-1|HOE_001064; GCA_002945875.1_ASM294587v1_fai-gene-cluster-1|FQK_002250; GCA_002945975.1_ASM294597v1_fai-gene-cluster-1|HSB_002254; GCA_002946075.1_ASM294607v1_fai-gene-cluster-1|FDE_002455; GCA_002946215.1_ASM294621v1_fai-gene-cluster-1|DRD_000097; GCA_002946275.1_ASM294627v1_fai-gene-cluster-1|GLV_000052; GCA_002947155.1_ASM294715v1_fai-gene-cluster-1|FEV_001894; GCA_002947175.1_ASM294717v1_fai-gene-cluster-1|BAP_000316; GCA_002947195.1_ASM294719v1_fai-gene-cluster-1|DQX_001443; GCA_002948455.1_ASM294845v1_fai-gene-cluster-1|HDJ_001267; GCA_002948735.1_ASM294873v1_fai-gene-cluster-1|BAH_000599; GCA_002949155.1_ASM294915v1_fai-gene-cluster-1|GTC_000735; GCA_002949195.1_ASM294919v1_fai-gene-cluster-1|DCC_000319; GCA_002973735.1_ASM297373v1_fai-gene-cluster-1|EHI_001579; GCA_002973775.1_ASM297377v1_fai-gene-cluster-1|EAP_001602; GCA_002973815.1_ASM297381v1_fai-gene-cluster-1|CCO_001923; GCA_003030425.1_ASM303042v1_fai-gene-cluster-1|GCS_001909; GCA_003046865.1_ASM304686v1_fai-gene-cluster-1|AVG_002050; GCA_003046875.1_ASM304687v1_fai-gene-cluster-1|DOI_002050; GCA_003046905.1_ASM304690v1_fai-gene-cluster-1|EJK_002012; GCA_003046915.1_ASM304691v1_fai-gene-cluster-1|BOV_002051; GCA_003046945.1_ASM304694v1_fai-gene-cluster-1|EPQ_002050; GCA_003046965.1_ASM304696v1_fai-gene-cluster-1|ETE_002049; GCA_003046985.1_ASM304698v1_fai-gene-cluster-1|HGY_000069; GCA_003056005.1_ASM305600v1_fai-gene-cluster-1|GOX_001779; GCA_003056045.1_ASM305604v1_fai-gene-cluster-1|CVE_001778; GCA_003075115.1_ASM307511v1_fai-gene-cluster-1|BSV_000399; GCA_003075125.1_ASM307512v1_fai-gene-cluster-1|DWJ_000913; GCA_003075155.1_ASM307515v1_fai-gene-cluster-1|AGU_000908; GCA_003075175.1_ASM307517v1_fai-gene-cluster-1|HSY_002028; GCA_003144635.1_ASM314463v1_fai-gene-cluster-1|BEJ_002275; GCA_003144655.1_ASM314465v1_fai-gene-cluster-1|AMA_002078; GCA_003144675.1_ASM314467v1_fai-gene-cluster-1|FVQ_000622; GCA_003144685.1_ASM314468v1_fai-gene-cluster-1|FEP_000681; GCA_003144715.1_ASM314471v1_fai-gene-cluster-1|CVX_000133; GCA_003144735.1_ASM314473v1_fai-gene-cluster-1|BUQ_002753; GCA_003144755.1_ASM314475v1_fai-gene-cluster-1|HUZ_001354; GCA_003319335.1_ASM331933v1_fai-gene-cluster-1|DRP_000495; GCA_003319355.1_ASM331935v1_fai-gene-cluster-1|BZA_000834; GCA_003319365.1_ASM331936v1_fai-gene-cluster-1|FDP_000446; GCA_003319415.1_ASM331941v1_fai-gene-cluster-1|CNN_001046; GCA_003319425.1_ASM331942v1_fai-gene-cluster-1|HVD_000874; GCA_003319435.1_ASM331943v1_fai-gene-cluster-1|AJW_000974; GCA_003319475.1_ASM331947v1_fai-gene-cluster-1|EHH_000968; GCA_003319495.1_ASM331949v1_fai-gene-cluster-1|BBP_001538; GCA_003319525.1_ASM331952v1_fai-gene-cluster-1|AQK_000889; GCA_003319555.1_ASM331955v1_fai-gene-cluster-1|BZJ_001062; GCA_003319575.1_ASM331957v1_fai-gene-cluster-1|FTN_000869; GCA_003319595.1_ASM331959v1_fai-gene-cluster-1|ALK_001019; GCA_003319605.1_ASM331960v1_fai-gene-cluster-1|DNG_000912; GCA_003319615.1_ASM331961v1_fai-gene-cluster-1|HEK_000963; GCA_003319625.1_ASM331962v1_fai-gene-cluster-1|ERF_000462; GCA_003319675.1_ASM331967v1_fai-gene-cluster-1|HKV_001047; GCA_003319685.1_ASM331968v1_fai-gene-cluster-1|CMR_001451; GCA_003319715.1_ASM331971v1_fai-gene-cluster-1|AQQ_001446; GCA_003319735.1_ASM331973v1_fai-gene-cluster-1|GNW_000823; GCA_003319755.1_ASM331975v1_fai-gene-cluster-1|CZP_001553; GCA_003319765.1_ASM331976v1_fai-gene-cluster-1|ESX_000484; GCA_003319795.1_ASM331979v1_fai-gene-cluster-1|AAY_000973; GCA_003319805.1_ASM331980v1_fai-gene-cluster-1|BKI_001504; GCA_003319815.1_ASM331981v1_fai-gene-cluster-1|HOG_001482; GCA_003319875.1_ASM331987v1_fai-gene-cluster-1|CKB_000488; GCA_003319915.1_ASM331991v1_fai-gene-cluster-1|AXE_000435; GCA_003319925.1_ASM331992v1_fai-gene-cluster-1|FFE_000957; GCA_003319955.1_ASM331995v1_fai-gene-cluster-1|AKC_000991; GCA_003319995.1_ASM331999v1_fai-gene-cluster-1|DUD_000918; GCA_003345275.1_ASM334527v1_fai-gene-cluster-1|EAO_001937; GCA_003426185.1_ASM342618v1_fai-gene-cluster-1|EHU_000451; GCA_003438055.1_ASM343805v1_fai-gene-cluster-1|GXV_000874; GCA_003449815.1_ASM344981v1_fai-gene-cluster-1|GIR_000474; GCA_003795725.1_ASM379572v1_fai-gene-cluster-1|EIL_001057; GCA_003795755.1_ASM379575v1_fai-gene-cluster-1|CVC_001346; GCA_003795855.1_ASM379585v1_fai-gene-cluster-1|HHC_001076; GCA_003796085.1_ASM379608v1_fai-gene-cluster-1|EHD_001076; GCA_003796135.1_ASM379613v1_fai-gene-cluster-1|FOB_002047; GCA_003796195.1_ASM379619v1_fai-gene-cluster-1|CTP_000145; GCA_003796325.1_ASM379632v1_fai-gene-cluster-1|CPU_001064; GCA_003796545.1_ASM379654v1_fai-gene-cluster-1|BMP_000992; GCA_003796565.1_ASM379656v1_fai-gene-cluster-1|EKQ_002600; GCA_003796585.1_ASM379658v1_fai-gene-cluster-1|GRI_000024; GCA_003796605.1_ASM379660v1_fai-gene-cluster-1|FPI_000382; GCA_003796665.1_ASM379666v1_fai-gene-cluster-1|AEE_000937; GCA_003796705.1_ASM379670v1_fai-gene-cluster-1|FYU_000007; GCA_003796965.1_ASM379696v1_fai-gene-cluster-1|FLS_000145; GCA_003797105.1_ASM379710v1_fai-gene-cluster-1|DKG_001008; GCA_003797595.1_ASM379759v1_fai-gene-cluster-1|GDO_001057; GCA_003797645.1_ASM379764v1_fai-gene-cluster-1|CWJ_001003; GCA_003797725.1_ASM379772v1_fai-gene-cluster-1|FRU_001572; GCA_003812665.1_ASM381266v1_fai-gene-cluster-1|CNV_001829; GCA_003933445.1_ASM393344v1_fai-gene-cluster-1|GGH_001799; GCA_003962315.1_ASM396231v1_fai-gene-cluster-1|DKW_000979; GCA_003962375.1_ASM396237v1_fai-gene-cluster-1|FRD_000730; GCA_003962415.1_ASM396241v1_fai-gene-cluster-1|AKA_001317; GCA_003962425.1_ASM396242v1_fai-gene-cluster-1|CQT_000453; GCA_003962505.1_ASM396250v1_fai-gene-cluster-1|FCH_000695; GCA_003962535.1_ASM396253v1_fai-gene-cluster-1|HQK_000808; GCA_003962565.1_ASM396256v1_fai-gene-cluster-1|FXK_001023; GCA_003962575.1_ASM396257v1_fai-gene-cluster-1|ECC_001136; GCA_003962585.1_ASM396258v1_fai-gene-cluster-1|BFG_000684; GCA_003962675.1_ASM396267v1_fai-gene-cluster-1|DUO_000623; GCA_003962685.1_ASM396268v1_fai-gene-cluster-1|ABI_000681; GCA_003962695.1_ASM396269v1_fai-gene-cluster-1|BQY_000496; GCA_003962725.1_ASM396272v1_fai-gene-cluster-1|CXA_000462; GCA_003962785.1_ASM396278v1_fai-gene-cluster-1|FIO_000474; GCA_003962795.1_ASM396279v1_fai-gene-cluster-1|FKF_000612; GCA_003962835.1_ASM396283v1_fai-gene-cluster-1|HDV_000592; GCA_004006275.1_ASM400627v1_fai-gene-cluster-1|AJH_001739; GCA_004006595.1_ASM400659v1_fai-gene-cluster-1|BJJ_001742; GCA_004102975.1_ASM410297v1_fai-gene-cluster-1|BNZ_000948; GCA_004102985.1_ASM410298v1_fai-gene-cluster-1|AAQ_001954; GCA_004103005.1_ASM410300v1_fai-gene-cluster-1|HOX_000054; GCA_004103125.1_ASM410312v1_fai-gene-cluster-1|CSZ_001546; GCA_004103185.1_ASM410318v1_fai-gene-cluster-1|CJO_001442; GCA_004103195.1_ASM410319v1_fai-gene-cluster-1|CWE_000054; GCA_004103435.1_ASM410343v1_fai-gene-cluster-1|HSV_000485; GCA_004120275.1_ASM412027v1_fai-gene-cluster-1|FGP_002969; GCA_004120285.1_ASM412028v1_fai-gene-cluster-1|BAU_000782; GCA_004120295.1_ASM412029v1_fai-gene-cluster-1|ABP_001731; GCA_004120315.1_ASM412031v1_fai-gene-cluster-1|HAS_002036; GCA_004125655.1_ASM412565v1_fai-gene-cluster-1|FQS_002513; GCA_004125765.1_ASM412576v1_fai-gene-cluster-1|FXQ_002407; GCA_004125775.1_ASM412577v1_fai-gene-cluster-1|EJG_000098; GCA_004125915.1_ASM412591v1_fai-gene-cluster-1|GZH_001313; GCA_004125935.1_ASM412593v1_fai-gene-cluster-1|CZH_000988; GCA_004125945.1_ASM412594v1_fai-gene-cluster-1|CAX_002006; GCA_004125955.1_ASM412595v1_fai-gene-cluster-1|FMK_001949; GCA_004126015.1_ASM412601v1_fai-gene-cluster-1|GLP_002605; GCA_004126025.1_ASM412602v1_fai-gene-cluster-1|CEZ_002081; GCA_004126045.1_ASM412604v1_fai-gene-cluster-1|HSZ_002557; GCA_004126065.1_ASM412606v1_fai-gene-cluster-1|DDH_002348; GCA_004126115.1_ASM412611v1_fai-gene-cluster-1|CGB_002375; GCA_004126135.1_ASM412613v1_fai-gene-cluster-1|BQC_000653; GCA_004126225.1_ASM412622v1_fai-gene-cluster-1|EMA_001715; GCA_004126245.1_ASM412624v1_fai-gene-cluster-1|FUP_001892; GCA_004126285.1_ASM412628v1_fai-gene-cluster-1|CFH_002236; GCA_004126315.1_ASM412631v1_fai-gene-cluster-1|FTE_002298; GCA_004126325.1_ASM412632v1_fai-gene-cluster-1|EVL_002144; GCA_004126335.1_ASM412633v1_fai-gene-cluster-1|DLE_002280; GCA_004126365.1_ASM412636v1_fai-gene-cluster-1|DUM_000325; GCA_004168075.1_ASM416807v1_fai-gene-cluster-1|DMB_001416; GCA_004306085.1_ASM430608v1_fai-gene-cluster-1|HIK_000405; GCA_004332015.1_ASM433201v1_fai-gene-cluster-1|BHO_001879; GCA_004332035.1_ASM433203v1_fai-gene-cluster-1|AMB_000469; GCA_004793935.1_ASM479393v1_fai-gene-cluster-1|FGN_001153; GCA_004802475.1_ASM480247v1_fai-gene-cluster-1|CVA_002365; GCA_005154485.1_ASM515448v1_fai-gene-cluster-1|FZL_001961; GCA_005158025.1_ASM515802v1_fai-gene-cluster-1|HTO_002030; GCA_005234045.1_ASM523404v1_fai-gene-cluster-1|CUG_001605; GCA_005234585.1_ASM523458v1_fai-gene-cluster-1|HCC_000867; GCA_005234635.1_ASM523463v1_fai-gene-cluster-1|BTR_000873; GCA_005234665.1_ASM523466v1_fai-gene-cluster-1|FLU_000762; GCA_005234675.1_ASM523467v1_fai-gene-cluster-1|HFJ_000911; GCA_005234685.1_ASM523468v1_fai-gene-cluster-1|EGJ_000875; GCA_005234765.1_ASM523476v1_fai-gene-cluster-1|GSL_001303; GCA_005235315.1_ASM523531v1_fai-gene-cluster-1|FYR_001315; GCA_005235765.1_ASM523576v1_fai-gene-cluster-1|AVB_000800; GCA_005235795.1_ASM523579v1_fai-gene-cluster-1|AND_000732; GCA_005235805.1_ASM523580v1_fai-gene-cluster-1|GMJ_000779; GCA_005235825.1_ASM523582v1_fai-gene-cluster-1|HQT_000903; GCA_005235875.1_ASM523587v1_fai-gene-cluster-1|GIP_000805; GCA_005235885.1_ASM523588v1_fai-gene-cluster-1|FKM_001958; GCA_005235895.1_ASM523589v1_fai-gene-cluster-1|GUT_001217; GCA_005235935.1_ASM523593v1_fai-gene-cluster-1|FDS_000819; GCA_005235945.1_ASM523594v1_fai-gene-cluster-1|CTA_001595; GCA_005235975.1_ASM523597v1_fai-gene-cluster-1|CGA_001438; GCA_005235985.1_ASM523598v1_fai-gene-cluster-1|BTL_000786; GCA_005236055.1_ASM523605v1_fai-gene-cluster-1|GLY_000902; GCA_005236265.1_ASM523626v1_fai-gene-cluster-1|BVL_002194; GCA_005236415.1_ASM523641v1_fai-gene-cluster-1|AWS_000852; GCA_005236425.1_ASM523642v1_fai-gene-cluster-1|DLM_000854; GCA_005236475.1_ASM523647v1_fai-gene-cluster-1|ASK_000817; GCA_005236535.1_ASM523653v1_fai-gene-cluster-1|HJS_002494; GCA_005236615.1_ASM523661v1_fai-gene-cluster-1|HCN_002542; GCA_005236635.1_ASM523663v1_fai-gene-cluster-1|EVO_000830; GCA_005236695.1_ASM523669v1_fai-gene-cluster-1|EIN_000788; GCA_005236705.1_ASM523670v1_fai-gene-cluster-1|COG_000860; GCA_005236755.1_ASM523675v1_fai-gene-cluster-1|CHJ_001217; GCA_005236765.1_ASM523676v1_fai-gene-cluster-1|BYP_000778; GCA_005236775.1_ASM523677v1_fai-gene-cluster-1|FCZ_000770; GCA_005236795.1_ASM523679v1_fai-gene-cluster-1|ALA_000778; GCA_005236835.1_ASM523683v1_fai-gene-cluster-1|CZI_000778; GCA_005236845.1_ASM523684v1_fai-gene-cluster-1|CNR_000882; GCA_005236855.1_ASM523685v1_fai-gene-cluster-1|AGO_000771; GCA_005236865.1_ASM523686v1_fai-gene-cluster-1|HOR_000886; GCA_005236885.1_ASM523688v1_fai-gene-cluster-1|COP_000882; GCA_005236915.1_ASM523691v1_fai-gene-cluster-1|EKM_000882; GCA_005236945.1_ASM523694v1_fai-gene-cluster-1|CKL_000925; GCA_005236965.1_ASM523696v1_fai-gene-cluster-1|DMT_000881; GCA_005236975.1_ASM523697v1_fai-gene-cluster-1|FDH_000869; GCA_005236985.1_ASM523698v1_fai-gene-cluster-1|GFK_001306; GCA_005237015.1_ASM523701v1_fai-gene-cluster-1|EDO_000773; GCA_005237075.1_ASM523707v1_fai-gene-cluster-1|HGD_000804; GCA_005237085.1_ASM523708v1_fai-gene-cluster-1|DJW_000810; GCA_005237145.1_ASM523714v1_fai-gene-cluster-1|GVP_000809; GCA_005237155.1_ASM523715v1_fai-gene-cluster-1|GCI_000800; GCA_005237335.1_ASM523733v1_fai-gene-cluster-1|ATW_000867; GCA_005237405.1_ASM523740v1_fai-gene-cluster-1|FLC_000806; GCA_005237435.1_ASM523743v1_fai-gene-cluster-1|AGC_000899; GCA_005237455.1_ASM523745v1_fai-gene-cluster-1|DBE_000913; GCA_005237505.1_ASM523750v1_fai-gene-cluster-1|HOQ_000794; GCA_005237565.1_ASM523756v1_fai-gene-cluster-1|DKA_000845; GCA_005237575.1_ASM523757v1_fai-gene-cluster-1|DIL_000824; GCA_005237605.1_ASM523760v1_fai-gene-cluster-1|AER_000783; GCA_005237635.1_ASM523763v1_fai-gene-cluster-1|BGZ_000923; GCA_005237795.1_ASM523779v1_fai-gene-cluster-1|AOL</t>
  </si>
  <si>
    <t>GCA_000157235.1_ASM15723v1_fai-gene-cluster-1|GHN_002819; GCA_000210115.1_ASM21011v1_fai-gene-cluster-1|CSY_001443; GCA_000712065.1_ASM71206v1_fai-gene-cluster-1|GKZ_000313; GCA_001052315.1_ASM105231v1_fai-gene-cluster-1|CLG_000934; GCA_002206545.2_ASM220654v2_fai-gene-cluster-1|ATB_002139; GCA_002861295.1_ASM286129v1_fai-gene-cluster-1|CYF_001161; GCA_009832415.1_ASM983241v1_fai-gene-cluster-1|FBE_000559</t>
  </si>
  <si>
    <t>GCA_000157335.1_ASM15733v1_fai-gene-cluster-1|ERT_001756; GCA_017639585.1_ASM1763958v1_fai-gene-cluster-1|APT_001837; GCA_902163015.1_25964_2_73_fai-gene-cluster-1|DSH_000886; GCA_902164245.1_25964_2_208_fai-gene-cluster-1|DIQ_000193; GCA_902164315.1_25964_2_209_fai-gene-cluster-1|FNK_000192</t>
  </si>
  <si>
    <t>GCA_000007785.1_ASM778v1_fai-gene-cluster-1|GMY_002099; GCA_000147555.1_ASM14755v1_fai-gene-cluster-1|AWU_000515; GCA_000147575.1_ASM14757v1_fai-gene-cluster-1|EYM_001287; GCA_000147595.1_ASM14759v1_fai-gene-cluster-1|DNT_002236; GCA_000157135.1_ASM15713v1_fai-gene-cluster-1|AFR_000502; GCA_000157155.1_ASM15715v1_fai-gene-cluster-1|EOH_000760; GCA_000157175.1_ASM15717v1_fai-gene-cluster-1|ACD_001027; GCA_000157235.1_ASM15723v1_fai-gene-cluster-1|GHN_002820; GCA_000157275.1_ASM15727v1_fai-gene-cluster-1|BXW_001585; GCA_000157335.1_ASM15733v1_fai-gene-cluster-1|ERT_001757; GCA_000157375.1_ASM15737v1_fai-gene-cluster-1|ETW_001106; GCA_000157395.1_ASM15739v1_fai-gene-cluster-1|BES_000612; GCA_000157415.1_ASM15741v1_fai-gene-cluster-1|ESU_000509; GCA_000157455.1_ASM15745v1_fai-gene-cluster-1|FCP_001329; GCA_000157475.1_ASM15747v1_fai-gene-cluster-1|FJB_000965; GCA_000157495.1_ASM15749v1_fai-gene-cluster-1|CHT_001616; GCA_000159255.1_ASM15925v1_fai-gene-cluster-1|FIU_000524; GCA_000159655.1_ASM15965v1_fai-gene-cluster-1|DWB_001935; GCA_000160155.1_ASM16015v1_fai-gene-cluster-1|BWO_001170; GCA_000161875.1_ASM16187v1_fai-gene-cluster-1|DES_001172; GCA_000172575.2_ASM17257v2_fai-gene-cluster-1|ELG_001711; GCA_000210115.1_ASM21011v1_fai-gene-cluster-1|CSY_001444; GCA_000211255.2_ASM21125v2_fai-gene-cluster-1|BSC_002388; GCA_000281195.1_ASM28119v1_fai-gene-cluster-1|DIG_001795; GCA_000294005.2_ASM29400v2_fai-gene-cluster-1|DLW_002041; GCA_000294025.2_ASM29402v2_fai-gene-cluster-1|AGX_000855; GCA_000294045.1_ASM29404v1_fai-gene-cluster-1|HPA_001029; GCA_000294065.2_ASM29406v2_fai-gene-cluster-1|APD_002150; GCA_000294085.2_ASM29408v2_fai-gene-cluster-1|HAW_001988; GCA_000294105.2_ASM29410v2_fai-gene-cluster-1|DYG_000209; GCA_000294125.1_ASM29412v1_fai-gene-cluster-1|DCE_000346; GCA_000294145.2_ASM29414v2_fai-gene-cluster-1|EKF_002693; GCA_000294165.2_ASM29416v2_fai-gene-cluster-1|ESS_001678; GCA_000294185.2_ASM29418v2_fai-gene-cluster-1|AYZ_001200; GCA_000294205.2_ASM29420v2_fai-gene-cluster-1|DPS_002896; GCA_000294245.2_ASM29424v2_fai-gene-cluster-1|CNE_000526; GCA_000294265.2_ASM29426v2_fai-gene-cluster-1|BYZ_000330; GCA_000294285.2_ASM29428v2_fai-gene-cluster-1|FWS_001528; GCA_000294305.2_ASM29430v2_fai-gene-cluster-1|HKL_000932; GCA_000390505.1_Ente_faec_B15725_V1_fai-gene-cluster-1|DTY_000393; GCA_000390525.1_Ente_faec_B16457_V1_fai-gene-cluster-1|DFU_000931; GCA_000390545.1_Ente_faec_B56765_V1_fai-gene-cluster-1|AFH_000648; GCA_000390565.1_Ente_faec_B69486_V1_fai-gene-cluster-1|CXY_000566; GCA_000390585.1_Ente_faec_B84847_V1_fai-gene-cluster-1|FSB_001040; GCA_000390605.1_Ente_faec_C_19315_led_1A_WT_V1_fai-gene-cluster-1|AWG_002090; GCA_000390625.1_Ente_faec_C_19315_led_1b_pp_SCV_V1_fai-gene-cluster-1|DZT_001113; GCA_000390645.1_Ente_faec_1448E03_V1_fai-gene-cluster-1|GQO_001914; GCA_000390665.1_Ente_faec_182970_V1_fai-gene-cluster-1|BOA_001083; GCA_000390685.1_Ente_faec_19116_V1_fai-gene-cluster-1|GIK_000486; GCA_000390705.1_Ente_faec_2630V05_V1_fai-gene-cluster-1|DON_001053; GCA_000390725.1_Ente_faec_2924_V1_fai-gene-cluster-1|BQM_001864; GCA_000390745.1_Ente_faec_7330082_2_V1_fai-gene-cluster-1|GRR_001992; GCA_000390785.1_Ente_faec_7330245_2_V1_fai-gene-cluster-1|DGH_002094; GCA_000390805.1_Ente_faec_7330257_1_V1_fai-gene-cluster-1|HRJ_000980; GCA_000390825.1_Ente_faec_7330259_5_V1_fai-gene-cluster-1|BDJ_000981; GCA_000390845.1_Ente_faec_7330948_5_V1_fai-gene-cluster-1|BZD_000943; GCA_000390865.1_Ente_faec_7430275_3_V1_fai-gene-cluster-1|HMU_000444; GCA_000390885.1_Ente_faec_7430315_3_V1_fai-gene-cluster-1|EDA_000442; GCA_000390905.1_Ente_faec_7430416_3_V1_fai-gene-cluster-1|CGT_001878; GCA_000390925.1_Ente_faec_7430821_4_V1_fai-gene-cluster-1|CVB_000445; GCA_000390945.1_Ente_faec_B1290_V1_fai-gene-cluster-1|DOS_001104; GCA_000390965.1_Ente_faec_B1327_V1_fai-gene-cluster-1|FTB_001849; GCA_000390985.1_Ente_faec_B1376_V1_fai-gene-cluster-1|EWN_001102; GCA_000391005.1_Ente_faec_B1385_V1_fai-gene-cluster-1|BCA_000961; GCA_000391025.1_Ente_faec_B1441_V1_fai-gene-cluster-1|HTV_002204; GCA_000391045.1_Ente_faec_B1505_V1_fai-gene-cluster-1|DVN_002019; GCA_000391065.1_Ente_faec_B1532_V1_fai-gene-cluster-1|CPT_002201; GCA_000391085.1_Ente_faec_B1586_V1_fai-gene-cluster-1|DDE_000070; GCA_000391105.1_Ente_faec_B1618_V1_fai-gene-cluster-1|DCL_002198; GCA_000391125.1_Ente_faec_B1623_V1_fai-gene-cluster-1|DTO_002534; GCA_000391145.1_Ente_faec_B1678_V1_fai-gene-cluster-1|EIM_002687; GCA_000391165.1_Ente_faec_B1696_V1_fai-gene-cluster-1|EFA_002019; GCA_000391185.1_Ente_faec_B1719_V1_fai-gene-cluster-1|FMT_002264; GCA_000391205.1_Ente_faec_B1734_V1_fai-gene-cluster-1|BBE_002280; GCA_000391225.1_Ente_faec_B1843_V1_fai-gene-cluster-1|FEC_002239; GCA_000391245.1_Ente_faec_B1874_V1_fai-gene-cluster-1|AYK_002267; GCA_000391285.1_Ente_faec_B2255_V1_fai-gene-cluster-1|BCJ_002202; GCA_000391305.1_Ente_faec_B2391_V1_fai-gene-cluster-1|GGJ_002088; GCA_000391325.1_Ente_faec_B2488_V1_fai-gene-cluster-1|CXM_002217; GCA_000391345.1_Ente_faec_B2535_V1_fai-gene-cluster-1|GUX_002318; GCA_000391365.1_Ente_faec_B2557_V1_fai-gene-cluster-1|BEV_002318; GCA_000391385.1_Ente_faec_B2593_V1_fai-gene-cluster-1|DEB_002439; GCA_000391405.1_Ente_faec_B3031_V1_fai-gene-cluster-1|ADN_002227; GCA_000391425.1_Ente_faec_B3042_V1_fai-gene-cluster-1|GNI_002494; GCA_000391445.1_Ente_faec_B3053_V1_fai-gene-cluster-1|FJL_002559; GCA_000391465.1_Ente_faec_B3126_V1_fai-gene-cluster-1|ARI_002275; GCA_000391485.2_ASM39148v2_fai-gene-cluster-1|FPS_002051; GCA_000391505.1_Ente_faec_B878_V1_fai-gene-cluster-1|BAF_002227; GCA_000391525.1_Ente_faec_B939_V1_fai-gene-cluster-1|EEL_002563; GCA_000391545.1_Ente_faec_HEF39_V1_fai-gene-cluster-1|HCZ_001942; GCA_000391585.1_Ente_faec_UAA823_V1_fai-gene-cluster-1|FWD_002680; GCA_000391605.1_Ente_faec_UAA902_V1_fai-gene-cluster-1|BHQ_001885; GCA_000391625.1_Ente_faec_UAA903_V1_fai-gene-cluster-1|DTD_001890; GCA_000391645.1_Ente_faec_UAA904_V1_fai-gene-cluster-1|EXQ_001885; GCA_000391665.1_Ente_faec_UAA905_V1_fai-gene-cluster-1|FGF_001878; GCA_000391685.1_Ente_faec_UAA906_V1_fai-gene-cluster-1|HVM_001855; GCA_000391705.1_Ente_faec_UAA907_V1_fai-gene-cluster-1|AFK_001991; GCA_000391725.1_Ente_faec_UAA943_V1_fai-gene-cluster-1|ACZ_001972; GCA_000392835.1_Ente_faec_E99_V1_fai-gene-cluster-1|GQT_002506; GCA_000392855.1_Ente_faec_T20_V1_fai-gene-cluster-1|CNI_001707; GCA_000392915.1_Ente_faec_D3_V1_fai-gene-cluster-1|CFW_002094; GCA_000392935.1_Ente_faec_RMC5_V1_fai-gene-cluster-1|EUC_001814; GCA_000392975.1_Ente_faec_T6_V1_fai-gene-cluster-1|FWI_001918; GCA_000392995.1_Ente_faec_T17_V1_fai-gene-cluster-1|EOG_001995; GCA_000393015.1_Ente_faec_T5_V1_fai-gene-cluster-1|AUA_002025; GCA_000393035.1_Ente_faec_T9_V1_fai-gene-cluster-1|GKQ_001968; GCA_000393055.1_Ente_faec_T10_V1_fai-gene-cluster-1|DPN_001730; GCA_000393075.1_Ente_faec_T18_V1_fai-gene-cluster-1|ELA_001814; GCA_000393095.1_Ente_faec_F1_V1_fai-gene-cluster-1|FUU_002049; GCA_000393115.1_Ente_faec_SS_7_V1_fai-gene-cluster-1|DGJ_001879; GCA_000393155.1_Ente_faec_T19_V1_fai-gene-cluster-1|CUI_001987; GCA_000393195.1_Ente_faec_B_4_111_V1_fai-gene-cluster-1|GBH_002202; GCA_000393215.1_Ente_faec_Fly_2_V1_fai-gene-cluster-1|ANM_001765; GCA_000393255.1_Ente_faec_SF339_V1_fai-gene-cluster-1|CCH_002078; GCA_000393275.1_Ente_faec_Com7_V1_fai-gene-cluster-1|HSD_001982; GCA_000393295.1_Ente_faec_TR197_V1_fai-gene-cluster-1|EXJ_002231; GCA_000393315.1_Ente_faec_RMC65_V1_fai-gene-cluster-1|GTT_001878; GCA_000393355.1_Ente_faec_D173_V1_fai-gene-cluster-1|FQE_001885; GCA_000393375.1_Ente_faec_ATCC_6055_V1_fai-gene-cluster-1|HEP_002019; GCA_000393395.1_Ente_faec_ATCC_10100_V1_fai-gene-cluster-1|GEG_001973; GCA_000393455.1_Ente_faec_SF21520_V1_fai-gene-cluster-1|BMA_002106; GCA_000393475.1_Ente_faec_TR161_V1_fai-gene-cluster-1|DLN_001805; GCA_000393495.1_Ente_faec_A_3_1_V1_fai-gene-cluster-1|FDU_001961; GCA_000393515.1_Ente_faec_Merz89_V1_fai-gene-cluster-1|AXP_000980; GCA_000393535.1_Ente_faec_Merz192_V1_fai-gene-cluster-1|GEE_002456; GCA_000393555.1_Ente_faec_Merz204_V1_fai-gene-cluster-1|CQD_001909; GCA_000393575.1_Ente_faec_D1_V1_fai-gene-cluster-1|CDP_001909; GCA_000393715.1_Ente_faec_UAA1180_V1_fai-gene-cluster-1|HUJ_001646; GCA_000393795.1_Ente_faec_UAA1489_V1_fai-gene-cluster-1|ESO_002145; GCA_000394075.1_Ente_faec_SF24397_V1_fai-gene-cluster-1|EMD_001659; GCA_000394095.1_Ente_faec_SF24413_V1_fai-gene-cluster-1|DXW_001645; GCA_000394115.1_Ente_faec_SF26630_V1_fai-gene-cluster-1|AZP_002112; GCA_000394135.1_Ente_faec_SS_6_V1_fai-gene-cluster-1|BZL_002018; GCA_000394155.1_Ente_faec_FA2_2_V1_fai-gene-cluster-1|AAS_002282; GCA_000394175.1_Ente_faec_V587_V1_fai-gene-cluster-1|HMA_001981; GCA_000394195.1_Ente_faec_SF28073_V1_fai-gene-cluster-1|GBI_001091; GCA_000394215.1_Ente_faec_RM4679_V1_fai-gene-cluster-1|CDN_002184; GCA_000394235.1_Ente_faec_T14_V1_fai-gene-cluster-1|AEZ_001981; GCA_000394255.1_Ente_faec_CH19_V1_fai-gene-cluster-1|EXO_001977; GCA_000394275.1_Ente_faec_WH257_V1_fai-gene-cluster-1|BVG_001704; GCA_000394295.1_Ente_faec_SF19_V1_fai-gene-cluster-1|BCD_001764; GCA_000394315.1_Ente_faec_SF1592_V1_fai-gene-cluster-1|GKX_002153; GCA_000394335.1_Ente_faec_WH571_V1_fai-gene-cluster-1|GDI_002515; GCA_000394355.1_Ente_faec_B5035_V1_fai-gene-cluster-1|BKY_001960; GCA_000394375.1_Ente_faec_Com_2_V1_fai-gene-cluster-1|BZO_001987; GCA_000394455.1_Ente_faec_UAA409pIP819_V1_fai-gene-cluster-1|FDF_001819; GCA_000394515.1_Ente_faec_UAA702_V1_fai-gene-cluster-1|DAQ_002071; GCA_000394775.1_Ente_faec_HH22_V1_fai-gene-cluster-1|AFN_002489; GCA_000394795.1_Ente_faec_MMH594_V1_fai-gene-cluster-1|ESW_002203; GCA_000394815.1_Ente_faec_SF100_V1_fai-gene-cluster-1|GQU_002147; GCA_000394835.1_Ente_faec_SF370_V1_fai-gene-cluster-1|AHK_002179; GCA_000394855.1_Ente_faec_CH570_V1_fai-gene-cluster-1|BET_002130; GCA_000394875.1_Ente_faec_Ned10_V1_fai-gene-cluster-1|HGC_002050; GCA_000394895.1_Ente_faec_SF105_V1_fai-gene-cluster-1|HVC_002579; GCA_000394915.1_Ente_faec_WH245_V1_fai-gene-cluster-1|FZV_002506; GCA_000394935.1_Ente_faec_CH116_V1_fai-gene-cluster-1|CCC_001999; GCA_000394955.1_Ente_faec_CH136_V1_fai-gene-cluster-1|DGE_002060; GCA_000394995.1_Ente_faec_T13_V1_fai-gene-cluster-1|CQN_001808; GCA_000395015.1_Ente_faec_ATCC_29200_V1_fai-gene-cluster-1|FME_002015; GCA_000395035.1_Ente_faec_12107_V1_fai-gene-cluster-1|GRN_001812; GCA_000395095.1_Ente_faec_YI6_1_V1_fai-gene-cluster-1|CHV_001910; GCA_000395115.1_Ente_faec_SF21521_V1_fai-gene-cluster-1|GAA_001734; GCA_000395135.1_Ente_faec_T21_V1_fai-gene-cluster-1|BCF_001929; GCA_000395175.1_Ente_faec_Com1_V1_fai-gene-cluster-1|AAJ_001965; GCA_000395205.1_Ente_faec_E1_V1_fai-gene-cluster-1|ASP_002040; GCA_000395245.1_Ente_faec_ATCC_27275_V1_fai-gene-cluster-1|AKK_001951; GCA_000395265.1_Ente_faec_ATCC_27959_V1_fai-gene-cluster-1|DEN_001633; GCA_000395285.1_Ente_faec_DS16_V1_fai-gene-cluster-1|GAB_001860; GCA_000395305.1_Ente_faec_RC73_V1_fai-gene-cluster-1|FTI_002597; GCA_000395385.1_Ente_faec_RM3817_V1_fai-gene-cluster-1|DXI_001624; GCA_000395985.1_Ente_faec_B1005_V1_fai-gene-cluster-1|BJR_002002; GCA_000396005.1_Ente_faec_B1138_V1_fai-gene-cluster-1|BBU_001684; GCA_000396025.1_Ente_faec_B1249_V1_fai-gene-cluster-1|BUN_002532; GCA_000396045.1_Ente_faec_B1851_V1_fai-gene-cluster-1|DRW_002210; GCA_000396085.1_Ente_faec_B1933_V1_fai-gene-cluster-1|GLW_002199; GCA_000396105.1_Ente_faec_B2202_V1_fai-gene-cluster-1|DWW_002241; GCA_000396125.1_Ente_faec_B2211_V1_fai-gene-cluster-1|HPN_001959; GCA_000396145.1_Ente_faec_B2277_V1_fai-gene-cluster-1|AAM_001956; GCA_000396165.1_Ente_faec_B2670_V1_fai-gene-cluster-1|EZL_001835; GCA_000396185.1_Ente_faec_B2685_V1_fai-gene-cluster-1|EBV_002228; GCA_000396205.1_Ente_faec_B2687_V1_fai-gene-cluster-1|CFQ_002581; GCA_000396225.1_Ente_faec_B2802_V1_fai-gene-cluster-1|HMO_001955; GCA_000396245.1_Ente_faec_B2813_V1_fai-gene-cluster-1|CJU_002214; GCA_000396265.1_Ente_faec_B2864_V1_fai-gene-cluster-1|DTU_002245; GCA_000396285.1_Ente_faec_B2867_V1_fai-gene-cluster-1|GZA_001716; GCA_000396305.1_Ente_faec_B2949_V1_fai-gene-cluster-1|AYF_002074; GCA_000396325.1_Ente_faec_B3119_V1_fai-gene-cluster-1|AXX_001959; GCA_000396345.1_Ente_faec_B3196_V1_fai-gene-cluster-1|BQE_001951; GCA_000396365.1_Ente_faec_B3286_V1_fai-gene-cluster-1|HQB_002109; GCA_000396385.1_Ente_faec_B3336_V1_fai-gene-cluster-1|FFY_002432; GCA_000396405.1_Ente_faec_B4008_V1_fai-gene-cluster-1|DZI_001943; GCA_000396425.1_Ente_faec_B4018_V1_fai-gene-cluster-1|GRF_001925; GCA_000396445.1_Ente_faec_B4148_V1_fai-gene-cluster-1|HEJ_001922; GCA_000396465.1_Ente_faec_B4163_V1_fai-gene-cluster-1|DDR_002276; GCA_000396485.1_Ente_faec_B4259_V1_fai-gene-cluster-1|CLA_001965; GCA_000396505.1_Ente_faec_B4267_V1_fai-gene-cluster-1|FXH_001986; GCA_000396525.1_Ente_faec_B4270_V1_fai-gene-cluster-1|HFS_002579; GCA_000396545.1_Ente_faec_B4411_V1_fai-gene-cluster-1|ATI_002408; GCA_000396565.1_Ente_faec_B4568_V1_fai-gene-cluster-1|AHU_002198; GCA_000396585.1_Ente_faec_B4638_V1_fai-gene-cluster-1|CXZ_002249; GCA_000396605.1_Ente_faec_B4672_V1_fai-gene-cluster-1|FWN_002173; GCA_000396625.1_Ente_faec_B4674_V1_fai-gene-cluster-1|CSU_001987; GCA_000396645.1_Ente_faec_B4969_V1_fai-gene-cluster-1|GNH_002593; GCA_000396665.1_Ente_faec_B5076_V1_fai-gene-cluster-1|GJK_002016; GCA_000396865.1_Ente_faec_EnGen0253_V1_fai-gene-cluster-1|BCZ_002108; GCA_000396905.1_Ente_faec_UAA948_V1_fai-gene-cluster-1|ABN_002017; GCA_000396985.1_Ente_faec_UAA1014_V1_fai-gene-cluster-1|FZX_001907; GCA_000407045.1_Ente_faec_V583_V1_fai-gene-cluster-1|HEO_001272; GCA_000407305.1_Ente_faec_V583_V2_fai-gene-cluster-1|BLY_002510; GCA_000415005.1_ASM41500v1_fai-gene-cluster-1|BVW_002707; GCA_000415105.1_ASM41510v1_fai-gene-cluster-1|EQK_001642; GCA_000415125.1_ASM41512v1_fai-gene-cluster-1|CBW_000331; GCA_000415165.1_ASM41516v1_fai-gene-cluster-1|APH_001060; GCA_000415245.2_ASM41524v2_fai-gene-cluster-1|ASX_001225; GCA_000415325.2_ASM41532v2_fai-gene-cluster-1|GZB_002088; GCA_000415385.2_ASM41538v2_fai-gene-cluster-1|HDZ_000188; GCA_000415405.1_ASM41540v1_fai-gene-cluster-1|CJS_000819; GCA_000415425.2_ASM41542v2_fai-gene-cluster-1|GJX_001535; GCA_000415445.2_ASM41544v2_fai-gene-cluster-1|HDL_001524; GCA_000415465.2_ASM41546v2_fai-gene-cluster-1|AMO_000692; GCA_000479065.1_Ente_faec_BM4654_V1_fai-gene-cluster-1|BCM_000262; GCA_000479085.1_Ente_faec_BM4539_V1_fai-gene-cluster-1|BBQ_002050; GCA_000479105.1_Ente_faec_JH2_2_V1_fai-gene-cluster-1|FAK_001799; GCA_000519425.1_Ente_faec_B284_V1_fai-gene-cluster-1|CIJ_001838; GCA_000519445.1_Ente_faec_B287_V1_fai-gene-cluster-1|HGS_001668; GCA_000519465.1_Ente_faec_B289_V1_fai-gene-cluster-1|CIP_000989; GCA_000519485.1_Ente_faec_B291_V1_fai-gene-cluster-1|GSW_001752; GCA_000519505.1_Ente_faec_B292_V1_fai-gene-cluster-1|EZA_001005; GCA_000519525.1_Ente_faec_B293_V1_fai-gene-cluster-1|GFI_001006; GCA_000519545.1_Ente_faec_B294_V1_fai-gene-cluster-1|ATS_000942; GCA_000519565.1_Ente_faec_B301_V1_fai-gene-cluster-1|CDE_001743; GCA_000519585.1_Ente_faec_B302_V1_fai-gene-cluster-1|GAY_001145; GCA_000519605.1_Ente_faec_B312_V1_fai-gene-cluster-1|FOQ_001764; GCA_000519625.1_Ente_faec_B316_V1_fai-gene-cluster-1|FEA_001144; GCA_000519665.1_Ente_faec_B319_V1_fai-gene-cluster-1|HUB_001885; GCA_000519685.1_Ente_faec_B320_V1_fai-gene-cluster-1|DVZ_000926; GCA_000519705.1_Ente_faec_B321_V1_fai-gene-cluster-1|FRW_001510; GCA_000519725.1_Ente_faec_B324_V1_fai-gene-cluster-1|EPD_001056; GCA_000519745.1_Ente_faec_B327_V1_fai-gene-cluster-1|AWO_002161; GCA_000519765.1_Ente_faec_B337_V1_fai-gene-cluster-1|HEE_000970; GCA_000519785.1_Ente_faec_B338_V1_fai-gene-cluster-1|DLF_002562; GCA_000519805.1_Ente_faec_B345_V1_fai-gene-cluster-1|EMZ_000943; GCA_000519825.1_Ente_faec_B347_V1_fai-gene-cluster-1|GEM_001743; GCA_000519845.1_Ente_faec_B348_V1_fai-gene-cluster-1|DBN_001671; GCA_000519885.1_Ente_faec_B363_V1_fai-gene-cluster-1|FMI_000433; GCA_000519905.1_Ente_faec_B373_V1_fai-gene-cluster-1|ERK_001414; GCA_000519925.1_Ente_faec_B375_V1_fai-gene-cluster-1|FJO_001100; GCA_000519965.1_Ente_faec_B388_V1_fai-gene-cluster-1|GVZ_001103; GCA_000550745.1_ASM55074v1_fai-gene-cluster-1|BDR_002005; GCA_000648035.1_Ef.GA2.1_fai-gene-cluster-1|DIV_000308; GCA_000648055.1_Ef.GAN13.1_fai-gene-cluster-1|HQC_002359; GCA_000648095.1_Ef.MD6.1_fai-gene-cluster-1|AYN_001819; GCA_000648115.1_Ef.MN16.1_fai-gene-cluster-1|AXB_002443; GCA_000648195.1_Ef.NY9.1_fai-gene-cluster-1|DIR_000267; GCA_000712065.1_ASM71206v1_fai-gene-cluster-1|GKZ_000314; GCA_000763435.1_ASM76343v1_fai-gene-cluster-1|AYS_001218; GCA_000763645.1_ASM76364v1_fai-gene-cluster-1|HFK_001039; GCA_000788165.1_ASM78816v1_fai-gene-cluster-1|HPT_002270; GCA_000788175.1_ASM78817v1_fai-gene-cluster-1|FLR_000438; GCA_000788235.1_ASM78823v1_fai-gene-cluster-1|GIC_001009; GCA_000788255.1_ASM78825v1_fai-gene-cluster-1|GKF_002743; GCA_001054295.1_ASM105429v1_fai-gene-cluster-1|CVL_000998; GCA_001056135.1_ASM105613v1_fai-gene-cluster-1|FJT_001611; GCA_001058195.1_ASM105819v1_fai-gene-cluster-1|EVJ_002385; GCA_001075715.1_ASM107571v1_fai-gene-cluster-1|DHA_000945; GCA_001400055.1_ASM140005v1_fai-gene-cluster-1|GAT_002101; GCA_001563075.1_ASM156307v1_fai-gene-cluster-1|DWC_000444; GCA_001598635.1_ASM159863v1_fai-gene-cluster-1|DWV_000948; GCA_001662265.1_ASM166226v1_fai-gene-cluster-1|DMY_002127; GCA_001689055.2_ASM168905v2_fai-gene-cluster-1|DYQ_002338; GCA_001766735.1_ASM176673v1_fai-gene-cluster-1|FXI_002724; GCA_001813275.1_ASM181327v1_fai-gene-cluster-1|BEC_001628; GCA_001878735.2_ASM187873v2_fai-gene-cluster-1|EOB_001697; GCA_001878755.1_ASM187875v1_fai-gene-cluster-1|DMW_001014; GCA_001878765.1_ASM187876v1_fai-gene-cluster-1|AUZ_000489; GCA_001878785.1_ASM187878v1_fai-gene-cluster-1|CKT_000394; GCA_001886675.1_ASM188667v1_fai-gene-cluster-1|BDV_001709; GCA_001931845.1_ASM193184v1_fai-gene-cluster-1|FJD_000970; GCA_001932015.2_ASM193201v2_fai-gene-cluster-1|ADT_000318; GCA_001989555.1_ASM198955v1_fai-gene-cluster-1|BED_001955; GCA_002009485.1_ASM200948v1_fai-gene-cluster-1|CYI_000966; GCA_002088065.1_ASM208806v1_fai-gene-cluster-1|FYZ_000555; GCA_002106915.1_ASM210691v1_fai-gene-cluster-1|DZJ_001333; GCA_002107095.1_ASM210709v1_fai-gene-cluster-1|GIW_000686; GCA_002140075.1_ASM214007v1_fai-gene-cluster-1|GXL_001914; GCA_002140925.1_ASM214092v1_fai-gene-cluster-1|HAH_001478; GCA_002141205.1_ASM214120v1_fai-gene-cluster-1|EKI_002074; GCA_002141395.1_ASM214139v1_fai-gene-cluster-1|DYS_000972; GCA_002141415.1_ASM214141v1_fai-gene-cluster-1|HRU_000594; GCA_002163735.1_ASM216373v1_fai-gene-cluster-1|DSG_001847; GCA_002206315.2_ASM220631v2_fai-gene-cluster-1|BKH_000619; GCA_002221625.2_ASM222162v2_fai-gene-cluster-1|DXM_000849; GCA_002288985.1_ASM228898v1_fai-gene-cluster-1|EPL_001495; GCA_002289025.1_ASM228902v1_fai-gene-cluster-1|GTM_001586; GCA_002289045.2_ASM228904v2_fai-gene-cluster-1|HFE_002038; GCA_002289055.1_ASM228905v1_fai-gene-cluster-1|FQA_000733; GCA_002324945.1_ASM232494v1_fai-gene-cluster-1|CSE_002348; GCA_002355755.1_ASM235575v1_fai-gene-cluster-1|DVR_001670; GCA_002421205.1_ASM242120v1_fai-gene-cluster-1|DLZ_002141; GCA_002431525.1_ASM243152v1_fai-gene-cluster-1|AEA_000849; GCA_002814115.1_ASM281411v1_fai-gene-cluster-1|FJZ_001662; GCA_002944295.1_ASM294429v1_fai-gene-cluster-1|BKR_001836; GCA_002944475.1_ASM294447v1_fai-gene-cluster-1|GFP_000646; GCA_002944875.1_ASM294487v1_fai-gene-cluster-1|GVX_002066; GCA_002945595.1_ASM294559v1_fai-gene-cluster-1|HOE_001065; GCA_002945975.1_ASM294597v1_fai-gene-cluster-1|HSB_002255; GCA_002946215.1_ASM294621v1_fai-gene-cluster-1|DRD_000096; GCA_002947155.1_ASM294715v1_fai-gene-cluster-1|FEV_001893; GCA_002947175.1_ASM294717v1_fai-gene-cluster-1|BAP_000317; GCA_002947195.1_ASM294719v1_fai-gene-cluster-1|DQX_001444; GCA_002948455.1_ASM294845v1_fai-gene-cluster-1|HDJ_001268; GCA_002948735.1_ASM294873v1_fai-gene-cluster-1|BAH_000598; GCA_002949155.1_ASM294915v1_fai-gene-cluster-1|GTC_000736; GCA_002949195.1_ASM294919v1_fai-gene-cluster-1|DCC_000320; GCA_002973735.1_ASM297373v1_fai-gene-cluster-1|EHI_001580; GCA_002973775.1_ASM297377v1_fai-gene-cluster-1|EAP_001603; GCA_002973815.1_ASM297381v1_fai-gene-cluster-1|CCO_001924; GCA_003046865.1_ASM304686v1_fai-gene-cluster-1|AVG_002051; GCA_003046875.1_ASM304687v1_fai-gene-cluster-1|DOI_002051; GCA_003046905.1_ASM304690v1_fai-gene-cluster-1|EJK_002013; GCA_003046915.1_ASM304691v1_fai-gene-cluster-1|BOV_002052; GCA_003046945.1_ASM304694v1_fai-gene-cluster-1|EPQ_002051; GCA_003046965.1_ASM304696v1_fai-gene-cluster-1|ETE_002050; GCA_003046985.1_ASM304698v1_fai-gene-cluster-1|HGY_000070; GCA_003056005.1_ASM305600v1_fai-gene-cluster-1|GOX_001780; GCA_003056045.1_ASM305604v1_fai-gene-cluster-1|CVE_001779; GCA_003075115.1_ASM307511v1_fai-gene-cluster-1|BSV_000398; GCA_003075125.1_ASM307512v1_fai-gene-cluster-1|DWJ_000914; GCA_003075155.1_ASM307515v1_fai-gene-cluster-1|AGU_000909; GCA_003075175.1_ASM307517v1_fai-gene-cluster-1|HSY_002027; GCA_003144635.1_ASM314463v1_fai-gene-cluster-1|BEJ_002274; GCA_003144655.1_ASM314465v1_fai-gene-cluster-1|AMA_002079; GCA_003144675.1_ASM314467v1_fai-gene-cluster-1|FVQ_000623; GCA_003144685.1_ASM314468v1_fai-gene-cluster-1|FEP_000682; GCA_003144715.1_ASM314471v1_fai-gene-cluster-1|CVX_000134; GCA_003144735.1_ASM314473v1_fai-gene-cluster-1|BUQ_002752; GCA_003144755.1_ASM314475v1_fai-gene-cluster-1|HUZ_001355; GCA_003319335.1_ASM331933v1_fai-gene-cluster-1|DRP_000494; GCA_003319355.1_ASM331935v1_fai-gene-cluster-1|BZA_000835; GCA_003319365.1_ASM331936v1_fai-gene-cluster-1|FDP_000445; GCA_003319415.1_ASM331941v1_fai-gene-cluster-1|CNN_001047; GCA_003319425.1_ASM331942v1_fai-gene-cluster-1|HVD_000875; GCA_003319435.1_ASM331943v1_fai-gene-cluster-1|AJW_000975; GCA_003319475.1_ASM331947v1_fai-gene-cluster-1|EHH_000969; GCA_003319495.1_ASM331949v1_fai-gene-cluster-1|BBP_001539; GCA_003319575.1_ASM331957v1_fai-gene-cluster-1|FTN_000870; GCA_003319595.1_ASM331959v1_fai-gene-cluster-1|ALK_001020; GCA_003319605.1_ASM331960v1_fai-gene-cluster-1|DNG_000913; GCA_003319675.1_ASM331967v1_fai-gene-cluster-1|HKV_001046; GCA_003319685.1_ASM331968v1_fai-gene-cluster-1|CMR_001452; GCA_003319715.1_ASM331971v1_fai-gene-cluster-1|AQQ_001447; GCA_003319735.1_ASM331973v1_fai-gene-cluster-1|GNW_000822; GCA_003319755.1_ASM331975v1_fai-gene-cluster-1|CZP_001554; GCA_003319765.1_ASM331976v1_fai-gene-cluster-1|ESX_000483; GCA_003319795.1_ASM331979v1_fai-gene-cluster-1|AAY_000974; GCA_003319805.1_ASM331980v1_fai-gene-cluster-1|BKI_001505; GCA_003319815.1_ASM331981v1_fai-gene-cluster-1|HOG_001483; GCA_003319875.1_ASM331987v1_fai-gene-cluster-1|CKB_000487; GCA_003319915.1_ASM331991v1_fai-gene-cluster-1|AXE_000434; GCA_003319925.1_ASM331992v1_fai-gene-cluster-1|FFE_000958; GCA_003319955.1_ASM331995v1_fai-gene-cluster-1|AKC_000992; GCA_003319995.1_ASM331999v1_fai-gene-cluster-1|DUD_000919; GCA_003345275.1_ASM334527v1_fai-gene-cluster-1|EAO_001938; GCA_003426185.1_ASM342618v1_fai-gene-cluster-1|EHU_000450; GCA_003438055.1_ASM343805v1_fai-gene-cluster-1|GXV_000875; GCA_003449815.1_ASM344981v1_fai-gene-cluster-1|GIR_000475; GCA_003795725.1_ASM379572v1_fai-gene-cluster-1|EIL_001058; GCA_003795755.1_ASM379575v1_fai-gene-cluster-1|CVC_001347; GCA_003795855.1_ASM379585v1_fai-gene-cluster-1|HHC_001075; GCA_003796085.1_ASM379608v1_fai-gene-cluster-1|EHD_001075; GCA_003796135.1_ASM379613v1_fai-gene-cluster-1|FOB_002046; GCA_003796195.1_ASM379619v1_fai-gene-cluster-1|CTP_000146; GCA_003796325.1_ASM379632v1_fai-gene-cluster-1|CPU_001063; GCA_003796545.1_ASM379654v1_fai-gene-cluster-1|BMP_000993; GCA_003796565.1_ASM379656v1_fai-gene-cluster-1|EKQ_002601; GCA_003796585.1_ASM379658v1_fai-gene-cluster-1|GRI_000023; GCA_003796605.1_ASM379660v1_fai-gene-cluster-1|FPI_000381; GCA_003796665.1_ASM379666v1_fai-gene-cluster-1|AEE_000938; GCA_003796705.1_ASM379670v1_fai-gene-cluster-1|FYU_000006; GCA_003796965.1_ASM379696v1_fai-gene-cluster-1|FLS_000146; GCA_003797105.1_ASM379710v1_fai-gene-cluster-1|DKG_001009; GCA_003797595.1_ASM379759v1_fai-gene-cluster-1|GDO_001058; GCA_003797645.1_ASM379764v1_fai-gene-cluster-1|CWJ_001004; GCA_003797725.1_ASM379772v1_fai-gene-cluster-1|FRU_001573; GCA_003812665.1_ASM381266v1_fai-gene-cluster-1|CNV_001828; GCA_003933445.1_ASM393344v1_fai-gene-cluster-1|GGH_001800; GCA_003962315.1_ASM396231v1_fai-gene-cluster-1|DKW_000978; GCA_003962375.1_ASM396237v1_fai-gene-cluster-1|FRD_000731; GCA_003962415.1_ASM396241v1_fai-gene-cluster-1|AKA_001318; GCA_003962425.1_ASM396242v1_fai-gene-cluster-1|CQT_000454; GCA_003962505.1_ASM396250v1_fai-gene-cluster-1|FCH_000696; GCA_003962535.1_ASM396253v1_fai-gene-cluster-1|HQK_000809; GCA_003962575.1_ASM396257v1_fai-gene-cluster-1|ECC_001135; GCA_003962585.1_ASM396258v1_fai-gene-cluster-1|BFG_000683; GCA_003962675.1_ASM396267v1_fai-gene-cluster-1|DUO_000622; GCA_003962685.1_ASM396268v1_fai-gene-cluster-1|ABI_000682; GCA_003962695.1_ASM396269v1_fai-gene-cluster-1|BQY_000497; GCA_003962725.1_ASM396272v1_fai-gene-cluster-1|CXA_000463; GCA_003962785.1_ASM396278v1_fai-gene-cluster-1|FIO_000473; GCA_003962795.1_ASM396279v1_fai-gene-cluster-1|FKF_000613; GCA_003962835.1_ASM396283v1_fai-gene-cluster-1|HDV_000593; GCA_004006275.1_ASM400627v1_fai-gene-cluster-1|AJH_001740; GCA_004006595.1_ASM400659v1_fai-gene-cluster-1|BJJ_001743; GCA_004102975.1_ASM410297v1_fai-gene-cluster-1|BNZ_000947; GCA_004102985.1_ASM410298v1_fai-gene-cluster-1|AAQ_001955; GCA_004103005.1_ASM410300v1_fai-gene-cluster-1|HOX_000053; GCA_004103125.1_ASM410312v1_fai-gene-cluster-1|CSZ_001545; GCA_004103185.1_ASM410318v1_fai-gene-cluster-1|CJO_001443; GCA_004103195.1_ASM410319v1_fai-gene-cluster-1|CWE_000053; GCA_004103435.1_ASM410343v1_fai-gene-cluster-1|HSV_000484; GCA_004120275.1_ASM412027v1_fai-gene-cluster-1|FGP_002970; GCA_004120285.1_ASM412028v1_fai-gene-cluster-1|BAU_000783; GCA_004120295.1_ASM412029v1_fai-gene-cluster-1|ABP_001730; GCA_004120315.1_ASM412031v1_fai-gene-cluster-1|HAS_002035; GCA_004125655.1_ASM412565v1_fai-gene-cluster-1|FQS_002514; GCA_004125775.1_ASM412577v1_fai-gene-cluster-1|EJG_000097; GCA_004125915.1_ASM412591v1_fai-gene-cluster-1|GZH_001314; GCA_004125935.1_ASM412593v1_fai-gene-cluster-1|CZH_000989; GCA_004125945.1_ASM412594v1_fai-gene-cluster-1|CAX_002005; GCA_004125955.1_ASM412595v1_fai-gene-cluster-1|FMK_001948; GCA_004126025.1_ASM412602v1_fai-gene-cluster-1|CEZ_002080; GCA_004126045.1_ASM412604v1_fai-gene-cluster-1|HSZ_002558; GCA_004126115.1_ASM412611v1_fai-gene-cluster-1|CGB_002376; GCA_004126225.1_ASM412622v1_fai-gene-cluster-1|EMA_001716; GCA_004126245.1_ASM412624v1_fai-gene-cluster-1|FUP_001893; GCA_004126315.1_ASM412631v1_fai-gene-cluster-1|FTE_002299; GCA_004126325.1_ASM412632v1_fai-gene-cluster-1|EVL_002143; GCA_004126365.1_ASM412636v1_fai-gene-cluster-1|DUM_000324; GCA_004168075.1_ASM416807v1_fai-gene-cluster-1|DMB_001417; GCA_004306085.1_ASM430608v1_fai-gene-cluster-1|HIK_000404; GCA_004332015.1_ASM433201v1_fai-gene-cluster-1|BHO_001878; GCA_004332035.1_ASM433203v1_fai-gene-cluster-1|AMB_000470; GCA_004793935.1_ASM479393v1_fai-gene-cluster-1|FGN_001154; GCA_004802475.1_ASM480247v1_fai-gene-cluster-1|CVA_002366; GCA_005154485.1_ASM515448v1_fai-gene-cluster-1|FZL_001962; GCA_005158025.1_ASM515802v1_fai-gene-cluster-1|HTO_002031; GCA_005234045.1_ASM523404v1_fai-gene-cluster-1|CUG_001604; GCA_005234585.1_ASM523458v1_fai-gene-cluster-1|HCC_000868; GCA_005234635.1_ASM523463v1_fai-gene-cluster-1|BTR_000874; GCA_005234665.1_ASM523466v1_fai-gene-cluster-1|FLU_000763; GCA_005234675.1_ASM523467v1_fai-gene-cluster-1|HFJ_000912; GCA_005234685.1_ASM523468v1_fai-gene-cluster-1|EGJ_000876; GCA_005234765.1_ASM523476v1_fai-gene-cluster-1|GSL_001304; GCA_005235315.1_ASM523531v1_fai-gene-cluster-1|FYR_001316; GCA_005235765.1_ASM523576v1_fai-gene-cluster-1|AVB_000801; GCA_005235795.1_ASM523579v1_fai-gene-cluster-1|AND_000733; GCA_005235805.1_ASM523580v1_fai-gene-cluster-1|GMJ_000780; GCA_005235825.1_ASM523582v1_fai-gene-cluster-1|HQT_000904; GCA_005235875.1_ASM523587v1_fai-gene-cluster-1|GIP_000806; GCA_005235885.1_ASM523588v1_fai-gene-cluster-1|FKM_001959; GCA_005235895.1_ASM523589v1_fai-gene-cluster-1|GUT_001218; GCA_005235935.1_ASM523593v1_fai-gene-cluster-1|FDS_000820; GCA_005235945.1_ASM523594v1_fai-gene-cluster-1|CTA_001594; GCA_005235975.1_ASM523597v1_fai-gene-cluster-1|CGA_001437; GCA_005235985.1_ASM523598v1_fai-gene-cluster-1|BTL_000787; GCA_005236055.1_ASM523605v1_fai-gene-cluster-1|GLY_000903; GCA_005236265.1_ASM523626v1_fai-gene-cluster-1|BVL_002195; GCA_005236415.1_ASM523641v1_fai-gene-cluster-1|AWS_000853; GCA_005236425.1_ASM523642v1_fai-gene-cluster-1|DLM_000855; GCA_005236475.1_ASM523647v1_fai-gene-cluster-1|ASK_000818; GCA_005236535.1_ASM523653v1_fai-gene-cluster-1|HJS_002493; GCA_005236615.1_ASM523661v1_fai-gene-cluster-1|HCN_002543; GCA_005236635.1_ASM523663v1_fai-gene-cluster-1|EVO_000831; GCA_005236695.1_ASM523669v1_fai-gene-cluster-1|EIN_000789; GCA_005236705.1_ASM523670v1_fai-gene-cluster-1|COG_000861; GCA_005236755.1_ASM523675v1_fai-gene-cluster-1|CHJ_001218; GCA_005236765.1_ASM523676v1_fai-gene-cluster-1|BYP_000779; GCA_005236775.1_ASM523677v1_fai-gene-cluster-1|FCZ_000771; GCA_005236795.1_ASM523679v1_fai-gene-cluster-1|ALA_000779; GCA_005236835.1_ASM523683v1_fai-gene-cluster-1|CZI_000779; GCA_005236845.1_ASM523684v1_fai-gene-cluster-1|CNR_000883; GCA_005236855.1_ASM523685v1_fai-gene-cluster-1|AGO_000772; GCA_005236865.1_ASM523686v1_fai-gene-cluster-1|HOR_000887; GCA_005236885.1_ASM523688v1_fai-gene-cluster-1|COP_000883; GCA_005236915.1_ASM523691v1_fai-gene-cluster-1|EKM_000883; GCA_005236945.1_ASM523694v1_fai-gene-cluster-1|CKL_000926; GCA_005236965.1_ASM523696v1_fai-gene-cluster-1|DMT_000882; GCA_005236975.1_ASM523697v1_fai-gene-cluster-1|FDH_000868; GCA_005236985.1_ASM523698v1_fai-gene-cluster-1|GFK_001307; GCA_005237015.1_ASM523701v1_fai-gene-cluster-1|EDO_000774; GCA_005237075.1_ASM523707v1_fai-gene-cluster-1|HGD_000805; GCA_005237085.1_ASM523708v1_fai-gene-cluster-1|DJW_000811; GCA_005237145.1_ASM523714v1_fai-gene-cluster-1|GVP_000810; GCA_005237155.1_ASM523715v1_fai-gene-cluster-1|GCI_000801; GCA_005237335.1_ASM523733v1_fai-gene-cluster-1|ATW_000868; GCA_005237405.1_ASM523740v1_fai-gene-cluster-1|FLC_000807; GCA_005237435.1_ASM523743v1_fai-gene-cluster-1|AGC_000900; GCA_005237455.1_ASM523745v1_fai-gene-cluster-1|DBE_000914; GCA_005237505.1_ASM523750v1_fai-gene-cluster-1|HOQ_000795; GCA_005237565.1_ASM523756v1_fai-gene-cluster-1|DKA_000846; GCA_005237575.1_ASM523757v1_fai-gene-cluster-1|DIL_000825; GCA_005237605.1_ASM523760v1_fai-gene-cluster-1|AER_000782; GCA_005237635.1_ASM523763v1_fai-gene-cluster-1|BGZ_000924; GCA_005237795.1_ASM523779v1_fai-gene-cluster-1|AOL_000678; GCA_005237845.1_ASM523784v1_fai-gene-cluster-1|DUP_000872; GCA_005237855.1_ASM523785v1_fai-gene-cluster-1|ERI_002525; GCA_005237895.1_ASM523789v1_fai-gene-cluster-1|DVK_000932; GCA_005237915.1_ASM523791v1_fai-gene-cluster-1|EVH_000852; GCA_005237925.1_ASM523792v1_fai-gene-cluster-1|DDC_000909; GCA_005237955.1_ASM523795v1_fai-gene-cluster-1|ENU_000871; GCA_005237965.1_ASM523796v1_fai-gene-cluster-1|FPX_000803; GCA_005237985.1_ASM523798v1_fai-gene-cluster-1|BOM_000779; GCA_005238025.1_ASM523802v1_fai-gene-cluster-1|CVQ_000780; GCA_005238055.1_ASM523805v1_fai-gene-cluster-1|FYF_000796; GCA_005238065.1_ASM523806v1_fai-gene-cluster-1|HPE_000778; GCA_005238075.1_ASM523807v1_fai-gene-cluster-1|BCE_000862; GCA_005238105.1_ASM523810v1_fai-gene-cluster-1|ARK_000786; GCA_005238115.1_ASM523811v1_fai-gene-cluster-1|CGC_000809; GCA_005238155.1_ASM523815v1_fai-gene-cluster-1|CBL_000778; GCA_005238165.1_ASM523816v1_fai-gene-cluster-1|HCO_000779; GCA_005238175.1_ASM523817v1_fai-gene-cluster-1|GZZ_000851; GCA_005238195.1_ASM523819v1_fai-gene-cluster-1|DCR_000892; GCA_005238215.1_ASM523821v1_fai-gene-cluster-1|CDZ_000892; GCA_005238235.1_ASM523823v1_fai-gene-cluster-1|ARH_000890; GCA_005238245.1_ASM523824v1_fai-gene-cluster-1|BSY_000883; GCA_005238255.1_ASM523825v1_fai-gene-cluster-1|AHC_002124; GCA_005238315.1_ASM523831v1_fai-gene-cluster-1|FOP_000892; GCA_005238325.1_ASM523832v1_fai-gene-cluster-1|BNN_000866; GCA_005238335.1_ASM523833v1_fai-gene-cluster-1|FYL_000886; GCA_005238345.1_ASM523834v1_fai-gene-cluster-1|DAP_000881; GCA_005238355.1_ASM523835v1_fai-gene-cluster-1|GIF_000883; GCA_005238415.1_ASM523841v1_fai-gene-cluster-1|HKF_000891; GCA_005238425.1_ASM523842v1_fai-gene-cluster-1|BLR_000866; GCA_005238435.1_ASM523843v1_fai-gene-cluster-1|GVY_000884; GCA_005238455.1_ASM523845v1_fai-gene-cluster-1|CEM_001282; GCA_005238525.1_ASM523852v1_fai-gene-cluster-1|AYP_000882; GCA_005238535.1_ASM523853v1_fai-gene-cluster-1|FED_001307; GCA_005238585.1_ASM523858v1_fai-gene-cluster-1|EVA_000801; GCA_005238605.1_ASM523860v1_fai-gene-cluster-1|AHX_000808; GCA_005238615.1_ASM523861v1_fai-gene-cluster-1|AFP_000810; GCA_005238635.1_ASM523863v1_fai-gene-cluster-1|EER_000810; GCA_005238685.1_ASM523868v1_fai-gene-cluster-1|BWL_000944; GCA_</t>
  </si>
  <si>
    <t>GCA_000391425.1_Ente_faec_B3042_V1_fai-gene-cluster-1|GNI_002495; GCA_000396185.1_Ente_faec_B2685_V1_fai-gene-cluster-1|EBV_002229; GCA_000396265.1_Ente_faec_B2864_V1_fai-gene-cluster-1|DTU_002246; GCA_001662265.1_ASM166226v1_fai-gene-cluster-1|DMY_002128; GCA_006541515.1_ASM654151v1_fai-gene-cluster-1|BIM_001479; GCA_902158875.1_25426_7_2_fai-gene-cluster-1|BMZ_000603; GCA_902163015.1_25964_2_73_fai-gene-cluster-1|DSH_000888; GCA_902163155.1_25964_2_91_fai-gene-cluster-1|EJB_000603; GCA_902163585.1_25964_2_142_fai-gene-cluster-1|BUD_000658; GCA_902164075.1_25964_2_188_fai-gene-cluster-1|AMC_000491; GCA_902164845.1_25964_2_264_fai-gene-cluster-1|BVC_000059; GCA_902164855.1_25964_2_263_fai-gene-cluster-1|BSN_000663</t>
  </si>
  <si>
    <t>GCA_000007785.1_ASM778v1_fai-gene-cluster-1|GMY_002100; GCA_000147555.1_ASM14755v1_fai-gene-cluster-1|AWU_000516; GCA_000147575.1_ASM14757v1_fai-gene-cluster-1|EYM_001288; GCA_000147595.1_ASM14759v1_fai-gene-cluster-1|DNT_002237; GCA_000157135.1_ASM15713v1_fai-gene-cluster-1|AFR_000501; GCA_000157155.1_ASM15715v1_fai-gene-cluster-1|EOH_000759; GCA_000157175.1_ASM15717v1_fai-gene-cluster-1|ACD_001028; GCA_000157235.1_ASM15723v1_fai-gene-cluster-1|GHN_002821; GCA_000157275.1_ASM15727v1_fai-gene-cluster-1|BXW_001586; GCA_000157335.1_ASM15733v1_fai-gene-cluster-1|ERT_001758; GCA_000157375.1_ASM15737v1_fai-gene-cluster-1|ETW_001107; GCA_000157395.1_ASM15739v1_fai-gene-cluster-1|BES_000611; GCA_000157415.1_ASM15741v1_fai-gene-cluster-1|ESU_000508; GCA_000157455.1_ASM15745v1_fai-gene-cluster-1|FCP_001330; GCA_000157495.1_ASM15749v1_fai-gene-cluster-1|CHT_001617; GCA_000159255.1_ASM15925v1_fai-gene-cluster-1|FIU_000525; GCA_000159655.1_ASM15965v1_fai-gene-cluster-1|DWB_001934; GCA_000160155.1_ASM16015v1_fai-gene-cluster-1|BWO_001169; GCA_000161875.1_ASM16187v1_fai-gene-cluster-1|DES_001173; GCA_000172575.2_ASM17257v2_fai-gene-cluster-1|ELG_001712; GCA_000210115.1_ASM21011v1_fai-gene-cluster-1|CSY_001445; GCA_000211255.2_ASM21125v2_fai-gene-cluster-1|BSC_002389; GCA_000281195.1_ASM28119v1_fai-gene-cluster-1|DIG_001796; GCA_000294005.2_ASM29400v2_fai-gene-cluster-1|DLW_002040; GCA_000294025.2_ASM29402v2_fai-gene-cluster-1|AGX_000856; GCA_000294045.1_ASM29404v1_fai-gene-cluster-1|HPA_001030; GCA_000294065.2_ASM29406v2_fai-gene-cluster-1|APD_002149; GCA_000294085.2_ASM29408v2_fai-gene-cluster-1|HAW_001989; GCA_000294105.2_ASM29410v2_fai-gene-cluster-1|DYG_000208; GCA_000294125.1_ASM29412v1_fai-gene-cluster-1|DCE_000345; GCA_000294145.2_ASM29414v2_fai-gene-cluster-1|EKF_002692; GCA_000294165.2_ASM29416v2_fai-gene-cluster-1|ESS_001677; GCA_000294185.2_ASM29418v2_fai-gene-cluster-1|AYZ_001199; GCA_000294205.2_ASM29420v2_fai-gene-cluster-1|DPS_002897; GCA_000294245.2_ASM29424v2_fai-gene-cluster-1|CNE_000527; GCA_000294265.2_ASM29426v2_fai-gene-cluster-1|BYZ_000331; GCA_000294285.2_ASM29428v2_fai-gene-cluster-1|FWS_001529; GCA_000294305.2_ASM29430v2_fai-gene-cluster-1|HKL_000933; GCA_000390505.1_Ente_faec_B15725_V1_fai-gene-cluster-1|DTY_000394; GCA_000390525.1_Ente_faec_B16457_V1_fai-gene-cluster-1|DFU_000930; GCA_000390565.1_Ente_faec_B69486_V1_fai-gene-cluster-1|CXY_000565; GCA_000390585.1_Ente_faec_B84847_V1_fai-gene-cluster-1|FSB_001041; GCA_000390605.1_Ente_faec_C_19315_led_1A_WT_V1_fai-gene-cluster-1|AWG_002091; GCA_000390625.1_Ente_faec_C_19315_led_1b_pp_SCV_V1_fai-gene-cluster-1|DZT_001114; GCA_000390645.1_Ente_faec_1448E03_V1_fai-gene-cluster-1|GQO_001915; GCA_000390665.1_Ente_faec_182970_V1_fai-gene-cluster-1|BOA_001084; GCA_000390685.1_Ente_faec_19116_V1_fai-gene-cluster-1|GIK_000487; GCA_000390705.1_Ente_faec_2630V05_V1_fai-gene-cluster-1|DON_001054; GCA_000390725.1_Ente_faec_2924_V1_fai-gene-cluster-1|BQM_001865; GCA_000390745.1_Ente_faec_7330082_2_V1_fai-gene-cluster-1|GRR_001991; GCA_000390785.1_Ente_faec_7330245_2_V1_fai-gene-cluster-1|DGH_002095; GCA_000390805.1_Ente_faec_7330257_1_V1_fai-gene-cluster-1|HRJ_000981; GCA_000390825.1_Ente_faec_7330259_5_V1_fai-gene-cluster-1|BDJ_000982; GCA_000390845.1_Ente_faec_7330948_5_V1_fai-gene-cluster-1|BZD_000944; GCA_000390865.1_Ente_faec_7430275_3_V1_fai-gene-cluster-1|HMU_000443; GCA_000390885.1_Ente_faec_7430315_3_V1_fai-gene-cluster-1|EDA_000441; GCA_000390905.1_Ente_faec_7430416_3_V1_fai-gene-cluster-1|CGT_001879; GCA_000390925.1_Ente_faec_7430821_4_V1_fai-gene-cluster-1|CVB_000444; GCA_000390945.1_Ente_faec_B1290_V1_fai-gene-cluster-1|DOS_001105; GCA_000390965.1_Ente_faec_B1327_V1_fai-gene-cluster-1|FTB_001850; GCA_000390985.1_Ente_faec_B1376_V1_fai-gene-cluster-1|EWN_001103; GCA_000391005.1_Ente_faec_B1385_V1_fai-gene-cluster-1|BCA_000960; GCA_000391025.1_Ente_faec_B1441_V1_fai-gene-cluster-1|HTV_002205; GCA_000391045.1_Ente_faec_B1505_V1_fai-gene-cluster-1|DVN_002020; GCA_000391065.1_Ente_faec_B1532_V1_fai-gene-cluster-1|CPT_002202; GCA_000391085.1_Ente_faec_B1586_V1_fai-gene-cluster-1|DDE_000071; GCA_000391105.1_Ente_faec_B1618_V1_fai-gene-cluster-1|DCL_002199; GCA_000391125.1_Ente_faec_B1623_V1_fai-gene-cluster-1|DTO_002535; GCA_000391145.1_Ente_faec_B1678_V1_fai-gene-cluster-1|EIM_002688; GCA_000391165.1_Ente_faec_B1696_V1_fai-gene-cluster-1|EFA_002020; GCA_000391185.1_Ente_faec_B1719_V1_fai-gene-cluster-1|FMT_002265; GCA_000391205.1_Ente_faec_B1734_V1_fai-gene-cluster-1|BBE_002281; GCA_000391225.1_Ente_faec_B1843_V1_fai-gene-cluster-1|FEC_002240; GCA_000391245.1_Ente_faec_B1874_V1_fai-gene-cluster-1|AYK_002268; GCA_000391285.1_Ente_faec_B2255_V1_fai-gene-cluster-1|BCJ_002203; GCA_000391305.1_Ente_faec_B2391_V1_fai-gene-cluster-1|GGJ_002089; GCA_000391325.1_Ente_faec_B2488_V1_fai-gene-cluster-1|CXM_002218; GCA_000391345.1_Ente_faec_B2535_V1_fai-gene-cluster-1|GUX_002319; GCA_000391365.1_Ente_faec_B2557_V1_fai-gene-cluster-1|BEV_002319; GCA_000391385.1_Ente_faec_B2593_V1_fai-gene-cluster-1|DEB_002440; GCA_000391405.1_Ente_faec_B3031_V1_fai-gene-cluster-1|ADN_002228; GCA_000391425.1_Ente_faec_B3042_V1_fai-gene-cluster-1|GNI_002496; GCA_000391445.1_Ente_faec_B3053_V1_fai-gene-cluster-1|FJL_002560; GCA_000391465.1_Ente_faec_B3126_V1_fai-gene-cluster-1|ARI_002276; GCA_000391485.2_ASM39148v2_fai-gene-cluster-1|FPS_002052; GCA_000391505.1_Ente_faec_B878_V1_fai-gene-cluster-1|BAF_002228; GCA_000391525.1_Ente_faec_B939_V1_fai-gene-cluster-1|EEL_002564; GCA_000391545.1_Ente_faec_HEF39_V1_fai-gene-cluster-1|HCZ_001943; GCA_000391585.1_Ente_faec_UAA823_V1_fai-gene-cluster-1|FWD_002681; GCA_000391605.1_Ente_faec_UAA902_V1_fai-gene-cluster-1|BHQ_001886; GCA_000391625.1_Ente_faec_UAA903_V1_fai-gene-cluster-1|DTD_001891; GCA_000391645.1_Ente_faec_UAA904_V1_fai-gene-cluster-1|EXQ_001886; GCA_000391665.1_Ente_faec_UAA905_V1_fai-gene-cluster-1|FGF_001879; GCA_000391685.1_Ente_faec_UAA906_V1_fai-gene-cluster-1|HVM_001856; GCA_000391705.1_Ente_faec_UAA907_V1_fai-gene-cluster-1|AFK_001992; GCA_000391725.1_Ente_faec_UAA943_V1_fai-gene-cluster-1|ACZ_001973; GCA_000392835.1_Ente_faec_E99_V1_fai-gene-cluster-1|GQT_002507; GCA_000392855.1_Ente_faec_T20_V1_fai-gene-cluster-1|CNI_001708; GCA_000392915.1_Ente_faec_D3_V1_fai-gene-cluster-1|CFW_002095; GCA_000392935.1_Ente_faec_RMC5_V1_fai-gene-cluster-1|EUC_001815; GCA_000392975.1_Ente_faec_T6_V1_fai-gene-cluster-1|FWI_001919; GCA_000392995.1_Ente_faec_T17_V1_fai-gene-cluster-1|EOG_001996; GCA_000393015.1_Ente_faec_T5_V1_fai-gene-cluster-1|AUA_002026; GCA_000393035.1_Ente_faec_T9_V1_fai-gene-cluster-1|GKQ_001969; GCA_000393055.1_Ente_faec_T10_V1_fai-gene-cluster-1|DPN_001731; GCA_000393075.1_Ente_faec_T18_V1_fai-gene-cluster-1|ELA_001815; GCA_000393095.1_Ente_faec_F1_V1_fai-gene-cluster-1|FUU_002050; GCA_000393115.1_Ente_faec_SS_7_V1_fai-gene-cluster-1|DGJ_001880; GCA_000393155.1_Ente_faec_T19_V1_fai-gene-cluster-1|CUI_001988; GCA_000393195.1_Ente_faec_B_4_111_V1_fai-gene-cluster-1|GBH_002203; GCA_000393215.1_Ente_faec_Fly_2_V1_fai-gene-cluster-1|ANM_001766; GCA_000393255.1_Ente_faec_SF339_V1_fai-gene-cluster-1|CCH_002079; GCA_000393275.1_Ente_faec_Com7_V1_fai-gene-cluster-1|HSD_001983; GCA_000393295.1_Ente_faec_TR197_V1_fai-gene-cluster-1|EXJ_002232; GCA_000393315.1_Ente_faec_RMC65_V1_fai-gene-cluster-1|GTT_001879; GCA_000393355.1_Ente_faec_D173_V1_fai-gene-cluster-1|FQE_001886; GCA_000393375.1_Ente_faec_ATCC_6055_V1_fai-gene-cluster-1|HEP_002020; GCA_000393395.1_Ente_faec_ATCC_10100_V1_fai-gene-cluster-1|GEG_001974; GCA_000393455.1_Ente_faec_SF21520_V1_fai-gene-cluster-1|BMA_002107; GCA_000393475.1_Ente_faec_TR161_V1_fai-gene-cluster-1|DLN_001806; GCA_000393495.1_Ente_faec_A_3_1_V1_fai-gene-cluster-1|FDU_001962; GCA_000393515.1_Ente_faec_Merz89_V1_fai-gene-cluster-1|AXP_000981; GCA_000393535.1_Ente_faec_Merz192_V1_fai-gene-cluster-1|GEE_002457; GCA_000393555.1_Ente_faec_Merz204_V1_fai-gene-cluster-1|CQD_001910; GCA_000393575.1_Ente_faec_D1_V1_fai-gene-cluster-1|CDP_001910; GCA_000393715.1_Ente_faec_UAA1180_V1_fai-gene-cluster-1|HUJ_001647; GCA_000393795.1_Ente_faec_UAA1489_V1_fai-gene-cluster-1|ESO_002146; GCA_000394075.1_Ente_faec_SF24397_V1_fai-gene-cluster-1|EMD_001660; GCA_000394095.1_Ente_faec_SF24413_V1_fai-gene-cluster-1|DXW_001646; GCA_000394115.1_Ente_faec_SF26630_V1_fai-gene-cluster-1|AZP_002113; GCA_000394135.1_Ente_faec_SS_6_V1_fai-gene-cluster-1|BZL_002019; GCA_000394155.1_Ente_faec_FA2_2_V1_fai-gene-cluster-1|AAS_002283; GCA_000394175.1_Ente_faec_V587_V1_fai-gene-cluster-1|HMA_001982; GCA_000394195.1_Ente_faec_SF28073_V1_fai-gene-cluster-1|GBI_001092; GCA_000394215.1_Ente_faec_RM4679_V1_fai-gene-cluster-1|CDN_002185; GCA_000394235.1_Ente_faec_T14_V1_fai-gene-cluster-1|AEZ_001982; GCA_000394255.1_Ente_faec_CH19_V1_fai-gene-cluster-1|EXO_001978; GCA_000394275.1_Ente_faec_WH257_V1_fai-gene-cluster-1|BVG_001705; GCA_000394295.1_Ente_faec_SF19_V1_fai-gene-cluster-1|BCD_001765; GCA_000394315.1_Ente_faec_SF1592_V1_fai-gene-cluster-1|GKX_002154; GCA_000394335.1_Ente_faec_WH571_V1_fai-gene-cluster-1|GDI_002516; GCA_000394355.1_Ente_faec_B5035_V1_fai-gene-cluster-1|BKY_001961; GCA_000394375.1_Ente_faec_Com_2_V1_fai-gene-cluster-1|BZO_001988; GCA_000394455.1_Ente_faec_UAA409pIP819_V1_fai-gene-cluster-1|FDF_001820; GCA_000394515.1_Ente_faec_UAA702_V1_fai-gene-cluster-1|DAQ_002072; GCA_000394775.1_Ente_faec_HH22_V1_fai-gene-cluster-1|AFN_002490; GCA_000394795.1_Ente_faec_MMH594_V1_fai-gene-cluster-1|ESW_002204; GCA_000394815.1_Ente_faec_SF100_V1_fai-gene-cluster-1|GQU_002148; GCA_000394835.1_Ente_faec_SF370_V1_fai-gene-cluster-1|AHK_002180; GCA_000394855.1_Ente_faec_CH570_V1_fai-gene-cluster-1|BET_002131; GCA_000394875.1_Ente_faec_Ned10_V1_fai-gene-cluster-1|HGC_002051; GCA_000394895.1_Ente_faec_SF105_V1_fai-gene-cluster-1|HVC_002580; GCA_000394915.1_Ente_faec_WH245_V1_fai-gene-cluster-1|FZV_002507; GCA_000394935.1_Ente_faec_CH116_V1_fai-gene-cluster-1|CCC_002000; GCA_000394955.1_Ente_faec_CH136_V1_fai-gene-cluster-1|DGE_002061; GCA_000394995.1_Ente_faec_T13_V1_fai-gene-cluster-1|CQN_001809; GCA_000395015.1_Ente_faec_ATCC_29200_V1_fai-gene-cluster-1|FME_002016; GCA_000395035.1_Ente_faec_12107_V1_fai-gene-cluster-1|GRN_001813; GCA_000395095.1_Ente_faec_YI6_1_V1_fai-gene-cluster-1|CHV_001911; GCA_000395115.1_Ente_faec_SF21521_V1_fai-gene-cluster-1|GAA_001735; GCA_000395135.1_Ente_faec_T21_V1_fai-gene-cluster-1|BCF_001930; GCA_000395175.1_Ente_faec_Com1_V1_fai-gene-cluster-1|AAJ_001966; GCA_000395205.1_Ente_faec_E1_V1_fai-gene-cluster-1|ASP_002041; GCA_000395245.1_Ente_faec_ATCC_27275_V1_fai-gene-cluster-1|AKK_001952; GCA_000395265.1_Ente_faec_ATCC_27959_V1_fai-gene-cluster-1|DEN_001634; GCA_000395285.1_Ente_faec_DS16_V1_fai-gene-cluster-1|GAB_001861; GCA_000395305.1_Ente_faec_RC73_V1_fai-gene-cluster-1|FTI_002598; GCA_000395385.1_Ente_faec_RM3817_V1_fai-gene-cluster-1|DXI_001625; GCA_000395985.1_Ente_faec_B1005_V1_fai-gene-cluster-1|BJR_002003; GCA_000396005.1_Ente_faec_B1138_V1_fai-gene-cluster-1|BBU_001685; GCA_000396025.1_Ente_faec_B1249_V1_fai-gene-cluster-1|BUN_002533; GCA_000396045.1_Ente_faec_B1851_V1_fai-gene-cluster-1|DRW_002211; GCA_000396085.1_Ente_faec_B1933_V1_fai-gene-cluster-1|GLW_002200; GCA_000396105.1_Ente_faec_B2202_V1_fai-gene-cluster-1|DWW_002242; GCA_000396125.1_Ente_faec_B2211_V1_fai-gene-cluster-1|HPN_001960; GCA_000396145.1_Ente_faec_B2277_V1_fai-gene-cluster-1|AAM_001957; GCA_000396165.1_Ente_faec_B2670_V1_fai-gene-cluster-1|EZL_001836; GCA_000396185.1_Ente_faec_B2685_V1_fai-gene-cluster-1|EBV_002230; GCA_000396205.1_Ente_faec_B2687_V1_fai-gene-cluster-1|CFQ_002582; GCA_000396225.1_Ente_faec_B2802_V1_fai-gene-cluster-1|HMO_001956; GCA_000396245.1_Ente_faec_B2813_V1_fai-gene-cluster-1|CJU_002215; GCA_000396265.1_Ente_faec_B2864_V1_fai-gene-cluster-1|DTU_002247; GCA_000396285.1_Ente_faec_B2867_V1_fai-gene-cluster-1|GZA_001717; GCA_000396305.1_Ente_faec_B2949_V1_fai-gene-cluster-1|AYF_002075; GCA_000396325.1_Ente_faec_B3119_V1_fai-gene-cluster-1|AXX_001960; GCA_000396345.1_Ente_faec_B3196_V1_fai-gene-cluster-1|BQE_001952; GCA_000396365.1_Ente_faec_B3286_V1_fai-gene-cluster-1|HQB_002110; GCA_000396385.1_Ente_faec_B3336_V1_fai-gene-cluster-1|FFY_002433; GCA_000396405.1_Ente_faec_B4008_V1_fai-gene-cluster-1|DZI_001944; GCA_000396425.1_Ente_faec_B4018_V1_fai-gene-cluster-1|GRF_001926; GCA_000396445.1_Ente_faec_B4148_V1_fai-gene-cluster-1|HEJ_001923; GCA_000396465.1_Ente_faec_B4163_V1_fai-gene-cluster-1|DDR_002277; GCA_000396485.1_Ente_faec_B4259_V1_fai-gene-cluster-1|CLA_001966; GCA_000396505.1_Ente_faec_B4267_V1_fai-gene-cluster-1|FXH_001987; GCA_000396525.1_Ente_faec_B4270_V1_fai-gene-cluster-1|HFS_002580; GCA_000396545.1_Ente_faec_B4411_V1_fai-gene-cluster-1|ATI_002409; GCA_000396565.1_Ente_faec_B4568_V1_fai-gene-cluster-1|AHU_002199; GCA_000396585.1_Ente_faec_B4638_V1_fai-gene-cluster-1|CXZ_002250; GCA_000396605.1_Ente_faec_B4672_V1_fai-gene-cluster-1|FWN_002174; GCA_000396625.1_Ente_faec_B4674_V1_fai-gene-cluster-1|CSU_001988; GCA_000396645.1_Ente_faec_B4969_V1_fai-gene-cluster-1|GNH_002594; GCA_000396665.1_Ente_faec_B5076_V1_fai-gene-cluster-1|GJK_002017; GCA_000396865.1_Ente_faec_EnGen0253_V1_fai-gene-cluster-1|BCZ_002109; GCA_000396905.1_Ente_faec_UAA948_V1_fai-gene-cluster-1|ABN_002018; GCA_000396985.1_Ente_faec_UAA1014_V1_fai-gene-cluster-1|FZX_001908; GCA_000407045.1_Ente_faec_V583_V1_fai-gene-cluster-1|HEO_001271; GCA_000407305.1_Ente_faec_V583_V2_fai-gene-cluster-1|BLY_002511; GCA_000415005.1_ASM41500v1_fai-gene-cluster-1|BVW_002708; GCA_000415105.1_ASM41510v1_fai-gene-cluster-1|EQK_001643; GCA_000415125.1_ASM41512v1_fai-gene-cluster-1|CBW_000330; GCA_000415165.1_ASM41516v1_fai-gene-cluster-1|APH_001061; GCA_000415245.2_ASM41524v2_fai-gene-cluster-1|ASX_001224; GCA_000415325.2_ASM41532v2_fai-gene-cluster-1|GZB_002089; GCA_000415385.2_ASM41538v2_fai-gene-cluster-1|HDZ_000187; GCA_000415405.1_ASM41540v1_fai-gene-cluster-1|CJS_000820; GCA_000415425.2_ASM41542v2_fai-gene-cluster-1|GJX_001536; GCA_000415445.2_ASM41544v2_fai-gene-cluster-1|HDL_001523; GCA_000415465.2_ASM41546v2_fai-gene-cluster-1|AMO_000691; GCA_000479065.1_Ente_faec_BM4654_V1_fai-gene-cluster-1|BCM_000263; GCA_000479085.1_Ente_faec_BM4539_V1_fai-gene-cluster-1|BBQ_002051; GCA_000479105.1_Ente_faec_JH2_2_V1_fai-gene-cluster-1|FAK_001800; GCA_000519425.1_Ente_faec_B284_V1_fai-gene-cluster-1|CIJ_001839; GCA_000519445.1_Ente_faec_B287_V1_fai-gene-cluster-1|HGS_001669; GCA_000519465.1_Ente_faec_B289_V1_fai-gene-cluster-1|CIP_000990; GCA_000519485.1_Ente_faec_B291_V1_fai-gene-cluster-1|GSW_001753; GCA_000519505.1_Ente_faec_B292_V1_fai-gene-cluster-1|EZA_001006; GCA_000519525.1_Ente_faec_B293_V1_fai-gene-cluster-1|GFI_001007; GCA_000519545.1_Ente_faec_B294_V1_fai-gene-cluster-1|ATS_000943; GCA_000519565.1_Ente_faec_B301_V1_fai-gene-cluster-1|CDE_001744; GCA_000519585.1_Ente_faec_B302_V1_fai-gene-cluster-1|GAY_001146; GCA_000519605.1_Ente_faec_B312_V1_fai-gene-cluster-1|FOQ_001765; GCA_000519625.1_Ente_faec_B316_V1_fai-gene-cluster-1|FEA_001145; GCA_000519665.1_Ente_faec_B319_V1_fai-gene-cluster-1|HUB_001886; GCA_000519685.1_Ente_faec_B320_V1_fai-gene-cluster-1|DVZ_000927; GCA_000519705.1_Ente_faec_B321_V1_fai-gene-cluster-1|FRW_001511; GCA_000519725.1_Ente_faec_B324_V1_fai-gene-cluster-1|EPD_001057; GCA_000519745.1_Ente_faec_B327_V1_fai-gene-cluster-1|AWO_002160; GCA_000519765.1_Ente_faec_B337_V1_fai-gene-cluster-1|HEE_000971; GCA_000519785.1_Ente_faec_B338_V1_fai-gene-cluster-1|DLF_002561; GCA_000519805.1_Ente_faec_B345_V1_fai-gene-cluster-1|EMZ_000944; GCA_000519825.1_Ente_faec_B347_V1_fai-gene-cluster-1|GEM_001744; GCA_000519845.1_Ente_faec_B348_V1_fai-gene-cluster-1|DBN_001672; GCA_000519885.1_Ente_faec_B363_V1_fai-gene-cluster-1|FMI_000432; GCA_000519905.1_Ente_faec_B373_V1_fai-gene-cluster-1|ERK_001415; GCA_000519925.1_Ente_faec_B375_V1_fai-gene-cluster-1|FJO_001101; GCA_000519965.1_Ente_faec_B388_V1_fai-gene-cluster-1|GVZ_001104; GCA_000550745.1_ASM55074v1_fai-gene-cluster-1|BDR_002006; GCA_000648035.1_Ef.GA2.1_fai-gene-cluster-1|DIV_000307; GCA_000648055.1_Ef.GAN13.1_fai-gene-cluster-1|HQC_002358; GCA_000648095.1_Ef.MD6.1_fai-gene-cluster-1|AYN_001818; GCA_000648115.1_Ef.MN16.1_fai-gene-cluster-1|AXB_002444; GCA_000648195.1_Ef.NY9.1_fai-gene-cluster-1|DIR_000266; GCA_000712065.1_ASM71206v1_fai-gene-cluster-1|GKZ_000315; GCA_000763435.1_ASM76343v1_fai-gene-cluster-1|AYS_001219; GCA_000763645.1_ASM76364v1_fai-gene-cluster-1|HFK_001040; GCA_000788165.1_ASM78816v1_fai-gene-cluster-1|HPT_002271; GCA_000788175.1_ASM78817v1_fai-gene-cluster-1|FLR_000437; GCA_000788235.1_ASM78823v1_fai-gene-cluster-1|GIC_001010; GCA_000788255.1_ASM78825v1_fai-gene-cluster-1|GKF_002742; GCA_001054295.1_ASM105429v1_fai-gene-cluster-1|CVL_000997; GCA_001056135.1_ASM105613v1_fai-gene-cluster-1|FJT_001610; GCA_001058195.1_ASM105819v1_fai-gene-cluster-1|EVJ_002384; GCA_001075715.1_ASM107571v1_fai-gene-cluster-1|DHA_000944; GCA_001400055.1_ASM140005v1_fai-gene-cluster-1|GAT_002102; GCA_001563075.1_ASM156307v1_fai-gene-cluster-1|DWC_000445; GCA_001598635.1_ASM159863v1_fai-gene-cluster-1|DWV_000949; GCA_001662265.1_ASM166226v1_fai-gene-cluster-1|DMY_002129; GCA_001689055.2_ASM168905v2_fai-gene-cluster-1|DYQ_002339; GCA_001766735.1_ASM176673v1_fai-gene-cluster-1|FXI_002725; GCA_001813275.1_ASM181327v1_fai-gene-cluster-1|BEC_001627; GCA_001878735.2_ASM187873v2_fai-gene-cluster-1|EOB_001698; GCA_001878755.1_ASM187875v1_fai-gene-cluster-1|DMW_001015; GCA_001878765.1_ASM187876v1_fai-gene-cluster-1|AUZ_000490; GCA_001878785.1_ASM187878v1_fai-gene-cluster-1|CKT_000395; GCA_001886675.1_ASM188667v1_fai-gene-cluster-1|BDV_001710; GCA_001931845.1_ASM193184v1_fai-gene-cluster-1|FJD_000971; GCA_001932015.2_ASM193201v2_fai-gene-cluster-1|ADT_000317; GCA_001989555.1_ASM198955v1_fai-gene-cluster-1|BED_001956; GCA_002009485.1_ASM200948v1_fai-gene-cluster-1|CYI_000967; GCA_002088065.1_ASM208806v1_fai-gene-cluster-1|FYZ_000556; GCA_002106915.1_ASM210691v1_fai-gene-cluster-1|DZJ_001332; GCA_002107095.1_ASM210709v1_fai-gene-cluster-1|GIW_000685; GCA_002140075.1_ASM214007v1_fai-gene-cluster-1|GXL_001915; GCA_002140925.1_ASM214092v1_fai-gene-cluster-1|HAH_001479; GCA_002141205.1_ASM214120v1_fai-gene-cluster-1|EKI_002073; GCA_002141395.1_ASM214139v1_fai-gene-cluster-1|DYS_000973; GCA_002141415.1_ASM214141v1_fai-gene-cluster-1|HRU_000593; GCA_002163735.1_ASM216373v1_fai-gene-cluster-1|DSG_001848; GCA_002206315.2_ASM220631v2_fai-gene-cluster-1|BKH_000618; GCA_002221625.2_ASM222162v2_fai-gene-cluster-1|DXM_000850; GCA_002288985.1_ASM228898v1_fai-gene-cluster-1|EPL_001496; GCA_002289025.1_ASM228902v1_fai-gene-cluster-1|GTM_001585; GCA_002289045.2_ASM228904v2_fai-gene-cluster-1|HFE_002039; GCA_002289055.1_ASM228905v1_fai-gene-cluster-1|FQA_000734; GCA_002324945.1_ASM232494v1_fai-gene-cluster-1|CSE_002349; GCA_002355755.1_ASM235575v1_fai-gene-cluster-1|DVR_001671; GCA_002421205.1_ASM242120v1_fai-gene-cluster-1|DLZ_002142; GCA_002431525.1_ASM243152v1_fai-gene-cluster-1|AEA_000850; GCA_002814115.1_ASM281411v1_fai-gene-cluster-1|FJZ_001663; GCA_002944295.1_ASM294429v1_fai-gene-cluster-1|BKR_001835; GCA_002944475.1_ASM294447v1_fai-gene-cluster-1|GFP_000645; GCA_002944875.1_ASM294487v1_fai-gene-cluster-1|GVX_002067; GCA_002945595.1_ASM294559v1_fai-gene-cluster-1|HOE_001066; GCA_002945975.1_ASM294597v1_fai-gene-cluster-1|HSB_002256; GCA_002946215.1_ASM294621v1_fai-gene-cluster-1|DRD_000095; GCA_002947155.1_ASM294715v1_fai-gene-cluster-1|FEV_001892; GCA_002947175.1_ASM294717v1_fai-gene-cluster-1|BAP_000318; GCA_002947195.1_ASM294719v1_fai-gene-cluster-1|DQX_001445; GCA_002948455.1_ASM294845v1_fai-gene-cluster-1|HDJ_001269; GCA_002948735.1_ASM294873v1_fai-gene-cluster-1|BAH_000597; GCA_002949155.1_ASM294915v1_fai-gene-cluster-1|GTC_000737; GCA_002949195.1_ASM294919v1_fai-gene-cluster-1|DCC_000321; GCA_002973735.1_ASM297373v1_fai-gene-cluster-1|EHI_001581; GCA_002973775.1_ASM297377v1_fai-gene-cluster-1|EAP_001604; GCA_002973815.1_ASM297381v1_fai-gene-cluster-1|CCO_001925; GCA_003046865.1_ASM304686v1_fai-gene-cluster-1|AVG_002052; GCA_003046875.1_ASM304687v1_fai-gene-cluster-1|DOI_002052; GCA_003046905.1_ASM304690v1_fai-gene-cluster-1|EJK_002014; GCA_003046915.1_ASM304691v1_fai-gene-cluster-1|BOV_002053; GCA_003046945.1_ASM304694v1_fai-gene-cluster-1|EPQ_002052; GCA_003046965.1_ASM304696v1_fai-gene-cluster-1|ETE_002051; GCA_003046985.1_ASM304698v1_fai-gene-cluster-1|HGY_000071; GCA_003056005.1_ASM305600v1_fai-gene-cluster-1|GOX_001781; GCA_003056045.1_ASM305604v1_fai-gene-cluster-1|CVE_001780; GCA_003075115.1_ASM307511v1_fai-gene-cluster-1|BSV_000397; GCA_003075125.1_ASM307512v1_fai-gene-cluster-1|DWJ_000915; GCA_003075155.1_ASM307515v1_fai-gene-cluster-1|AGU_000910; GCA_003075175.1_ASM307517v1_fai-gene-cluster-1|HSY_002026; GCA_003144635.1_ASM314463v1_fai-gene-cluster-1|BEJ_002273; GCA_003144655.1_ASM314465v1_fai-gene-cluster-1|AMA_002080; GCA_003144675.1_ASM314467v1_fai-gene-cluster-1|FVQ_000624; GCA_003144685.1_ASM314468v1_fai-gene-cluster-1|FEP_000683; GCA_003144715.1_ASM314471v1_fai-gene-cluster-1|CVX_000135; GCA_003144735.1_ASM314473v1_fai-gene-cluster-1|BUQ_002751; GCA_003144755.1_ASM314475v1_fai-gene-cluster-1|HUZ_001356; GCA_003319335.1_ASM331933v1_fai-gene-cluster-1|DRP_000493; GCA_003319355.1_ASM331935v1_fai-gene-cluster-1|BZA_000836; GCA_003319365.1_ASM331936v1_fai-gene-cluster-1|FDP_000444; GCA_003319415.1_ASM331941v1_fai-gene-cluster-1|CNN_001048; GCA_003319425.1_ASM331942v1_fai-gene-cluster-1|HVD_000876; GCA_003319435.1_ASM331943v1_fai-gene-cluster-1|AJW_000976; GCA_003319475.1_ASM331947v1_fai-gene-cluster-1|EHH_000970; GCA_003319495.1_ASM331949v1_fai-gene-cluster-1|BBP_001540; GCA_003319575.1_ASM331957v1_fai-gene-cluster-1|FTN_000871; GCA_003319595.1_ASM331959v1_fai-gene-cluster-1|ALK_001021; GCA_003319605.1_ASM331960v1_fai-gene-cluster-1|DNG_000914; GCA_003319675.1_ASM331967v1_fai-gene-cluster-1|HKV_001045; GCA_003319715.1_ASM331971v1_fai-gene-cluster-1|AQQ_001448; GCA_003319755.1_ASM331975v1_fai-gene-cluster-1|CZP_001555; GCA_003319765.1_ASM331976v1_fai-gene-cluster-1|ESX_000482; GCA_003319795.1_ASM331979v1_fai-gene-cluster-1|AAY_000975; GCA_003319805.1_ASM331980v1_fai-gene-cluster-1|BKI_001506; GCA_003319815.1_ASM331981v1_fai-gene-cluster-1|HOG_001484; GCA_003319875.1_ASM331987v1_fai-gene-cluster-1|CKB_000486; GCA_003319915.1_ASM331991v1_fai-gene-cluster-1|AXE_000433; GCA_003319925.1_ASM331992v1_fai-gene-cluster-1|FFE_000959; GCA_003319955.1_ASM331995v1_fai-gene-cluster-1|AKC_000993; GCA_003319995.1_ASM331999v1_fai-gene-cluster-1|DUD_000920; GCA_003345275.1_ASM334527v1_fai-gene-cluster-1|EAO_001939; GCA_003426185.1_ASM342618v1_fai-gene-cluster-1|EHU_000449; GCA_003438055.1_ASM343805v1_fai-gene-cluster-1|GXV_000876; GCA_003449815.1_ASM344981v1_fai-gene-cluster-1|GIR_000476; GCA_003795725.1_ASM379572v1_fai-gene-cluster-1|EIL_001059; GCA_003795755.1_ASM379575v1_fai-gene-cluster-1|CVC_001348; GCA_003795855.1_ASM379585v1_fai-gene-cluster-1|HHC_001074; GCA_003796085.1_ASM379608v1_fai-gene-cluster-1|EHD_001074; GCA_003796135.1_ASM379613v1_fai-gene-cluster-1|FOB_002045; GCA_003796195.1_ASM379619v1_fai-gene-cluster-1|CTP_000147; GCA_003796325.1_ASM379632v1_fai-gene-cluster-1|CPU_001062; GCA_003796545.1_ASM379654v1_fai-gene-cluster-1|BMP_000994; GCA_003796565.1_ASM379656v1_fai-gene-cluster-1|EKQ_002602; GCA_003796585.1_ASM379658v1_fai-gene-cluster-1|GRI_000022; GCA_003796605.1_ASM379660v1_fai-gene-cluster-1|FPI_000380; GCA_003796665.1_ASM379666v1_fai-gene-cluster-1|AEE_000939; GCA_003796705.1_ASM379670v1_fai-gene-cluster-1|FYU_000005; GCA_003796965.1_ASM379696v1_fai-gene-cluster-1|FLS_000147; GCA_003797105.1_ASM379710v1_fai-gene-cluster-1|DKG_001010; GCA_003797595.1_ASM379759v1_fai-gene-cluster-1|GDO_001059; GCA_003797645.1_ASM379764v1_fai-gene-cluster-1|CWJ_001005; GCA_003797725.1_ASM379772v1_fai-gene-cluster-1|FRU_001574; GCA_003812665.1_ASM381266v1_fai-gene-cluster-1|CNV_001827; GCA_003933445.1_ASM393344v1_fai-gene-cluster-1|GGH_001801; GCA_003962315.1_ASM396231v1_fai-gene-cluster-1|DKW_000977; GCA_003962375.1_ASM396237v1_fai-gene-cluster-1|FRD_000732; GCA_003962415.1_ASM396241v1_fai-gene-cluster-1|AKA_001319; GCA_003962425.1_ASM396242v1_fai-gene-cluster-1|CQT_000455; GCA_003962505.1_ASM396250v1_fai-gene-cluster-1|FCH_000697; GCA_003962535.1_ASM396253v1_fai-gene-cluster-1|HQK_000810; GCA_003962575.1_ASM396257v1_fai-gene-cluster-1|ECC_001134; GCA_003962585.1_ASM396258v1_fai-gene-cluster-1|BFG_000682; GCA_003962675.1_ASM396267v1_fai-gene-cluster-1|DUO_000621; GCA_003962685.1_ASM396268v1_fai-gene-cluster-1|ABI_000683; GCA_003962695.1_ASM396269v1_fai-gene-cluster-1|BQY_000498; GCA_003962725.1_ASM396272v1_fai-gene-cluster-1|CXA_000464; GCA_003962785.1_ASM396278v1_fai-gene-cluster-1|FIO_000472; GCA_003962795.1_ASM396279v1_fai-gene-cluster-1|FKF_000614; GCA_003962835.1_ASM396283v1_fai-gene-cluster-1|HDV_000594; GCA_004006275.1_ASM400627v1_fai-gene-cluster-1|AJH_001741; GCA_004006595.1_ASM400659v1_fai-gene-cluster-1|BJJ_001744; GCA_004102975.1_ASM410297v1_fai-gene-cluster-1|BNZ_000946; GCA_004102985.1_ASM410298v1_fai-gene-cluster-1|AAQ_001956; GCA_004103005.1_ASM410300v1_fai-gene-cluster-1|HOX_000052; GCA_004103125.1_ASM410312v1_fai-gene-cluster-1|CSZ_001544; GCA_004103185.1_ASM410318v1_fai-gene-cluster-1|CJO_001444; GCA_004103195.1_ASM410319v1_fai-gene-cluster-1|CWE_000052; GCA_004103435.1_ASM410343v1_fai-gene-cluster-1|HSV_000483; GCA_004120275.1_ASM412027v1_fai-gene-cluster-1|FGP_002971; GCA_004120285.1_ASM412028v1_fai-gene-cluster-1|BAU_000784; GCA_004120295.1_ASM412029v1_fai-gene-cluster-1|ABP_001729; GCA_004120315.1_ASM412031v1_fai-gene-cluster-1|HAS_002034; GCA_004125655.1_ASM412565v1_fai-gene-cluster-1|FQS_002515; GCA_004125775.1_ASM412577v1_fai-gene-cluster-1|EJG_000096; GCA_004125915.1_ASM412591v1_fai-gene-cluster-1|GZH_001315; GCA_004125935.1_ASM412593v1_fai-gene-cluster-1|CZH_000990; GCA_004125945.1_ASM412594v1_fai-gene-cluster-1|CAX_002004; GCA_004125955.1_ASM412595v1_fai-gene-cluster-1|FMK_001947; GCA_004126025.1_ASM412602v1_fai-gene-cluster-1|CEZ_002079; GCA_004126045.1_ASM412604v1_fai-gene-cluster-1|HSZ_002559; GCA_004126115.1_ASM412611v1_fai-gene-cluster-1|CGB_002377; GCA_004126225.1_ASM412622v1_fai-gene-cluster-1|EMA_001717; GCA_004126245.1_ASM412624v1_fai-gene-cluster-1|FUP_001894; GCA_004126315.1_ASM412631v1_fai-gene-cluster-1|FTE_002300; GCA_004126325.1_ASM412632v1_fai-gene-cluster-1|EVL_002142; GCA_004126365.1_ASM412636v1_fai-gene-cluster-1|DUM_000323; GCA_004168075.1_ASM416807v1_fai-gene-cluster-1|DMB_001418; GCA_004306085.1_ASM430608v1_fai-gene-cluster-1|HIK_000403; GCA_004332015.1_ASM433201v1_fai-gene-cluster-1|BHO_001877; GCA_004332035.1_ASM433203v1_fai-gene-cluster-1|AMB_000471; GCA_004793935.1_ASM479393v1_fai-gene-cluster-1|FGN_001155; GCA_004802475.1_ASM480247v1_fai-gene-cluster-1|CVA_002367; GCA_005154485.1_ASM515448v1_fai-gene-cluster-1|FZL_001963; GCA_005158025.1_ASM515802v1_fai-gene-cluster-1|HTO_002032; GCA_005234045.1_ASM523404v1_fai-gene-cluster-1|CUG_001603; GCA_005234585.1_ASM523458v1_fai-gene-cluster-1|HCC_000869; GCA_005234635.1_ASM523463v1_fai-gene-cluster-1|BTR_000875; GCA_005234665.1_ASM523466v1_fai-gene-cluster-1|FLU_000764; GCA_005234675.1_ASM523467v1_fai-gene-cluster-1|HFJ_000913; GCA_005234685.1_ASM523468v1_fai-gene-cluster-1|EGJ_000877; GCA_005234765.1_ASM523476v1_fai-gene-cluster-1|GSL_001305; GCA_005235315.1_ASM523531v1_fai-gene-cluster-1|FYR_001317; GCA_005235765.1_ASM523576v1_fai-gene-cluster-1|AVB_000802; GCA_005235795.1_ASM523579v1_fai-gene-cluster-1|AND_000734; GCA_005235805.1_ASM523580v1_fai-gene-cluster-1|GMJ_000781; GCA_005235825.1_ASM523582v1_fai-gene-cluster-1|HQT_000905; GCA_005235875.1_ASM523587v1_fai-gene-cluster-1|GIP_000807; GCA_005235885.1_ASM523588v1_fai-gene-cluster-1|FKM_001960; GCA_005235895.1_ASM523589v1_fai-gene-cluster-1|GUT_001219; GCA_005235935.1_ASM523593v1_fai-gene-cluster-1|FDS_000821; GCA_005235945.1_ASM523594v1_fai-gene-cluster-1|CTA_001593; GCA_005235975.1_ASM523597v1_fai-gene-cluster-1|CGA_001436; GCA_005235985.1_ASM523598v1_fai-gene-cluster-1|BTL_000788; GCA_005236055.1_ASM523605v1_fai-gene-cluster-1|GLY_000904; GCA_005236265.1_ASM523626v1_fai-gene-cluster-1|BVL_002196; GCA_005236415.1_ASM523641v1_fai-gene-cluster-1|AWS_000854; GCA_005236425.1_ASM523642v1_fai-gene-cluster-1|DLM_000856; GCA_005236475.1_ASM523647v1_fai-gene-cluster-1|ASK_000819; GCA_005236535.1_ASM523653v1_fai-gene-cluster-1|HJS_002492; GCA_005236615.1_ASM523661v1_fai-gene-cluster-1|HCN_002544; GCA_005236635.1_ASM523663v1_fai-gene-cluster-1|EVO_000832; GCA_005236695.1_ASM523669v1_fai-gene-cluster-1|EIN_000790; GCA_005236705.1_ASM523670v1_fai-gene-cluster-1|COG_000862; GCA_005236755.1_ASM523675v1_fai-gene-cluster-1|CHJ_001219; GCA_005236765.1_ASM523676v1_fai-gene-cluster-1|BYP_000780; GCA_005236775.1_ASM523677v1_fai-gene-cluster-1|FCZ_000772; GCA_005236795.1_ASM523679v1_fai-gene-cluster-1|ALA_000780; GCA_005236835.1_ASM523683v1_fai-gene-cluster-1|CZI_000780; GCA_005236845.1_ASM523684v1_fai-gene-cluster-1|CNR_000884; GCA_005236855.1_ASM523685v1_fai-gene-cluster-1|AGO_000773; GCA_005236865.1_ASM523686v1_fai-gene-cluster-1|HOR_000888; GCA_005236885.1_ASM523688v1_fai-gene-cluster-1|COP_000884; GCA_005236915.1_ASM523691v1_fai-gene-cluster-1|EKM_000884; GCA_005236945.1_ASM523694v1_fai-gene-cluster-1|CKL_000927; GCA_005236965.1_ASM523696v1_fai-gene-cluster-1|DMT_000883; GCA_005236975.1_ASM523697v1_fai-gene-cluster-1|FDH_000867; GCA_005236985.1_ASM523698v1_fai-gene-cluster-1|GFK_001308; GCA_005237015.1_ASM523701v1_fai-gene-cluster-1|EDO_000775; GCA_005237075.1_ASM523707v1_fai-gene-cluster-1|HGD_000806; GCA_005237085.1_ASM523708v1_fai-gene-cluster-1|DJW_000812; GCA_005237145.1_ASM523714v1_fai-gene-cluster-1|GVP_000811; GCA_005237155.1_ASM523715v1_fai-gene-cluster-1|GCI_000802; GCA_005237335.1_ASM523733v1_fai-gene-cluster-1|ATW_000869; GCA_005237405.1_ASM523740v1_fai-gene-cluster-1|FLC_000808; GCA_005237435.1_ASM523743v1_fai-gene-cluster-1|AGC_000901; GCA_005237455.1_ASM523745v1_fai-gene-cluster-1|DBE_000915; GCA_005237505.1_ASM523750v1_fai-gene-cluster-1|HOQ_000796; GCA_005237565.1_ASM523756v1_fai-gene-cluster-1|DKA_000847; GCA_005237575.1_ASM523757v1_fai-gene-cluster-1|DIL_000826; GCA_005237605.1_ASM523760v1_fai-gene-cluster-1|AER_000781; GCA_005237635.1_ASM523763v1_fai-gene-cluster-1|BGZ_000925; GCA_005237795.1_ASM523779v1_fai-gene-cluster-1|AOL_000679; GCA_005237845.1_ASM523784v1_fai-gene-cluster-1|DUP_000873; GCA_005237855.1_ASM523785v1_fai-gene-cluster-1|ERI_002524; GCA_005237895.1_ASM523789v1_fai-gene-cluster-1|DVK_000933; GCA_005237915.1_ASM523791v1_fai-gene-cluster-1|EVH_000853; GCA_005237925.1_ASM523792v1_fai-gene-cluster-1|DDC_000910; GCA_005237955.1_ASM523795v1_fai-gene-cluster-1|ENU_000872; GCA_005237965.1_ASM523796v1_fai-gene-cluster-1|FPX_000804; GCA_005237985.1_ASM523798v1_fai-gene-cluster-1|BOM_000780; GCA_005238025.1_ASM523802v1_fai-gene-cluster-1|CVQ_000781; GCA_005238055.1_ASM523805v1_fai-gene-cluster-1|FYF_000797; GCA_005238065.1_ASM523806v1_fai-gene-cluster-1|HPE_000779; GCA_005238075.1_ASM523807v1_fai-gene-cluster-1|BCE_000863; GCA_005238105.1_ASM523810v1_fai-gene-cluster-1|ARK_000787; GCA_005238115.1_ASM523811v1_fai-gene-cluster-1|CGC_000810; GCA_005238155.1_ASM523815v1_fai-gene-cluster-1|CBL_000779; GCA_005238165.1_ASM523816v1_fai-gene-cluster-1|HCO_000780; GCA_005238175.1_ASM523817v1_fai-gene-cluster-1|GZZ_000852; GCA_005238195.1_ASM523819v1_fai-gene-cluster-1|DCR_000893; GCA_005238215.1_ASM523821v1_fai-gene-cluster-1|CDZ_000893; GCA_005238235.1_ASM523823v1_fai-gene-cluster-1|ARH_000891; GCA_005238245.1_ASM523824v1_fai-gene-cluster-1|BSY_000884; GCA_005238255.1_ASM523825v1_fai-gene-cluster-1|AHC_002125; GCA_005238315.1_ASM523831v1_fai-gene-cluster-1|FOP_000893; GCA_005238325.1_ASM523832v1_fai-gene-cluster-1|BNN_000867; GCA_005238335.1_ASM523833v1_fai-gene-cluster-1|FYL_000887; GCA_005238345.1_ASM523834v1_fai-gene-cluster-1|DAP_000882; GCA_005238355.1_ASM523835v1_fai-gene-cluster-1|GIF_000884; GCA_005238415.1_ASM523841v1_fai-gene-cluster-1|HKF_000892; GCA_005238425.1_ASM523842v1_fai-gene-cluster-1|BLR_000865; GCA_005238435.1_ASM523843v1_fai-gene-cluster-1|GVY_000885; GCA_005238455.1_ASM523845v1_fai-gene-cluster-1|CEM_001283; GCA_005238525.1_ASM523852v1_fai-gene-cluster-1|AYP_000883; GCA_005238535.1_ASM523853v1_fai-gene-cluster-1|FED_001308; GCA_005238585.1_ASM523858v1_fai-gene-cluster-1|EVA_000802; GCA_005238605.1_ASM523860v1_fai-gene-cluster-1|AHX_000809; GCA_005238615.1_ASM523861v1_fai-gene-cluster-1|AFP_000811; GCA_005238635.1_ASM523863v1_fai-gene-cluster-1|EER_000811; GCA_005238685.1_ASM523868v1_fai-gene-cluster-1|BWL_000945; GCA_005238695.1_ASM523869v1_fai-gene-cluster-1|AVM_000866; GCA_005238705.1_ASM523870v1_fai-gene-cluster-1|HQE_000884; GCA_005238715.1_ASM523871v1_fai-gene-cluster-1|DOU_000886; GCA_005238775.1_ASM523877v1_fai-gene-cluster-1|BJU_000859; GCA_0052387</t>
  </si>
  <si>
    <t>GCA_005238315.1_ASM523831v1_fai-gene-cluster-1|FOP_000894</t>
  </si>
  <si>
    <t>GCA_900447725.1_44738_G02_fai-gene-cluster-1|FBI_001204; GCA_900447775.1_43188_E01_fai-gene-cluster-1|GKS_001113</t>
  </si>
  <si>
    <t>GCA_000391565.1_Ente_faec_UAA769_V1_fai-gene-cluster-1|GQE_002194; GCA_014854325.1_ASM1485432v1_fai-gene-cluster-1|HKO_002780; GCA_014855315.1_ASM1485531v1_fai-gene-cluster-1|GSG_001617; GCA_014855355.1_ASM1485535v1_fai-gene-cluster-1|GAR_001313</t>
  </si>
  <si>
    <t>GCA_000391565.1_Ente_faec_UAA769_V1_fai-gene-cluster-1|GQE_002195; GCA_014854325.1_ASM1485432v1_fai-gene-cluster-1|HKO_002781; GCA_014855315.1_ASM1485531v1_fai-gene-cluster-1|GSG_001616; GCA_014855355.1_ASM1485535v1_fai-gene-cluster-1|GAR_001314</t>
  </si>
  <si>
    <t>GCA_004125665.1_ASM412566v1_fai-gene-cluster-1|DRV_000468; GCA_004125675.1_ASM412567v1_fai-gene-cluster-1|CGP_002100; GCA_004126125.1_ASM412612v1_fai-gene-cluster-1|BRF_000997; GCA_004126215.1_ASM412621v1_fai-gene-cluster-1|HJU_001066</t>
  </si>
  <si>
    <t>GCA_004125665.1_ASM412566v1_fai-gene-cluster-1|DRV_000467; GCA_004125675.1_ASM412567v1_fai-gene-cluster-1|CGP_002101; GCA_004126125.1_ASM412612v1_fai-gene-cluster-1|BRF_000998; GCA_004126215.1_ASM412621v1_fai-gene-cluster-1|HJU_001067</t>
  </si>
  <si>
    <t>GCA_004125665.1_ASM412566v1_fai-gene-cluster-1|DRV_000466; GCA_004125675.1_ASM412567v1_fai-gene-cluster-1|CGP_002102; GCA_004126125.1_ASM412612v1_fai-gene-cluster-1|BRF_000999; GCA_004126215.1_ASM412621v1_fai-gene-cluster-1|HJU_001068</t>
  </si>
  <si>
    <t>GCA_000392775.1_Ente_faec_599951_V1_fai-gene-cluster-1|HFC_002487</t>
  </si>
  <si>
    <t>GCA_000390765.1_Ente_faec_7330112_3_V1_fai-gene-cluster-1|EIV_000858; GCA_000392775.1_Ente_faec_599951_V1_fai-gene-cluster-1|HFC_002488; GCA_000395055.1_Ente_faec_SF24396_V1_fai-gene-cluster-1|DRK_001815; GCA_000395075.1_Ente_faec_Pan7_V1_fai-gene-cluster-1|CHI_001930; GCA_000739195.1_ASM73919v1_fai-gene-cluster-1|HAG_000519; GCA_002948095.1_ASM294809v1_fai-gene-cluster-1|BWI_000552; GCA_003319505.1_ASM331950v1_fai-gene-cluster-1|DWA_000956; GCA_003319855.1_ASM331985v1_fai-gene-cluster-1|FZE_000960; GCA_003962325.1_ASM396232v1_fai-gene-cluster-1|AGW_002867; GCA_003962635.1_ASM396263v1_fai-gene-cluster-1|AQN_002711; GCA_003962745.1_ASM396274v1_fai-gene-cluster-1|AHE_002363; GCA_004103315.1_ASM410331v1_fai-gene-cluster-1|GES_002944; GCA_004168115.1_ASM416811v1_fai-gene-cluster-1|BYX_001252; GCA_005236595.1_ASM523659v1_fai-gene-cluster-1|FWF_000379; GCA_005237765.1_ASM523776v1_fai-gene-cluster-1|GQF_000347; GCA_009734605.1_ASM973460v1_fai-gene-cluster-1|BGR_001945; GCA_011961665.1_ASM1196166v1_fai-gene-cluster-1|CON_000900; GCA_012594215.1_ASM1259421v1_fai-gene-cluster-1|DAD_001902; GCA_015234285.1_ASM1523428v1_fai-gene-cluster-1|DVJ_002525; GCA_902161045.1_25426_7_239_fai-gene-cluster-1|CJX_002528; GCA_902161095.1_25426_7_240_fai-gene-cluster-1|ARA_002364; GCA_902163415.1_25964_2_126_fai-gene-cluster-1|FVD_000026; GCA_902163475.1_25964_2_127_fai-gene-cluster-1|ELR_000026; GCA_902164115.1_25964_2_195_fai-gene-cluster-1|HGW_000423; GCA_902165945.1_26009_2_15_fai-gene-cluster-1|DQY_000423; GCA_902166355.1_25964_2_168_fai-gene-cluster-1|BNW_000146</t>
  </si>
  <si>
    <t>GCA_000390765.1_Ente_faec_7330112_3_V1_fai-gene-cluster-1|EIV_000857; GCA_000392775.1_Ente_faec_599951_V1_fai-gene-cluster-1|HFC_002489; GCA_000395055.1_Ente_faec_SF24396_V1_fai-gene-cluster-1|DRK_001816; GCA_000395075.1_Ente_faec_Pan7_V1_fai-gene-cluster-1|CHI_001931; GCA_000739195.1_ASM73919v1_fai-gene-cluster-1|HAG_000518; GCA_002948095.1_ASM294809v1_fai-gene-cluster-1|BWI_000551; GCA_003319505.1_ASM331950v1_fai-gene-cluster-1|DWA_000957; GCA_003319855.1_ASM331985v1_fai-gene-cluster-1|FZE_000961; GCA_003962325.1_ASM396232v1_fai-gene-cluster-1|AGW_002866; GCA_003962635.1_ASM396263v1_fai-gene-cluster-1|AQN_002710; GCA_003962745.1_ASM396274v1_fai-gene-cluster-1|AHE_002362; GCA_004103315.1_ASM410331v1_fai-gene-cluster-1|GES_002945; GCA_004168115.1_ASM416811v1_fai-gene-cluster-1|BYX_001253; GCA_005236595.1_ASM523659v1_fai-gene-cluster-1|FWF_000378; GCA_005237765.1_ASM523776v1_fai-gene-cluster-1|GQF_000346; GCA_009734605.1_ASM973460v1_fai-gene-cluster-1|BGR_001944; GCA_011961665.1_ASM1196166v1_fai-gene-cluster-1|CON_000901; GCA_012594215.1_ASM1259421v1_fai-gene-cluster-1|DAD_001903; GCA_015234285.1_ASM1523428v1_fai-gene-cluster-1|DVJ_002524; GCA_902161045.1_25426_7_239_fai-gene-cluster-1|CJX_002529; GCA_902161095.1_25426_7_240_fai-gene-cluster-1|ARA_002363; GCA_902163415.1_25964_2_126_fai-gene-cluster-1|FVD_000025; GCA_902163475.1_25964_2_127_fai-gene-cluster-1|ELR_000025; GCA_902164115.1_25964_2_195_fai-gene-cluster-1|HGW_000422; GCA_902165945.1_26009_2_15_fai-gene-cluster-1|DQY_000422; GCA_902166355.1_25964_2_168_fai-gene-cluster-1|BNW_000145</t>
  </si>
  <si>
    <t>GCA_000390765.1_Ente_faec_7330112_3_V1_fai-gene-cluster-1|EIV_000856; GCA_000392775.1_Ente_faec_599951_V1_fai-gene-cluster-1|HFC_002490; GCA_000395055.1_Ente_faec_SF24396_V1_fai-gene-cluster-1|DRK_001817; GCA_000395075.1_Ente_faec_Pan7_V1_fai-gene-cluster-1|CHI_001932; GCA_000739195.1_ASM73919v1_fai-gene-cluster-1|HAG_000517; GCA_001263775.1_ASM126377v1_fai-gene-cluster-1|EBG_000930; GCA_002948095.1_ASM294809v1_fai-gene-cluster-1|BWI_000550; GCA_003319505.1_ASM331950v1_fai-gene-cluster-1|DWA_000958; GCA_003319855.1_ASM331985v1_fai-gene-cluster-1|FZE_000962; GCA_003319895.1_ASM331989v1_fai-gene-cluster-1|CXD_000120; GCA_003962325.1_ASM396232v1_fai-gene-cluster-1|AGW_002865; GCA_003962635.1_ASM396263v1_fai-gene-cluster-1|AQN_002709; GCA_003962745.1_ASM396274v1_fai-gene-cluster-1|AHE_002361; GCA_004103315.1_ASM410331v1_fai-gene-cluster-1|GES_002946; GCA_004125665.1_ASM412566v1_fai-gene-cluster-1|DRV_000465; GCA_004125675.1_ASM412567v1_fai-gene-cluster-1|CGP_002103; GCA_004126125.1_ASM412612v1_fai-gene-cluster-1|BRF_001000; GCA_004126215.1_ASM412621v1_fai-gene-cluster-1|HJU_001069; GCA_004168115.1_ASM416811v1_fai-gene-cluster-1|BYX_001254; GCA_005236595.1_ASM523659v1_fai-gene-cluster-1|FWF_000377; GCA_005237765.1_ASM523776v1_fai-gene-cluster-1|GQF_000345; GCA_008082775.1_ASM808277v1_fai-gene-cluster-1|AXH_001113; GCA_009734605.1_ASM973460v1_fai-gene-cluster-1|BGR_001943; GCA_011961665.1_ASM1196166v1_fai-gene-cluster-1|CON_000902; GCA_012594215.1_ASM1259421v1_fai-gene-cluster-1|DAD_001904; GCA_014854325.1_ASM1485432v1_fai-gene-cluster-1|HKO_002782; GCA_014855315.1_ASM1485531v1_fai-gene-cluster-1|GSG_001615; GCA_014855355.1_ASM1485535v1_fai-gene-cluster-1|GAR_001315; GCA_015234285.1_ASM1523428v1_fai-gene-cluster-1|DVJ_002523; GCA_015669905.1_ASM1566990v1_fai-gene-cluster-1|GDR_001244; GCA_017641325.1_ASM1764132v1_fai-gene-cluster-1|AQM_002205; GCA_017641495.1_ASM1764149v1_fai-gene-cluster-1|GIY_000661; GCA_902161045.1_25426_7_239_fai-gene-cluster-1|CJX_002530; GCA_902161095.1_25426_7_240_fai-gene-cluster-1|ARA_002362; GCA_902163065.1_25964_2_88_fai-gene-cluster-1|FLM_000819; GCA_902163105.1_25964_2_86_fai-gene-cluster-1|EAL_000820; GCA_902163415.1_25964_2_126_fai-gene-cluster-1|FVD_000024; GCA_902163475.1_25964_2_127_fai-gene-cluster-1|ELR_000024; GCA_902164115.1_25964_2_195_fai-gene-cluster-1|HGW_000421; GCA_902165135.1_25964_2_301_fai-gene-cluster-1|ANL_000854; GCA_902165945.1_26009_2_15_fai-gene-cluster-1|DQY_000421; GCA_902166255.1_26009_2_48_fai-gene-cluster-1|AVY_000820; GCA_902166355.1_25964_2_168_fai-gene-cluster-1|BNW_000144</t>
  </si>
  <si>
    <t>GCA_000390765.1_Ente_faec_7330112_3_V1_fai-gene-cluster-1|EIV_000855; GCA_000392775.1_Ente_faec_599951_V1_fai-gene-cluster-1|HFC_002491; GCA_000395055.1_Ente_faec_SF24396_V1_fai-gene-cluster-1|DRK_001818; GCA_000395075.1_Ente_faec_Pan7_V1_fai-gene-cluster-1|CHI_001933; GCA_000739195.1_ASM73919v1_fai-gene-cluster-1|HAG_000516; GCA_001263775.1_ASM126377v1_fai-gene-cluster-1|EBG_000931; GCA_002948095.1_ASM294809v1_fai-gene-cluster-1|BWI_000549; GCA_003319505.1_ASM331950v1_fai-gene-cluster-1|DWA_000959; GCA_003319855.1_ASM331985v1_fai-gene-cluster-1|FZE_000963; GCA_003319895.1_ASM331989v1_fai-gene-cluster-1|CXD_000121; GCA_003962325.1_ASM396232v1_fai-gene-cluster-1|AGW_002864; GCA_003962635.1_ASM396263v1_fai-gene-cluster-1|AQN_002708; GCA_003962745.1_ASM396274v1_fai-gene-cluster-1|AHE_002360; GCA_004103315.1_ASM410331v1_fai-gene-cluster-1|GES_002947; GCA_004125665.1_ASM412566v1_fai-gene-cluster-1|DRV_000464; GCA_004125675.1_ASM412567v1_fai-gene-cluster-1|CGP_002104; GCA_004126125.1_ASM412612v1_fai-gene-cluster-1|BRF_001001; GCA_004126215.1_ASM412621v1_fai-gene-cluster-1|HJU_001070; GCA_004168115.1_ASM416811v1_fai-gene-cluster-1|BYX_001255; GCA_005236595.1_ASM523659v1_fai-gene-cluster-1|FWF_000376; GCA_005237765.1_ASM523776v1_fai-gene-cluster-1|GQF_000344; GCA_008082775.1_ASM808277v1_fai-gene-cluster-1|AXH_001112; GCA_009734605.1_ASM973460v1_fai-gene-cluster-1|BGR_001942; GCA_011961665.1_ASM1196166v1_fai-gene-cluster-1|CON_000903; GCA_012594215.1_ASM1259421v1_fai-gene-cluster-1|DAD_001905; GCA_014854325.1_ASM1485432v1_fai-gene-cluster-1|HKO_002783; GCA_014855315.1_ASM1485531v1_fai-gene-cluster-1|GSG_001614; GCA_014855355.1_ASM1485535v1_fai-gene-cluster-1|GAR_001316; GCA_015234285.1_ASM1523428v1_fai-gene-cluster-1|DVJ_002522; GCA_015669905.1_ASM1566990v1_fai-gene-cluster-1|GDR_001245; GCA_017641325.1_ASM1764132v1_fai-gene-cluster-1|AQM_002206; GCA_017641495.1_ASM1764149v1_fai-gene-cluster-1|GIY_000660; GCA_902161045.1_25426_7_239_fai-gene-cluster-1|CJX_002531; GCA_902161095.1_25426_7_240_fai-gene-cluster-1|ARA_002361; GCA_902163065.1_25964_2_88_fai-gene-cluster-1|FLM_000820; GCA_902163105.1_25964_2_86_fai-gene-cluster-1|EAL_000821; GCA_902163415.1_25964_2_126_fai-gene-cluster-1|FVD_000023; GCA_902163475.1_25964_2_127_fai-gene-cluster-1|ELR_000023; GCA_902164115.1_25964_2_195_fai-gene-cluster-1|HGW_000420; GCA_902165135.1_25964_2_301_fai-gene-cluster-1|ANL_000853; GCA_902165945.1_26009_2_15_fai-gene-cluster-1|DQY_000420; GCA_902166255.1_26009_2_48_fai-gene-cluster-1|AVY_000821; GCA_902166355.1_25964_2_168_fai-gene-cluster-1|BNW_000143</t>
  </si>
  <si>
    <t>GCA_000391565.1_Ente_faec_UAA769_V1_fai-gene-cluster-1|GQE_002196</t>
  </si>
  <si>
    <t>GCA_003966385.1_ASM396638v1_fai-gene-cluster-1|DUL_001784; GCA_003966405.1_ASM396640v1_fai-gene-cluster-1|DZL_001783; GCA_004125565.1_ASM412556v1_fai-gene-cluster-1|ABL_000251; GCA_005979285.1_ASM597928v1_fai-gene-cluster-1|CID_000884; GCA_014212225.1_ASM1421222v1_fai-gene-cluster-1|EYE_000905</t>
  </si>
  <si>
    <t>GCA_003966385.1_ASM396638v1_fai-gene-cluster-1|DUL_001785; GCA_003966405.1_ASM396640v1_fai-gene-cluster-1|DZL_001784; GCA_004125565.1_ASM412556v1_fai-gene-cluster-1|ABL_000250; GCA_005979285.1_ASM597928v1_fai-gene-cluster-1|CID_000883; GCA_014212225.1_ASM1421222v1_fai-gene-cluster-1|EYE_000906</t>
  </si>
  <si>
    <t>GCA_006335085.1_ASM633508v1_fai-gene-cluster-1|AEP_000588; GCA_014212115.1_ASM1421211v1_fai-gene-cluster-1|GYC_002197</t>
  </si>
  <si>
    <t>GCA_000147515.1_ASM14751v1_fai-gene-cluster-1|EHO_000191; GCA_000157315.1_ASM15731v1_fai-gene-cluster-1|DAS_000595; GCA_000157515.1_ASM15751v1_fai-gene-cluster-1|APN_000603; GCA_000175015.1_ASM17501v1_fai-gene-cluster-1|BIP_001514; GCA_000317915.1_ASM31791v1_fai-gene-cluster-1|EAE_001767; GCA_000392875.1_Ente_faec_ATCC_19433_V1_fai-gene-cluster-1|DYV_001865; GCA_000392955.1_Ente_faec_ATCC_35038_V1_fai-gene-cluster-1|AGH_001890; GCA_000393135.1_Ente_faec_RMC1_V1_fai-gene-cluster-1|BST_002179; GCA_000393175.1_Ente_faec_39_5_V1_fai-gene-cluster-1|ESI_002094; GCA_000393595.1_Ente_faec_T4_V1_fai-gene-cluster-1|GIM_001933; GCA_000393615.1_Ente_faec_A_2_1_V1_fai-gene-cluster-1|GYM_001987; GCA_000394395.1_Ente_faec_Com_6_V1_fai-gene-cluster-1|ACL_001741; GCA_000394975.1_Ente_faec_T16_V1_fai-gene-cluster-1|CES_001912; GCA_000519645.1_Ente_faec_B318_V1_fai-gene-cluster-1|FKC_001461; GCA_000519945.1_Ente_faec_B382_V1_fai-gene-cluster-1|HAR_002816; GCA_001055765.1_ASM105576v1_fai-gene-cluster-1|HUT_002221; GCA_002106995.1_ASM210699v1_fai-gene-cluster-1|EAZ_001004; GCA_002208945.2_ASM220894v2_fai-gene-cluster-1|CZB_002212; GCA_002812965.1_ASM281296v1_fai-gene-cluster-1|AZY_001715; GCA_002947055.1_ASM294705v1_fai-gene-cluster-1|GIT_001747; GCA_003795675.1_ASM379567v1_fai-gene-cluster-1|GIQ_000495; GCA_003796245.1_ASM379624v1_fai-gene-cluster-1|HCI_000495; GCA_003962555.1_ASM396255v1_fai-gene-cluster-1|GDP_001111; GCA_003966385.1_ASM396638v1_fai-gene-cluster-1|DUL_001786; GCA_003966405.1_ASM396640v1_fai-gene-cluster-1|DZL_001785; GCA_004103095.1_ASM410309v1_fai-gene-cluster-1|GGY_001758; GCA_004125565.1_ASM412556v1_fai-gene-cluster-1|ABL_000249; GCA_004125635.1_ASM412563v1_fai-gene-cluster-1|CRV_002244; GCA_005979285.1_ASM597928v1_fai-gene-cluster-1|CID_000882; GCA_006335085.1_ASM633508v1_fai-gene-cluster-1|AEP_000587; GCA_009662495.1_ASM966249v1_fai-gene-cluster-1|HCG_001911; GCA_009832645.1_ASM983264v1_fai-gene-cluster-1|GAZ_001966; GCA_014212115.1_ASM1421211v1_fai-gene-cluster-1|GYC_002198; GCA_014212225.1_ASM1421222v1_fai-gene-cluster-1|EYE_000907; GCA_015550225.1_ASM1555022v1_fai-gene-cluster-1|CUD_001631; GCA_015668055.1_ASM1566805v1_fai-gene-cluster-1|FUL_000727; GCA_015669255.1_ASM1566925v1_fai-gene-cluster-1|HEM_000659; GCA_015670655.1_ASM1567065v1_fai-gene-cluster-1|FYI_000885; GCA_017641695.1_ASM1764169v1_fai-gene-cluster-1|GTD_000701; GCA_017641765.1_ASM1764176v1_fai-gene-cluster-1|AJM_000202; GCA_017641785.1_ASM1764178v1_fai-gene-cluster-1|CLH_000357; GCA_017641795.1_ASM1764179v1_fai-gene-cluster-1|DQF_002076; GCA_017642285.1_ASM1764228v1_fai-gene-cluster-1|DOW_001071; GCA_017642325.1_ASM1764232v1_fai-gene-cluster-1|HJH_002468; GCA_017642395.1_ASM1764239v1_fai-gene-cluster-1|FVF_002282; GCA_018397155.1_ASM1839715v1_fai-gene-cluster-1|HPH_001596; GCA_018517125.1_ASM1851712v1_fai-gene-cluster-1|FCX_001899; GCA_900447725.1_44738_G02_fai-gene-cluster-1|FBI_001207; GCA_900447775.1_43188_E01_fai-gene-cluster-1|GKS_001116; GCA_900447795.1_50279_F02_fai-gene-cluster-1|HRY_002070; GCA_900447825.1_43071_F02_fai-gene-cluster-1|EAV_001958; GCA_901543445.1_42206_D01_fai-gene-cluster-1|ESV_001901; GCA_901553725.1_42197_D01_fai-gene-cluster-1|CXQ_001915; GCA_902159755.1_25426_7_103_fai-gene-cluster-1|BQF_001360; GCA_902160135.1_25426_7_151_fai-gene-cluster-1|DKR_001113; GCA_902160165.1_25426_7_153_fai-gene-cluster-1|GEX_000368; GCA_902160235.1_25426_7_152_fai-gene-cluster-1|FUG_001112; GCA_902160805.1_25426_7_220_fai-gene-cluster-1|AZM_000480; GCA_902160815.1_25426_7_219_fai-gene-cluster-1|CMJ_000480; GCA_902161335.1_25426_7_274_fai-gene-cluster-1|EDF_000786; GCA_902161515.1_25426_7_291_fai-gene-cluster-1|BSR_000418; GCA_902161525.1_25426_7_290_fai-gene-cluster-1|BAJ_000418; GCA_902161865.1_25426_7_321_fai-gene-cluster-1|AEB_001267; GCA_902161935.1_25426_7_327_fai-gene-cluster-1|AZJ_001175; GCA_902162095.1_25426_7_346_fai-gene-cluster-1|BFS_000142; GCA_902162295.1_25426_7_368_fai-gene-cluster-1|FJM_000250; GCA_902162345.1_25426_7_377_fai-gene-cluster-1|HNE_000359; GCA_902163175.1_25964_2_105_fai-gene-cluster-1|GDD_000796; GCA_902163635.1_25964_2_147_fai-gene-cluster-1|GXZ_000329; GCA_902163675.1_25964_2_146_fai-gene-cluster-1|BYW_000177; GCA_902163735.1_25964_2_150_fai-gene-cluster-1|GCK_001168; GCA_902164295.1_25964_2_218_fai-gene-cluster-1|HAZ_001175; GCA_902165785.1_25964_2_357_fai-gene-cluster-1|BKW_001167; GCA_902379005.2_UHGG_MGYG_HGUT_01694_fai-gene-cluster-1|CNS_001767</t>
  </si>
  <si>
    <t>GCA_000147515.1_ASM14751v1_fai-gene-cluster-1|EHO_000190; GCA_000157315.1_ASM15731v1_fai-gene-cluster-1|DAS_000594; GCA_000157515.1_ASM15751v1_fai-gene-cluster-1|APN_000602; GCA_000175015.1_ASM17501v1_fai-gene-cluster-1|BIP_001513; GCA_000317915.1_ASM31791v1_fai-gene-cluster-1|EAE_001768; GCA_000392875.1_Ente_faec_ATCC_19433_V1_fai-gene-cluster-1|DYV_001866; GCA_000392955.1_Ente_faec_ATCC_35038_V1_fai-gene-cluster-1|AGH_001891; GCA_000393135.1_Ente_faec_RMC1_V1_fai-gene-cluster-1|BST_002180; GCA_000393175.1_Ente_faec_39_5_V1_fai-gene-cluster-1|ESI_002095; GCA_000393595.1_Ente_faec_T4_V1_fai-gene-cluster-1|GIM_001934; GCA_000393615.1_Ente_faec_A_2_1_V1_fai-gene-cluster-1|GYM_001988; GCA_000394395.1_Ente_faec_Com_6_V1_fai-gene-cluster-1|ACL_001742; GCA_000394975.1_Ente_faec_T16_V1_fai-gene-cluster-1|CES_001913; GCA_000519645.1_Ente_faec_B318_V1_fai-gene-cluster-1|FKC_001462; GCA_000519945.1_Ente_faec_B382_V1_fai-gene-cluster-1|HAR_002815; GCA_001055765.1_ASM105576v1_fai-gene-cluster-1|HUT_002222; GCA_002106995.1_ASM210699v1_fai-gene-cluster-1|EAZ_001003; GCA_002208945.2_ASM220894v2_fai-gene-cluster-1|CZB_002213; GCA_002812965.1_ASM281296v1_fai-gene-cluster-1|AZY_001716; GCA_002947055.1_ASM294705v1_fai-gene-cluster-1|GIT_001746; GCA_003795675.1_ASM379567v1_fai-gene-cluster-1|GIQ_000494; GCA_003796245.1_ASM379624v1_fai-gene-cluster-1|HCI_000494; GCA_003962555.1_ASM396255v1_fai-gene-cluster-1|GDP_001112; GCA_003966385.1_ASM396638v1_fai-gene-cluster-1|DUL_001787; GCA_003966405.1_ASM396640v1_fai-gene-cluster-1|DZL_001786; GCA_004103095.1_ASM410309v1_fai-gene-cluster-1|GGY_001759; GCA_004125565.1_ASM412556v1_fai-gene-cluster-1|ABL_000248; GCA_004125635.1_ASM412563v1_fai-gene-cluster-1|CRV_002243; GCA_005979285.1_ASM597928v1_fai-gene-cluster-1|CID_000881; GCA_006335085.1_ASM633508v1_fai-gene-cluster-1|AEP_000586; GCA_009662495.1_ASM966249v1_fai-gene-cluster-1|HCG_001912; GCA_009832645.1_ASM983264v1_fai-gene-cluster-1|GAZ_001967; GCA_014212115.1_ASM1421211v1_fai-gene-cluster-1|GYC_002199; GCA_014212225.1_ASM1421222v1_fai-gene-cluster-1|EYE_000908; GCA_015550225.1_ASM1555022v1_fai-gene-cluster-1|CUD_001632; GCA_015668055.1_ASM1566805v1_fai-gene-cluster-1|FUL_000726; GCA_015669255.1_ASM1566925v1_fai-gene-cluster-1|HEM_000660; GCA_015670655.1_ASM1567065v1_fai-gene-cluster-1|FYI_000884; GCA_017641695.1_ASM1764169v1_fai-gene-cluster-1|GTD_000700; GCA_017641765.1_ASM1764176v1_fai-gene-cluster-1|AJM_000203; GCA_017641785.1_ASM1764178v1_fai-gene-cluster-1|CLH_000356; GCA_017641795.1_ASM1764179v1_fai-gene-cluster-1|DQF_002077; GCA_017642285.1_ASM1764228v1_fai-gene-cluster-1|DOW_001072; GCA_017642325.1_ASM1764232v1_fai-gene-cluster-1|HJH_002467; GCA_017642395.1_ASM1764239v1_fai-gene-cluster-1|FVF_002283; GCA_018397155.1_ASM1839715v1_fai-gene-cluster-1|HPH_001595; GCA_018517125.1_ASM1851712v1_fai-gene-cluster-1|FCX_001900; GCA_900447725.1_44738_G02_fai-gene-cluster-1|FBI_001206; GCA_900447775.1_43188_E01_fai-gene-cluster-1|GKS_001115; GCA_900447795.1_50279_F02_fai-gene-cluster-1|HRY_002071; GCA_900447825.1_43071_F02_fai-gene-cluster-1|EAV_001959; GCA_901543445.1_42206_D01_fai-gene-cluster-1|ESV_001902; GCA_901553725.1_42197_D01_fai-gene-cluster-1|CXQ_001916; GCA_902159755.1_25426_7_103_fai-gene-cluster-1|BQF_001361; GCA_902160135.1_25426_7_151_fai-gene-cluster-1|DKR_001112; GCA_902160165.1_25426_7_153_fai-gene-cluster-1|GEX_000367; GCA_902160235.1_25426_7_152_fai-gene-cluster-1|FUG_001111; GCA_902160805.1_25426_7_220_fai-gene-cluster-1|AZM_000479; GCA_902160815.1_25426_7_219_fai-gene-cluster-1|CMJ_000479; GCA_902161335.1_25426_7_274_fai-gene-cluster-1|EDF_000787; GCA_902161515.1_25426_7_291_fai-gene-cluster-1|BSR_000417; GCA_902161525.1_25426_7_290_fai-gene-cluster-1|BAJ_000417; GCA_902161865.1_25426_7_321_fai-gene-cluster-1|AEB_001268; GCA_902161935.1_25426_7_327_fai-gene-cluster-1|AZJ_001176; GCA_902162095.1_25426_7_346_fai-gene-cluster-1|BFS_000143; GCA_902162295.1_25426_7_368_fai-gene-cluster-1|FJM_000251; GCA_902162345.1_25426_7_377_fai-gene-cluster-1|HNE_000358; GCA_902163175.1_25964_2_105_fai-gene-cluster-1|GDD_000797; GCA_902163635.1_25964_2_147_fai-gene-cluster-1|GXZ_000328; GCA_902163675.1_25964_2_146_fai-gene-cluster-1|BYW_000178; GCA_902163735.1_25964_2_150_fai-gene-cluster-1|GCK_001167; GCA_902164295.1_25964_2_218_fai-gene-cluster-1|HAZ_001176; GCA_902165785.1_25964_2_357_fai-gene-cluster-1|BKW_001166; GCA_902379005.2_UHGG_MGYG_HGUT_01694_fai-gene-cluster-1|CNS_001768</t>
  </si>
  <si>
    <t>GCA_000157315.1_ASM15731v1_fai-gene-cluster-1|DAS_000593; GCA_000157515.1_ASM15751v1_fai-gene-cluster-1|APN_000601; GCA_000317915.1_ASM31791v1_fai-gene-cluster-1|EAE_001769; GCA_000392875.1_Ente_faec_ATCC_19433_V1_fai-gene-cluster-1|DYV_001867; GCA_000392955.1_Ente_faec_ATCC_35038_V1_fai-gene-cluster-1|AGH_001892; GCA_000393135.1_Ente_faec_RMC1_V1_fai-gene-cluster-1|BST_002181; GCA_000393175.1_Ente_faec_39_5_V1_fai-gene-cluster-1|ESI_002096; GCA_000393595.1_Ente_faec_T4_V1_fai-gene-cluster-1|GIM_001935; GCA_000393615.1_Ente_faec_A_2_1_V1_fai-gene-cluster-1|GYM_001989; GCA_000394395.1_Ente_faec_Com_6_V1_fai-gene-cluster-1|ACL_001743; GCA_000394975.1_Ente_faec_T16_V1_fai-gene-cluster-1|CES_001914; GCA_000519645.1_Ente_faec_B318_V1_fai-gene-cluster-1|FKC_001463; GCA_000519945.1_Ente_faec_B382_V1_fai-gene-cluster-1|HAR_002814; GCA_001055765.1_ASM105576v1_fai-gene-cluster-1|HUT_002223; GCA_002106995.1_ASM210699v1_fai-gene-cluster-1|EAZ_001002; GCA_002208945.2_ASM220894v2_fai-gene-cluster-1|CZB_002214; GCA_002812965.1_ASM281296v1_fai-gene-cluster-1|AZY_001717; GCA_002947055.1_ASM294705v1_fai-gene-cluster-1|GIT_001745; GCA_003795675.1_ASM379567v1_fai-gene-cluster-1|GIQ_000493; GCA_003796245.1_ASM379624v1_fai-gene-cluster-1|HCI_000493; GCA_003962555.1_ASM396255v1_fai-gene-cluster-1|GDP_001113; GCA_003966385.1_ASM396638v1_fai-gene-cluster-1|DUL_001788; GCA_003966405.1_ASM396640v1_fai-gene-cluster-1|DZL_001787; GCA_004103095.1_ASM410309v1_fai-gene-cluster-1|GGY_001760; GCA_004125565.1_ASM412556v1_fai-gene-cluster-1|ABL_000247; GCA_004125635.1_ASM412563v1_fai-gene-cluster-1|CRV_002242; GCA_005979285.1_ASM597928v1_fai-gene-cluster-1|CID_000880; GCA_006335085.1_ASM633508v1_fai-gene-cluster-1|AEP_000585; GCA_009662495.1_ASM966249v1_fai-gene-cluster-1|HCG_001913; GCA_009832645.1_ASM983264v1_fai-gene-cluster-1|GAZ_001968; GCA_014212115.1_ASM1421211v1_fai-gene-cluster-1|GYC_002200; GCA_014212225.1_ASM1421222v1_fai-gene-cluster-1|EYE_000909; GCA_015550225.1_ASM1555022v1_fai-gene-cluster-1|CUD_001633; GCA_015668055.1_ASM1566805v1_fai-gene-cluster-1|FUL_000725; GCA_015669255.1_ASM1566925v1_fai-gene-cluster-1|HEM_000661; GCA_015670655.1_ASM1567065v1_fai-gene-cluster-1|FYI_000883; GCA_017641695.1_ASM1764169v1_fai-gene-cluster-1|GTD_000699; GCA_017641765.1_ASM1764176v1_fai-gene-cluster-1|AJM_000204; GCA_017641785.1_ASM1764178v1_fai-gene-cluster-1|CLH_000355; GCA_017641795.1_ASM1764179v1_fai-gene-cluster-1|DQF_002078; GCA_017642285.1_ASM1764228v1_fai-gene-cluster-1|DOW_001073; GCA_017642325.1_ASM1764232v1_fai-gene-cluster-1|HJH_002466; GCA_017642395.1_ASM1764239v1_fai-gene-cluster-1|FVF_002284; GCA_018397155.1_ASM1839715v1_fai-gene-cluster-1|HPH_001594; GCA_018517125.1_ASM1851712v1_fai-gene-cluster-1|FCX_001901; GCA_900447725.1_44738_G02_fai-gene-cluster-1|FBI_001205; GCA_900447775.1_43188_E01_fai-gene-cluster-1|GKS_001114; GCA_900447795.1_50279_F02_fai-gene-cluster-1|HRY_002072; GCA_900447825.1_43071_F02_fai-gene-cluster-1|EAV_001960; GCA_901543445.1_42206_D01_fai-gene-cluster-1|ESV_001903; GCA_901553725.1_42197_D01_fai-gene-cluster-1|CXQ_001917; GCA_902159755.1_25426_7_103_fai-gene-cluster-1|BQF_001362; GCA_902160135.1_25426_7_151_fai-gene-cluster-1|DKR_001111; GCA_902160165.1_25426_7_153_fai-gene-cluster-1|GEX_000366; GCA_902160235.1_25426_7_152_fai-gene-cluster-1|FUG_001110; GCA_902160805.1_25426_7_220_fai-gene-cluster-1|AZM_000478; GCA_902160815.1_25426_7_219_fai-gene-cluster-1|CMJ_000478; GCA_902161335.1_25426_7_274_fai-gene-cluster-1|EDF_000788; GCA_902161515.1_25426_7_291_fai-gene-cluster-1|BSR_000416; GCA_902161525.1_25426_7_290_fai-gene-cluster-1|BAJ_000416; GCA_902161865.1_25426_7_321_fai-gene-cluster-1|AEB_001269; GCA_902161935.1_25426_7_327_fai-gene-cluster-1|AZJ_001177; GCA_902162095.1_25426_7_346_fai-gene-cluster-1|BFS_000144; GCA_902162295.1_25426_7_368_fai-gene-cluster-1|FJM_000252; GCA_902162345.1_25426_7_377_fai-gene-cluster-1|HNE_000357; GCA_902163175.1_25964_2_105_fai-gene-cluster-1|GDD_000798; GCA_902163635.1_25964_2_147_fai-gene-cluster-1|GXZ_000327; GCA_902163675.1_25964_2_146_fai-gene-cluster-1|BYW_000179; GCA_902163735.1_25964_2_150_fai-gene-cluster-1|GCK_001166; GCA_902164295.1_25964_2_218_fai-gene-cluster-1|HAZ_001177; GCA_902165785.1_25964_2_357_fai-gene-cluster-1|BKW_001165; GCA_902379005.2_UHGG_MGYG_HGUT_01694_fai-gene-cluster-1|CNS_001769</t>
  </si>
  <si>
    <t>GCA_000147515.1_ASM14751v1_fai-gene-cluster-1|EHO_000189; GCA_000157315.1_ASM15731v1_fai-gene-cluster-1|DAS_000592; GCA_000157515.1_ASM15751v1_fai-gene-cluster-1|APN_000600; GCA_000175015.1_ASM17501v1_fai-gene-cluster-1|BIP_001512; GCA_000317915.1_ASM31791v1_fai-gene-cluster-1|EAE_001770; GCA_000390765.1_Ente_faec_7330112_3_V1_fai-gene-cluster-1|EIV_000854; GCA_000391565.1_Ente_faec_UAA769_V1_fai-gene-cluster-1|GQE_002197; GCA_000392775.1_Ente_faec_599951_V1_fai-gene-cluster-1|HFC_002492; GCA_000392875.1_Ente_faec_ATCC_19433_V1_fai-gene-cluster-1|DYV_001868; GCA_000392955.1_Ente_faec_ATCC_35038_V1_fai-gene-cluster-1|AGH_001893; GCA_000393135.1_Ente_faec_RMC1_V1_fai-gene-cluster-1|BST_002182; GCA_000393175.1_Ente_faec_39_5_V1_fai-gene-cluster-1|ESI_002097; GCA_000393595.1_Ente_faec_T4_V1_fai-gene-cluster-1|GIM_001936; GCA_000393615.1_Ente_faec_A_2_1_V1_fai-gene-cluster-1|GYM_001990; GCA_000394395.1_Ente_faec_Com_6_V1_fai-gene-cluster-1|ACL_001744; GCA_000394975.1_Ente_faec_T16_V1_fai-gene-cluster-1|CES_001915; GCA_000395055.1_Ente_faec_SF24396_V1_fai-gene-cluster-1|DRK_001819; GCA_000395075.1_Ente_faec_Pan7_V1_fai-gene-cluster-1|CHI_001934; GCA_000519645.1_Ente_faec_B318_V1_fai-gene-cluster-1|FKC_001464; GCA_000519945.1_Ente_faec_B382_V1_fai-gene-cluster-1|HAR_002813; GCA_000739195.1_ASM73919v1_fai-gene-cluster-1|HAG_000515; GCA_001055765.1_ASM105576v1_fai-gene-cluster-1|HUT_002224; GCA_001263775.1_ASM126377v1_fai-gene-cluster-1|EBG_000932; GCA_002106995.1_ASM210699v1_fai-gene-cluster-1|EAZ_001001; GCA_002208945.2_ASM220894v2_fai-gene-cluster-1|CZB_002215; GCA_002812965.1_ASM281296v1_fai-gene-cluster-1|AZY_001718; GCA_002947055.1_ASM294705v1_fai-gene-cluster-1|GIT_001744; GCA_002948095.1_ASM294809v1_fai-gene-cluster-1|BWI_000548; GCA_003319505.1_ASM331950v1_fai-gene-cluster-1|DWA_000960; GCA_003319855.1_ASM331985v1_fai-gene-cluster-1|FZE_000964; GCA_003319895.1_ASM331989v1_fai-gene-cluster-1|CXD_000122; GCA_003795675.1_ASM379567v1_fai-gene-cluster-1|GIQ_000492; GCA_003796245.1_ASM379624v1_fai-gene-cluster-1|HCI_000492; GCA_003962325.1_ASM396232v1_fai-gene-cluster-1|AGW_002863; GCA_003962555.1_ASM396255v1_fai-gene-cluster-1|GDP_001114; GCA_003962635.1_ASM396263v1_fai-gene-cluster-1|AQN_002707; GCA_003962745.1_ASM396274v1_fai-gene-cluster-1|AHE_002359; GCA_003966385.1_ASM396638v1_fai-gene-cluster-1|DUL_001789; GCA_003966405.1_ASM396640v1_fai-gene-cluster-1|DZL_001788; GCA_004103095.1_ASM410309v1_fai-gene-cluster-1|GGY_001761; GCA_004103315.1_ASM410331v1_fai-gene-cluster-1|GES_002948; GCA_004125565.1_ASM412556v1_fai-gene-cluster-1|ABL_000246; GCA_004125635.1_ASM412563v1_fai-gene-cluster-1|CRV_002241; GCA_004125665.1_ASM412566v1_fai-gene-cluster-1|DRV_000463; GCA_004125675.1_ASM412567v1_fai-gene-cluster-1|CGP_002105; GCA_004126125.1_ASM412612v1_fai-gene-cluster-1|BRF_001002; GCA_004126215.1_ASM412621v1_fai-gene-cluster-1|HJU_001071; GCA_004168115.1_ASM416811v1_fai-gene-cluster-1|BYX_001256; GCA_005236595.1_ASM523659v1_fai-gene-cluster-1|FWF_000375; GCA_005237765.1_ASM523776v1_fai-gene-cluster-1|GQF_000343; GCA_005979285.1_ASM597928v1_fai-gene-cluster-1|CID_000879; GCA_006335085.1_ASM633508v1_fai-gene-cluster-1|AEP_000584; GCA_008082775.1_ASM808277v1_fai-gene-cluster-1|AXH_001111; GCA_009662495.1_ASM966249v1_fai-gene-cluster-1|HCG_001914; GCA_009734605.1_ASM973460v1_fai-gene-cluster-1|BGR_001941; GCA_009832645.1_ASM983264v1_fai-gene-cluster-1|GAZ_001969; GCA_011961665.1_ASM1196166v1_fai-gene-cluster-1|CON_000904; GCA_012594215.1_ASM1259421v1_fai-gene-cluster-1|DAD_001906; GCA_014212115.1_ASM1421211v1_fai-gene-cluster-1|GYC_002201; GCA_014212225.1_ASM1421222v1_fai-gene-cluster-1|EYE_000910; GCA_014854325.1_ASM1485432v1_fai-gene-cluster-1|HKO_002784; GCA_014855315.1_ASM1485531v1_fai-gene-cluster-1|GSG_001613; GCA_014855355.1_ASM1485535v1_fai-gene-cluster-1|GAR_001317; GCA_015234285.1_ASM1523428v1_fai-gene-cluster-1|DVJ_002521; GCA_015550225.1_ASM1555022v1_fai-gene-cluster-1|CUD_001634; GCA_015668055.1_ASM1566805v1_fai-gene-cluster-1|FUL_000724; GCA_015669255.1_ASM1566925v1_fai-gene-cluster-1|HEM_000662; GCA_015669905.1_ASM1566990v1_fai-gene-cluster-1|GDR_001246; GCA_015670655.1_ASM1567065v1_fai-gene-cluster-1|FYI_000882; GCA_017641325.1_ASM1764132v1_fai-gene-cluster-1|AQM_002207; GCA_017641495.1_ASM1764149v1_fai-gene-cluster-1|GIY_000659; GCA_017641695.1_ASM1764169v1_fai-gene-cluster-1|GTD_000698; GCA_017641765.1_ASM1764176v1_fai-gene-cluster-1|AJM_000205; GCA_017641785.1_ASM1764178v1_fai-gene-cluster-1|CLH_000354; GCA_017641795.1_ASM1764179v1_fai-gene-cluster-1|DQF_002079; GCA_017642285.1_ASM1764228v1_fai-gene-cluster-1|DOW_001074; GCA_017642325.1_ASM1764232v1_fai-gene-cluster-1|HJH_002465; GCA_017642395.1_ASM1764239v1_fai-gene-cluster-1|FVF_002285; GCA_018397155.1_ASM1839715v1_fai-gene-cluster-1|HPH_001593; GCA_018517125.1_ASM1851712v1_fai-gene-cluster-1|FCX_001902; GCA_900447725.1_44738_G02_fai-gene-cluster-1|FBI_001203; GCA_900447775.1_43188_E01_fai-gene-cluster-1|GKS_001112; GCA_900447795.1_50279_F02_fai-gene-cluster-1|HRY_002073; GCA_900447825.1_43071_F02_fai-gene-cluster-1|EAV_001961; GCA_901543445.1_42206_D01_fai-gene-cluster-1|ESV_001904; GCA_901553725.1_42197_D01_fai-gene-cluster-1|CXQ_001918; GCA_902159755.1_25426_7_103_fai-gene-cluster-1|BQF_001363; GCA_902160135.1_25426_7_151_fai-gene-cluster-1|DKR_001110; GCA_902160165.1_25426_7_153_fai-gene-cluster-1|GEX_000365; GCA_902160235.1_25426_7_152_fai-gene-cluster-1|FUG_001109; GCA_902160805.1_25426_7_220_fai-gene-cluster-1|AZM_000477; GCA_902160815.1_25426_7_219_fai-gene-cluster-1|CMJ_000477; GCA_902161045.1_25426_7_239_fai-gene-cluster-1|CJX_002532; GCA_902161095.1_25426_7_240_fai-gene-cluster-1|ARA_002360; GCA_902161335.1_25426_7_274_fai-gene-cluster-1|EDF_000789; GCA_902161515.1_25426_7_291_fai-gene-cluster-1|BSR_000415; GCA_902161525.1_25426_7_290_fai-gene-cluster-1|BAJ_000415; GCA_902161865.1_25426_7_321_fai-gene-cluster-1|AEB_001270; GCA_902161935.1_25426_7_327_fai-gene-cluster-1|AZJ_001178; GCA_902162095.1_25426_7_346_fai-gene-cluster-1|BFS_000145; GCA_902162295.1_25426_7_368_fai-gene-cluster-1|FJM_000253; GCA_902162345.1_25426_7_377_fai-gene-cluster-1|HNE_000356; GCA_902163065.1_25964_2_88_fai-gene-cluster-1|FLM_000821; GCA_902163105.1_25964_2_86_fai-gene-cluster-1|EAL_000822; GCA_902163175.1_25964_2_105_fai-gene-cluster-1|GDD_000799; GCA_902163415.1_25964_2_126_fai-gene-cluster-1|FVD_000022; GCA_902163475.1_25964_2_127_fai-gene-cluster-1|ELR_000022; GCA_902163635.1_25964_2_147_fai-gene-cluster-1|GXZ_000326; GCA_902163675.1_25964_2_146_fai-gene-cluster-1|BYW_000180; GCA_902163735.1_25964_2_150_fai-gene-cluster-1|GCK_001165; GCA_902164115.1_25964_2_195_fai-gene-cluster-1|HGW_000419; GCA_902164295.1_25964_2_218_fai-gene-cluster-1|HAZ_001178; GCA_902165135.1_25964_2_301_fai-gene-cluster-1|ANL_000852; GCA_902165785.1_25964_2_357_fai-gene-cluster-1|BKW_001164; GCA_902165945.1_26009_2_15_fai-gene-cluster-1|DQY_000419; GCA_902166255.1_26009_2_48_fai-gene-cluster-1|AVY_000822; GCA_902166355.1_25964_2_168_fai-gene-cluster-1|BNW_000142; GCA_902379005.2_UHGG_MGYG_HGUT_01694_fai-gene-cluster-1|CNS_001770</t>
  </si>
  <si>
    <t>GCA_000157315.1_ASM15731v1_fai-gene-cluster-1|DAS_000591</t>
  </si>
  <si>
    <t>GCA_000147515.1_ASM14751v1_fai-gene-cluster-1|EHO_000188; GCA_000157315.1_ASM15731v1_fai-gene-cluster-1|DAS_000590; GCA_000157515.1_ASM15751v1_fai-gene-cluster-1|APN_000599; GCA_000175015.1_ASM17501v1_fai-gene-cluster-1|BIP_001511; GCA_000317915.1_ASM31791v1_fai-gene-cluster-1|EAE_001771; GCA_000390765.1_Ente_faec_7330112_3_V1_fai-gene-cluster-1|EIV_000853; GCA_000391565.1_Ente_faec_UAA769_V1_fai-gene-cluster-1|GQE_002198; GCA_000392775.1_Ente_faec_599951_V1_fai-gene-cluster-1|HFC_002493; GCA_000392875.1_Ente_faec_ATCC_19433_V1_fai-gene-cluster-1|DYV_001869; GCA_000392955.1_Ente_faec_ATCC_35038_V1_fai-gene-cluster-1|AGH_001894; GCA_000393135.1_Ente_faec_RMC1_V1_fai-gene-cluster-1|BST_002183; GCA_000393175.1_Ente_faec_39_5_V1_fai-gene-cluster-1|ESI_002098; GCA_000393595.1_Ente_faec_T4_V1_fai-gene-cluster-1|GIM_001937; GCA_000393615.1_Ente_faec_A_2_1_V1_fai-gene-cluster-1|GYM_001991; GCA_000394395.1_Ente_faec_Com_6_V1_fai-gene-cluster-1|ACL_001745; GCA_000394975.1_Ente_faec_T16_V1_fai-gene-cluster-1|CES_001916; GCA_000395055.1_Ente_faec_SF24396_V1_fai-gene-cluster-1|DRK_001820; GCA_000395075.1_Ente_faec_Pan7_V1_fai-gene-cluster-1|CHI_001935; GCA_000519645.1_Ente_faec_B318_V1_fai-gene-cluster-1|FKC_001465; GCA_000519945.1_Ente_faec_B382_V1_fai-gene-cluster-1|HAR_002812; GCA_000739195.1_ASM73919v1_fai-gene-cluster-1|HAG_000514; GCA_001055765.1_ASM105576v1_fai-gene-cluster-1|HUT_002225; GCA_001263775.1_ASM126377v1_fai-gene-cluster-1|EBG_000933; GCA_002106995.1_ASM210699v1_fai-gene-cluster-1|EAZ_001000; GCA_002208945.2_ASM220894v2_fai-gene-cluster-1|CZB_002216; GCA_002812965.1_ASM281296v1_fai-gene-cluster-1|AZY_001719; GCA_002947055.1_ASM294705v1_fai-gene-cluster-1|GIT_001743; GCA_002948095.1_ASM294809v1_fai-gene-cluster-1|BWI_000547; GCA_003319505.1_ASM331950v1_fai-gene-cluster-1|DWA_000961; GCA_003319855.1_ASM331985v1_fai-gene-cluster-1|FZE_000965; GCA_003319895.1_ASM331989v1_fai-gene-cluster-1|CXD_000123; GCA_003795675.1_ASM379567v1_fai-gene-cluster-1|GIQ_000491; GCA_003796245.1_ASM379624v1_fai-gene-cluster-1|HCI_000491; GCA_003962325.1_ASM396232v1_fai-gene-cluster-1|AGW_002862; GCA_003962555.1_ASM396255v1_fai-gene-cluster-1|GDP_001115; GCA_003962635.1_ASM396263v1_fai-gene-cluster-1|AQN_002706; GCA_003962745.1_ASM396274v1_fai-gene-cluster-1|AHE_002358; GCA_003966385.1_ASM396638v1_fai-gene-cluster-1|DUL_001790; GCA_003966405.1_ASM396640v1_fai-gene-cluster-1|DZL_001789; GCA_004103095.1_ASM410309v1_fai-gene-cluster-1|GGY_001762; GCA_004103315.1_ASM410331v1_fai-gene-cluster-1|GES_002949; GCA_004125565.1_ASM412556v1_fai-gene-cluster-1|ABL_000245; GCA_004125635.1_ASM412563v1_fai-gene-cluster-1|CRV_002240; GCA_004125665.1_ASM412566v1_fai-gene-cluster-1|DRV_000462; GCA_004125675.1_ASM412567v1_fai-gene-cluster-1|CGP_002106; GCA_004126125.1_ASM412612v1_fai-gene-cluster-1|BRF_001003; GCA_004126215.1_ASM412621v1_fai-gene-cluster-1|HJU_001072; GCA_004168115.1_ASM416811v1_fai-gene-cluster-1|BYX_001257; GCA_005236595.1_ASM523659v1_fai-gene-cluster-1|FWF_000374; GCA_005237765.1_ASM523776v1_fai-gene-cluster-1|GQF_000342; GCA_005979285.1_ASM597928v1_fai-gene-cluster-1|CID_000878; GCA_006335085.1_ASM633508v1_fai-gene-cluster-1|AEP_000583; GCA_008082775.1_ASM808277v1_fai-gene-cluster-1|AXH_001110; GCA_009662495.1_ASM966249v1_fai-gene-cluster-1|HCG_001915; GCA_009734605.1_ASM973460v1_fai-gene-cluster-1|BGR_001940; GCA_009832645.1_ASM983264v1_fai-gene-cluster-1|GAZ_001970; GCA_011961665.1_ASM1196166v1_fai-gene-cluster-1|CON_000905; GCA_012594215.1_ASM1259421v1_fai-gene-cluster-1|DAD_001907; GCA_014212115.1_ASM1421211v1_fai-gene-cluster-1|GYC_002202; GCA_014212225.1_ASM1421222v1_fai-gene-cluster-1|EYE_000911; GCA_014854325.1_ASM1485432v1_fai-gene-cluster-1|HKO_002785; GCA_014855315.1_ASM1485531v1_fai-gene-cluster-1|GSG_001612; GCA_014855355.1_ASM1485535v1_fai-gene-cluster-1|GAR_001318; GCA_015234285.1_ASM1523428v1_fai-gene-cluster-1|DVJ_002520; GCA_015550225.1_ASM1555022v1_fai-gene-cluster-1|CUD_001635; GCA_015668055.1_ASM1566805v1_fai-gene-cluster-1|FUL_000723; GCA_015669255.1_ASM1566925v1_fai-gene-cluster-1|HEM_000663; GCA_015669905.1_ASM1566990v1_fai-gene-cluster-1|GDR_001247; GCA_015670655.1_ASM1567065v1_fai-gene-cluster-1|FYI_000881; GCA_017641325.1_ASM1764132v1_fai-gene-cluster-1|AQM_002208; GCA_017641495.1_ASM1764149v1_fai-gene-cluster-1|GIY_000658; GCA_017641695.1_ASM1764169v1_fai-gene-cluster-1|GTD_000697; GCA_017641765.1_ASM1764176v1_fai-gene-cluster-1|AJM_000206; GCA_017641785.1_ASM1764178v1_fai-gene-cluster-1|CLH_000353; GCA_017641795.1_ASM1764179v1_fai-gene-cluster-1|DQF_002080; GCA_017642285.1_ASM1764228v1_fai-gene-cluster-1|DOW_001075; GCA_017642325.1_ASM1764232v1_fai-gene-cluster-1|HJH_002464; GCA_017642395.1_ASM1764239v1_fai-gene-cluster-1|FVF_002286; GCA_018397155.1_ASM1839715v1_fai-gene-cluster-1|HPH_001592; GCA_018517125.1_ASM1851712v1_fai-gene-cluster-1|FCX_001903; GCA_900447725.1_44738_G02_fai-gene-cluster-1|FBI_001202; GCA_900447775.1_43188_E01_fai-gene-cluster-1|GKS_001111; GCA_900447795.1_50279_F02_fai-gene-cluster-1|HRY_002074; GCA_900447825.1_43071_F02_fai-gene-cluster-1|EAV_001962; GCA_901543445.1_42206_D01_fai-gene-cluster-1|ESV_001905; GCA_901553725.1_42197_D01_fai-gene-cluster-1|CXQ_001919; GCA_902159755.1_25426_7_103_fai-gene-cluster-1|BQF_001364; GCA_902160135.1_25426_7_151_fai-gene-cluster-1|DKR_001109; GCA_902160165.1_25426_7_153_fai-gene-cluster-1|GEX_000364; GCA_902160235.1_25426_7_152_fai-gene-cluster-1|FUG_001108; GCA_902160805.1_25426_7_220_fai-gene-cluster-1|AZM_000476; GCA_902160815.1_25426_7_219_fai-gene-cluster-1|CMJ_000476; GCA_902161045.1_25426_7_239_fai-gene-cluster-1|CJX_002533; GCA_902161095.1_25426_7_240_fai-gene-cluster-1|ARA_002359; GCA_902161335.1_25426_7_274_fai-gene-cluster-1|EDF_000790; GCA_902161515.1_25426_7_291_fai-gene-cluster-1|BSR_000414; GCA_902161525.1_25426_7_290_fai-gene-cluster-1|BAJ_000414; GCA_902161865.1_25426_7_321_fai-gene-cluster-1|AEB_001271; GCA_902161935.1_25426_7_327_fai-gene-cluster-1|AZJ_001179; GCA_902162095.1_25426_7_346_fai-gene-cluster-1|BFS_000146; GCA_902162295.1_25426_7_368_fai-gene-cluster-1|FJM_000254; GCA_902162345.1_25426_7_377_fai-gene-cluster-1|HNE_000355; GCA_902163065.1_25964_2_88_fai-gene-cluster-1|FLM_000822; GCA_902163105.1_25964_2_86_fai-gene-cluster-1|EAL_000823; GCA_902163175.1_25964_2_105_fai-gene-cluster-1|GDD_000800; GCA_902163415.1_25964_2_126_fai-gene-cluster-1|FVD_000021; GCA_902163475.1_25964_2_127_fai-gene-cluster-1|ELR_000021; GCA_902163635.1_25964_2_147_fai-gene-cluster-1|GXZ_000325; GCA_902163675.1_25964_2_146_fai-gene-cluster-1|BYW_000181; GCA_902163735.1_25964_2_150_fai-gene-cluster-1|GCK_001164; GCA_902164115.1_25964_2_195_fai-gene-cluster-1|HGW_000418; GCA_902164295.1_25964_2_218_fai-gene-cluster-1|HAZ_001179; GCA_902165135.1_25964_2_301_fai-gene-cluster-1|ANL_000851; GCA_902165785.1_25964_2_357_fai-gene-cluster-1|BKW_001163; GCA_902165945.1_26009_2_15_fai-gene-cluster-1|DQY_000418; GCA_902166255.1_26009_2_48_fai-gene-cluster-1|AVY_000823; GCA_902166355.1_25964_2_168_fai-gene-cluster-1|BNW_000141; GCA_902379005.2_UHGG_MGYG_HGUT_01694_fai-gene-cluster-1|CNS_001771</t>
  </si>
  <si>
    <t>GCA_000147515.1_ASM14751v1_fai-gene-cluster-1|EHO_000187; GCA_000157315.1_ASM15731v1_fai-gene-cluster-1|DAS_000589; GCA_000157515.1_ASM15751v1_fai-gene-cluster-1|APN_000598; GCA_000175015.1_ASM17501v1_fai-gene-cluster-1|BIP_001510; GCA_000317915.1_ASM31791v1_fai-gene-cluster-1|EAE_001772; GCA_000390765.1_Ente_faec_7330112_3_V1_fai-gene-cluster-1|EIV_000852; GCA_000391565.1_Ente_faec_UAA769_V1_fai-gene-cluster-1|GQE_002199; GCA_000392775.1_Ente_faec_599951_V1_fai-gene-cluster-1|HFC_002494; GCA_000392875.1_Ente_faec_ATCC_19433_V1_fai-gene-cluster-1|DYV_001870; GCA_000392955.1_Ente_faec_ATCC_35038_V1_fai-gene-cluster-1|AGH_001895; GCA_000393135.1_Ente_faec_RMC1_V1_fai-gene-cluster-1|BST_002184; GCA_000393175.1_Ente_faec_39_5_V1_fai-gene-cluster-1|ESI_002099; GCA_000393595.1_Ente_faec_T4_V1_fai-gene-cluster-1|GIM_001938; GCA_000393615.1_Ente_faec_A_2_1_V1_fai-gene-cluster-1|GYM_001992; GCA_000394395.1_Ente_faec_Com_6_V1_fai-gene-cluster-1|ACL_001746; GCA_000394975.1_Ente_faec_T16_V1_fai-gene-cluster-1|CES_001917; GCA_000395055.1_Ente_faec_SF24396_V1_fai-gene-cluster-1|DRK_001821; GCA_000395075.1_Ente_faec_Pan7_V1_fai-gene-cluster-1|CHI_001936; GCA_000519645.1_Ente_faec_B318_V1_fai-gene-cluster-1|FKC_001466; GCA_000519945.1_Ente_faec_B382_V1_fai-gene-cluster-1|HAR_002811; GCA_000739195.1_ASM73919v1_fai-gene-cluster-1|HAG_000513; GCA_001055765.1_ASM105576v1_fai-gene-cluster-1|HUT_002226; GCA_001263775.1_ASM126377v1_fai-gene-cluster-1|EBG_000934; GCA_002106995.1_ASM210699v1_fai-gene-cluster-1|EAZ_000999; GCA_002208945.2_ASM220894v2_fai-gene-cluster-1|CZB_002217; GCA_002812965.1_ASM281296v1_fai-gene-cluster-1|AZY_001720; GCA_002947055.1_ASM294705v1_fai-gene-cluster-1|GIT_001742; GCA_002948095.1_ASM294809v1_fai-gene-cluster-1|BWI_000546; GCA_003319505.1_ASM331950v1_fai-gene-cluster-1|DWA_000962; GCA_003319855.1_ASM331985v1_fai-gene-cluster-1|FZE_000966; GCA_003319895.1_ASM331989v1_fai-gene-cluster-1|CXD_000124; GCA_003795675.1_ASM379567v1_fai-gene-cluster-1|GIQ_000490; GCA_003796245.1_ASM379624v1_fai-gene-cluster-1|HCI_000490; GCA_003962325.1_ASM396232v1_fai-gene-cluster-1|AGW_002861; GCA_003962555.1_ASM396255v1_fai-gene-cluster-1|GDP_001116; GCA_003962635.1_ASM396263v1_fai-gene-cluster-1|AQN_002705; GCA_003962745.1_ASM396274v1_fai-gene-cluster-1|AHE_002357; GCA_003966385.1_ASM396638v1_fai-gene-cluster-1|DUL_001791; GCA_003966405.1_ASM396640v1_fai-gene-cluster-1|DZL_001790; GCA_004103095.1_ASM410309v1_fai-gene-cluster-1|GGY_001763; GCA_004103315.1_ASM410331v1_fai-gene-cluster-1|GES_002950; GCA_004125565.1_ASM412556v1_fai-gene-cluster-1|ABL_000244; GCA_004125635.1_ASM412563v1_fai-gene-cluster-1|CRV_002239; GCA_004125665.1_ASM412566v1_fai-gene-cluster-1|DRV_000461; GCA_004125675.1_ASM412567v1_fai-gene-cluster-1|CGP_002107; GCA_004126125.1_ASM412612v1_fai-gene-cluster-1|BRF_001004; GCA_004126215.1_ASM412621v1_fai-gene-cluster-1|HJU_001073; GCA_004168115.1_ASM416811v1_fai-gene-cluster-1|BYX_001258; GCA_005236595.1_ASM523659v1_fai-gene-cluster-1|FWF_000373; GCA_005237765.1_ASM523776v1_fai-gene-cluster-1|GQF_000341; GCA_005979285.1_ASM597928v1_fai-gene-cluster-1|CID_000877; GCA_006335085.1_ASM633508v1_fai-gene-cluster-1|AEP_000582; GCA_008082775.1_ASM808277v1_fai-gene-cluster-1|AXH_001109; GCA_009662495.1_ASM966249v1_fai-gene-cluster-1|HCG_001916; GCA_009734605.1_ASM973460v1_fai-gene-cluster-1|BGR_001939; GCA_009832645.1_ASM983264v1_fai-gene-cluster-1|GAZ_001971; GCA_011961665.1_ASM1196166v1_fai-gene-cluster-1|CON_000906; GCA_012594215.1_ASM1259421v1_fai-gene-cluster-1|DAD_001908; GCA_014212115.1_ASM1421211v1_fai-gene-cluster-1|GYC_002203; GCA_014212225.1_ASM1421222v1_fai-gene-cluster-1|EYE_000912; GCA_014854325.1_ASM1485432v1_fai-gene-cluster-1|HKO_002786; GCA_014855315.1_ASM1485531v1_fai-gene-cluster-1|GSG_001611; GCA_014855355.1_ASM1485535v1_fai-gene-cluster-1|GAR_001319; GCA_015234285.1_ASM1523428v1_fai-gene-cluster-1|DVJ_002519; GCA_015550225.1_ASM1555022v1_fai-gene-cluster-1|CUD_001636; GCA_015668055.1_ASM1566805v1_fai-gene-cluster-1|FUL_000722; GCA_015669255.1_ASM1566925v1_fai-gene-cluster-1|HEM_000664; GCA_015669905.1_ASM1566990v1_fai-gene-cluster-1|GDR_001248; GCA_015670655.1_ASM1567065v1_fai-gene-cluster-1|FYI_000880; GCA_017641325.1_ASM1764132v1_fai-gene-cluster-1|AQM_002209; GCA_017641495.1_ASM1764149v1_fai-gene-cluster-1|GIY_000657; GCA_017641695.1_ASM1764169v1_fai-gene-cluster-1|GTD_000696; GCA_017641765.1_ASM1764176v1_fai-gene-cluster-1|AJM_000207; GCA_017641785.1_ASM1764178v1_fai-gene-cluster-1|CLH_000352; GCA_017641795.1_ASM1764179v1_fai-gene-cluster-1|DQF_002081; GCA_017642285.1_ASM1764228v1_fai-gene-cluster-1|DOW_001076; GCA_017642325.1_ASM1764232v1_fai-gene-cluster-1|HJH_002463; GCA_017642395.1_ASM1764239v1_fai-gene-cluster-1|FVF_002287; GCA_018397155.1_ASM1839715v1_fai-gene-cluster-1|HPH_001591; GCA_018517125.1_ASM1851712v1_fai-gene-cluster-1|FCX_001904; GCA_900447725.1_44738_G02_fai-gene-cluster-1|FBI_001201; GCA_900447775.1_43188_E01_fai-gene-cluster-1|GKS_001110; GCA_900447795.1_50279_F02_fai-gene-cluster-1|HRY_002075; GCA_900447825.1_43071_F02_fai-gene-cluster-1|EAV_001963; GCA_901543445.1_42206_D01_fai-gene-cluster-1|ESV_001906; GCA_901553725.1_42197_D01_fai-gene-cluster-1|CXQ_001920; GCA_902159755.1_25426_7_103_fai-gene-cluster-1|BQF_001365; GCA_902160135.1_25426_7_151_fai-gene-cluster-1|DKR_001108; GCA_902160165.1_25426_7_153_fai-gene-cluster-1|GEX_000363; GCA_902160235.1_25426_7_152_fai-gene-cluster-1|FUG_001107; GCA_902160805.1_25426_7_220_fai-gene-cluster-1|AZM_000475; GCA_902160815.1_25426_7_219_fai-gene-cluster-1|CMJ_000475; GCA_902161045.1_25426_7_239_fai-gene-cluster-1|CJX_002534; GCA_902161095.1_25426_7_240_fai-gene-cluster-1|ARA_002358; GCA_902161335.1_25426_7_274_fai-gene-cluster-1|EDF_000791; GCA_902161515.1_25426_7_291_fai-gene-cluster-1|BSR_000413; GCA_902161525.1_25426_7_290_fai-gene-cluster-1|BAJ_000413; GCA_902161865.1_25426_7_321_fai-gene-cluster-1|AEB_001272; GCA_902161935.1_25426_7_327_fai-gene-cluster-1|AZJ_001180; GCA_902162095.1_25426_7_346_fai-gene-cluster-1|BFS_000147; GCA_902162295.1_25426_7_368_fai-gene-cluster-1|FJM_000255; GCA_902162345.1_25426_7_377_fai-gene-cluster-1|HNE_000354; GCA_902163065.1_25964_2_88_fai-gene-cluster-1|FLM_000823; GCA_902163105.1_25964_2_86_fai-gene-cluster-1|EAL_000824; GCA_902163175.1_25964_2_105_fai-gene-cluster-1|GDD_000801; GCA_902163415.1_25964_2_126_fai-gene-cluster-1|FVD_000020; GCA_902163475.1_25964_2_127_fai-gene-cluster-1|ELR_000020; GCA_902163635.1_25964_2_147_fai-gene-cluster-1|GXZ_000324; GCA_902163675.1_25964_2_146_fai-gene-cluster-1|BYW_000182; GCA_902163735.1_25964_2_150_fai-gene-cluster-1|GCK_001163; GCA_902164115.1_25964_2_195_fai-gene-cluster-1|HGW_000417; GCA_902164295.1_25964_2_218_fai-gene-cluster-1|HAZ_001180; GCA_902165135.1_25964_2_301_fai-gene-cluster-1|ANL_000850; GCA_902165785.1_25964_2_357_fai-gene-cluster-1|BKW_001162; GCA_902165945.1_26009_2_15_fai-gene-cluster-1|DQY_000417; GCA_902166255.1_26009_2_48_fai-gene-cluster-1|AVY_000824; GCA_902166355.1_25964_2_168_fai-gene-cluster-1|BNW_000140; GCA_902379005.2_UHGG_MGYG_HGUT_01694_fai-gene-cluster-1|CNS_001772</t>
  </si>
  <si>
    <t>GCA_000147515.1_ASM14751v1_fai-gene-cluster-1|EHO_000186; GCA_000157315.1_ASM15731v1_fai-gene-cluster-1|DAS_000588; GCA_000157515.1_ASM15751v1_fai-gene-cluster-1|APN_000597; GCA_000175015.1_ASM17501v1_fai-gene-cluster-1|BIP_001509; GCA_000317915.1_ASM31791v1_fai-gene-cluster-1|EAE_001773; GCA_000390765.1_Ente_faec_7330112_3_V1_fai-gene-cluster-1|EIV_000851; GCA_000391565.1_Ente_faec_UAA769_V1_fai-gene-cluster-1|GQE_002200; GCA_000392775.1_Ente_faec_599951_V1_fai-gene-cluster-1|HFC_002495; GCA_000392875.1_Ente_faec_ATCC_19433_V1_fai-gene-cluster-1|DYV_001871; GCA_000392955.1_Ente_faec_ATCC_35038_V1_fai-gene-cluster-1|AGH_001896; GCA_000393135.1_Ente_faec_RMC1_V1_fai-gene-cluster-1|BST_002185; GCA_000393175.1_Ente_faec_39_5_V1_fai-gene-cluster-1|ESI_002100; GCA_000393595.1_Ente_faec_T4_V1_fai-gene-cluster-1|GIM_001939; GCA_000393615.1_Ente_faec_A_2_1_V1_fai-gene-cluster-1|GYM_001993; GCA_000394395.1_Ente_faec_Com_6_V1_fai-gene-cluster-1|ACL_001747; GCA_000394975.1_Ente_faec_T16_V1_fai-gene-cluster-1|CES_001918; GCA_000395055.1_Ente_faec_SF24396_V1_fai-gene-cluster-1|DRK_001822; GCA_000395075.1_Ente_faec_Pan7_V1_fai-gene-cluster-1|CHI_001937; GCA_000519645.1_Ente_faec_B318_V1_fai-gene-cluster-1|FKC_001467; GCA_000519945.1_Ente_faec_B382_V1_fai-gene-cluster-1|HAR_002810; GCA_000739195.1_ASM73919v1_fai-gene-cluster-1|HAG_000512; GCA_001055765.1_ASM105576v1_fai-gene-cluster-1|HUT_002227; GCA_001263775.1_ASM126377v1_fai-gene-cluster-1|EBG_000935; GCA_002106995.1_ASM210699v1_fai-gene-cluster-1|EAZ_000998; GCA_002208945.2_ASM220894v2_fai-gene-cluster-1|CZB_002218; GCA_002812965.1_ASM281296v1_fai-gene-cluster-1|AZY_001721; GCA_002947055.1_ASM294705v1_fai-gene-cluster-1|GIT_001741; GCA_002948095.1_ASM294809v1_fai-gene-cluster-1|BWI_000545; GCA_003319505.1_ASM331950v1_fai-gene-cluster-1|DWA_000963; GCA_003319855.1_ASM331985v1_fai-gene-cluster-1|FZE_000967; GCA_003319895.1_ASM331989v1_fai-gene-cluster-1|CXD_000125; GCA_003795675.1_ASM379567v1_fai-gene-cluster-1|GIQ_000489; GCA_003796245.1_ASM379624v1_fai-gene-cluster-1|HCI_000489; GCA_003962325.1_ASM396232v1_fai-gene-cluster-1|AGW_002860; GCA_003962555.1_ASM396255v1_fai-gene-cluster-1|GDP_001117; GCA_003962635.1_ASM396263v1_fai-gene-cluster-1|AQN_002704; GCA_003962745.1_ASM396274v1_fai-gene-cluster-1|AHE_002356; GCA_003966385.1_ASM396638v1_fai-gene-cluster-1|DUL_001792; GCA_003966405.1_ASM396640v1_fai-gene-cluster-1|DZL_001791; GCA_004103095.1_ASM410309v1_fai-gene-cluster-1|GGY_001764; GCA_004103315.1_ASM410331v1_fai-gene-cluster-1|GES_002951; GCA_004125565.1_ASM412556v1_fai-gene-cluster-1|ABL_000243; GCA_004125635.1_ASM412563v1_fai-gene-cluster-1|CRV_002238; GCA_004125665.1_ASM412566v1_fai-gene-cluster-1|DRV_000460; GCA_004125675.1_ASM412567v1_fai-gene-cluster-1|CGP_002108; GCA_004126125.1_ASM412612v1_fai-gene-cluster-1|BRF_001005; GCA_004126215.1_ASM412621v1_fai-gene-cluster-1|HJU_001074; GCA_004168115.1_ASM416811v1_fai-gene-cluster-1|BYX_001259; GCA_005236595.1_ASM523659v1_fai-gene-cluster-1|FWF_000372; GCA_005237765.1_ASM523776v1_fai-gene-cluster-1|GQF_000340; GCA_005979285.1_ASM597928v1_fai-gene-cluster-1|CID_000876; GCA_006335085.1_ASM633508v1_fai-gene-cluster-1|AEP_000581; GCA_008082775.1_ASM808277v1_fai-gene-cluster-1|AXH_001108; GCA_009662495.1_ASM966249v1_fai-gene-cluster-1|HCG_001917; GCA_009734605.1_ASM973460v1_fai-gene-cluster-1|BGR_001938; GCA_009832645.1_ASM983264v1_fai-gene-cluster-1|GAZ_001972; GCA_011961665.1_ASM1196166v1_fai-gene-cluster-1|CON_000907; GCA_012594215.1_ASM1259421v1_fai-gene-cluster-1|DAD_001909; GCA_014212115.1_ASM1421211v1_fai-gene-cluster-1|GYC_002204; GCA_014212225.1_ASM1421222v1_fai-gene-cluster-1|EYE_000913; GCA_014854325.1_ASM1485432v1_fai-gene-cluster-1|HKO_002787; GCA_014855315.1_ASM1485531v1_fai-gene-cluster-1|GSG_001610; GCA_014855355.1_ASM1485535v1_fai-gene-cluster-1|GAR_001320; GCA_015234285.1_ASM1523428v1_fai-gene-cluster-1|DVJ_002518; GCA_015550225.1_ASM1555022v1_fai-gene-cluster-1|CUD_001637; GCA_015668055.1_ASM1566805v1_fai-gene-cluster-1|FUL_000721; GCA_015669255.1_ASM1566925v1_fai-gene-cluster-1|HEM_000665; GCA_015669905.1_ASM1566990v1_fai-gene-cluster-1|GDR_001249; GCA_015670655.1_ASM1567065v1_fai-gene-cluster-1|FYI_000879; GCA_017641325.1_ASM1764132v1_fai-gene-cluster-1|AQM_002210; GCA_017641495.1_ASM1764149v1_fai-gene-cluster-1|GIY_000656; GCA_017641695.1_ASM1764169v1_fai-gene-cluster-1|GTD_000695; GCA_017641765.1_ASM1764176v1_fai-gene-cluster-1|AJM_000208; GCA_017641785.1_ASM1764178v1_fai-gene-cluster-1|CLH_000351; GCA_017641795.1_ASM1764179v1_fai-gene-cluster-1|DQF_002082; GCA_017642285.1_ASM1764228v1_fai-gene-cluster-1|DOW_001077; GCA_017642325.1_ASM1764232v1_fai-gene-cluster-1|HJH_002462; GCA_017642395.1_ASM1764239v1_fai-gene-cluster-1|FVF_002288; GCA_018397155.1_ASM1839715v1_fai-gene-cluster-1|HPH_001590; GCA_018517125.1_ASM1851712v1_fai-gene-cluster-1|FCX_001905; GCA_900447725.1_44738_G02_fai-gene-cluster-1|FBI_001200; GCA_900447775.1_43188_E01_fai-gene-cluster-1|GKS_001109; GCA_900447795.1_50279_F02_fai-gene-cluster-1|HRY_002076; GCA_900447825.1_43071_F02_fai-gene-cluster-1|EAV_001964; GCA_901543445.1_42206_D01_fai-gene-cluster-1|ESV_001907; GCA_901553725.1_42197_D01_fai-gene-cluster-1|CXQ_001921; GCA_902159755.1_25426_7_103_fai-gene-cluster-1|BQF_001366; GCA_902160135.1_25426_7_151_fai-gene-cluster-1|DKR_001107; GCA_902160165.1_25426_7_153_fai-gene-cluster-1|GEX_000362; GCA_902160235.1_25426_7_152_fai-gene-cluster-1|FUG_001106; GCA_902160805.1_25426_7_220_fai-gene-cluster-1|AZM_000474; GCA_902160815.1_25426_7_219_fai-gene-cluster-1|CMJ_000474; GCA_902161045.1_25426_7_239_fai-gene-cluster-1|CJX_002535; GCA_902161095.1_25426_7_240_fai-gene-cluster-1|ARA_002357; GCA_902161335.1_25426_7_274_fai-gene-cluster-1|EDF_000792; GCA_902161515.1_25426_7_291_fai-gene-cluster-1|BSR_000412; GCA_902161525.1_25426_7_290_fai-gene-cluster-1|BAJ_000412; GCA_902161865.1_25426_7_321_fai-gene-cluster-1|AEB_001273; GCA_902161935.1_25426_7_327_fai-gene-cluster-1|AZJ_001181; GCA_902162095.1_25426_7_346_fai-gene-cluster-1|BFS_000148; GCA_902162295.1_25426_7_368_fai-gene-cluster-1|FJM_000256; GCA_902162345.1_25426_7_377_fai-gene-cluster-1|HNE_000353; GCA_902163065.1_25964_2_88_fai-gene-cluster-1|FLM_000824; GCA_902163105.1_25964_2_86_fai-gene-cluster-1|EAL_000825; GCA_902163175.1_25964_2_105_fai-gene-cluster-1|GDD_000802; GCA_902163415.1_25964_2_126_fai-gene-cluster-1|FVD_000019; GCA_902163475.1_25964_2_127_fai-gene-cluster-1|ELR_000019; GCA_902163635.1_25964_2_147_fai-gene-cluster-1|GXZ_000323; GCA_902163675.1_25964_2_146_fai-gene-cluster-1|BYW_000183; GCA_902163735.1_25964_2_150_fai-gene-cluster-1|GCK_001162; GCA_902164115.1_25964_2_195_fai-gene-cluster-1|HGW_000416; GCA_902164295.1_25964_2_218_fai-gene-cluster-1|HAZ_001181; GCA_902165135.1_25964_2_301_fai-gene-cluster-1|ANL_000849; GCA_902165785.1_25964_2_357_fai-gene-cluster-1|BKW_001161; GCA_902165945.1_26009_2_15_fai-gene-cluster-1|DQY_000416; GCA_902166255.1_26009_2_48_fai-gene-cluster-1|AVY_000825; GCA_902166355.1_25964_2_168_fai-gene-cluster-1|BNW_000139; GCA_902379005.2_UHGG_MGYG_HGUT_01694_fai-gene-cluster-1|CNS_001773</t>
  </si>
  <si>
    <t>GCA_902162295.1_25426_7_368_fai-gene-cluster-1|FJM_000257; GCA_902162345.1_25426_7_377_fai-gene-cluster-1|HNE_000352</t>
  </si>
  <si>
    <t>GCA_000393595.1_Ente_faec_T4_V1_fai-gene-cluster-1|GIM_001940</t>
  </si>
  <si>
    <t>GCA_000147515.1_ASM14751v1_fai-gene-cluster-1|EHO_000185; GCA_000157315.1_ASM15731v1_fai-gene-cluster-1|DAS_000587; GCA_000157515.1_ASM15751v1_fai-gene-cluster-1|APN_000596; GCA_000175015.1_ASM17501v1_fai-gene-cluster-1|BIP_001508; GCA_000390765.1_Ente_faec_7330112_3_V1_fai-gene-cluster-1|EIV_000850; GCA_000391565.1_Ente_faec_UAA769_V1_fai-gene-cluster-1|GQE_002201; GCA_000392775.1_Ente_faec_599951_V1_fai-gene-cluster-1|HFC_002496; GCA_000392875.1_Ente_faec_ATCC_19433_V1_fai-gene-cluster-1|DYV_001872; GCA_000392955.1_Ente_faec_ATCC_35038_V1_fai-gene-cluster-1|AGH_001897; GCA_000393135.1_Ente_faec_RMC1_V1_fai-gene-cluster-1|BST_002186; GCA_000393175.1_Ente_faec_39_5_V1_fai-gene-cluster-1|ESI_002101; GCA_000393595.1_Ente_faec_T4_V1_fai-gene-cluster-1|GIM_001941; GCA_000393615.1_Ente_faec_A_2_1_V1_fai-gene-cluster-1|GYM_001994; GCA_000394395.1_Ente_faec_Com_6_V1_fai-gene-cluster-1|ACL_001748; GCA_000394975.1_Ente_faec_T16_V1_fai-gene-cluster-1|CES_001919; GCA_000395055.1_Ente_faec_SF24396_V1_fai-gene-cluster-1|DRK_001823; GCA_000395075.1_Ente_faec_Pan7_V1_fai-gene-cluster-1|CHI_001938; GCA_000519645.1_Ente_faec_B318_V1_fai-gene-cluster-1|FKC_001468; GCA_000519945.1_Ente_faec_B382_V1_fai-gene-cluster-1|HAR_002809; GCA_000739195.1_ASM73919v1_fai-gene-cluster-1|HAG_000511; GCA_001055765.1_ASM105576v1_fai-gene-cluster-1|HUT_002228; GCA_001263775.1_ASM126377v1_fai-gene-cluster-1|EBG_000936; GCA_002106995.1_ASM210699v1_fai-gene-cluster-1|EAZ_000997; GCA_002208945.2_ASM220894v2_fai-gene-cluster-1|CZB_002219; GCA_002812965.1_ASM281296v1_fai-gene-cluster-1|AZY_001722; GCA_002947055.1_ASM294705v1_fai-gene-cluster-1|GIT_001740; GCA_002948095.1_ASM294809v1_fai-gene-cluster-1|BWI_000544; GCA_003319505.1_ASM331950v1_fai-gene-cluster-1|DWA_000964; GCA_003319855.1_ASM331985v1_fai-gene-cluster-1|FZE_000968; GCA_003319895.1_ASM331989v1_fai-gene-cluster-1|CXD_000126; GCA_003795675.1_ASM379567v1_fai-gene-cluster-1|GIQ_000488; GCA_003796245.1_ASM379624v1_fai-gene-cluster-1|HCI_000488; GCA_003962325.1_ASM396232v1_fai-gene-cluster-1|AGW_002859; GCA_003962555.1_ASM396255v1_fai-gene-cluster-1|GDP_001118; GCA_003962635.1_ASM396263v1_fai-gene-cluster-1|AQN_002703; GCA_003962745.1_ASM396274v1_fai-gene-cluster-1|AHE_002355; GCA_003966385.1_ASM396638v1_fai-gene-cluster-1|DUL_001793; GCA_003966405.1_ASM396640v1_fai-gene-cluster-1|DZL_001792; GCA_004103095.1_ASM410309v1_fai-gene-cluster-1|GGY_001765; GCA_004103315.1_ASM410331v1_fai-gene-cluster-1|GES_002952; GCA_004125565.1_ASM412556v1_fai-gene-cluster-1|ABL_000242; GCA_004125635.1_ASM412563v1_fai-gene-cluster-1|CRV_002237; GCA_004125665.1_ASM412566v1_fai-gene-cluster-1|DRV_000459; GCA_004125675.1_ASM412567v1_fai-gene-cluster-1|CGP_002109; GCA_004126125.1_ASM412612v1_fai-gene-cluster-1|BRF_001006; GCA_004126215.1_ASM412621v1_fai-gene-cluster-1|HJU_001075; GCA_004168115.1_ASM416811v1_fai-gene-cluster-1|BYX_001260; GCA_005236595.1_ASM523659v1_fai-gene-cluster-1|FWF_000371; GCA_005237765.1_ASM523776v1_fai-gene-cluster-1|GQF_000339; GCA_005979285.1_ASM597928v1_fai-gene-cluster-1|CID_000875; GCA_006335085.1_ASM633508v1_fai-gene-cluster-1|AEP_000580; GCA_008082775.1_ASM808277v1_fai-gene-cluster-1|AXH_001107; GCA_009662495.1_ASM966249v1_fai-gene-cluster-1|HCG_001918; GCA_009734605.1_ASM973460v1_fai-gene-cluster-1|BGR_001937; GCA_009832645.1_ASM983264v1_fai-gene-cluster-1|GAZ_001973; GCA_011961665.1_ASM1196166v1_fai-gene-cluster-1|CON_000908; GCA_012594215.1_ASM1259421v1_fai-gene-cluster-1|DAD_001910; GCA_014212115.1_ASM1421211v1_fai-gene-cluster-1|GYC_002205; GCA_014212225.1_ASM1421222v1_fai-gene-cluster-1|EYE_000914; GCA_014854325.1_ASM1485432v1_fai-gene-cluster-1|HKO_002788; GCA_014855315.1_ASM1485531v1_fai-gene-cluster-1|GSG_001609; GCA_014855355.1_ASM1485535v1_fai-gene-cluster-1|GAR_001321; GCA_015234285.1_ASM1523428v1_fai-gene-cluster-1|DVJ_002517; GCA_015550225.1_ASM1555022v1_fai-gene-cluster-1|CUD_001638; GCA_015668055.1_ASM1566805v1_fai-gene-cluster-1|FUL_000720; GCA_015669255.1_ASM1566925v1_fai-gene-cluster-1|HEM_000666; GCA_015669905.1_ASM1566990v1_fai-gene-cluster-1|GDR_001250; GCA_015670655.1_ASM1567065v1_fai-gene-cluster-1|FYI_000878; GCA_017641325.1_ASM1764132v1_fai-gene-cluster-1|AQM_002211; GCA_017641495.1_ASM1764149v1_fai-gene-cluster-1|GIY_000655; GCA_017641695.1_ASM1764169v1_fai-gene-cluster-1|GTD_000694; GCA_017641765.1_ASM1764176v1_fai-gene-cluster-1|AJM_000209; GCA_017641785.1_ASM1764178v1_fai-gene-cluster-1|CLH_000350; GCA_017641795.1_ASM1764179v1_fai-gene-cluster-1|DQF_002083; GCA_017642285.1_ASM1764228v1_fai-gene-cluster-1|DOW_001078; GCA_017642325.1_ASM1764232v1_fai-gene-cluster-1|HJH_002461; GCA_017642395.1_ASM1764239v1_fai-gene-cluster-1|FVF_002289; GCA_018397155.1_ASM1839715v1_fai-gene-cluster-1|HPH_001589; GCA_018517125.1_ASM1851712v1_fai-gene-cluster-1|FCX_001906; GCA_900447725.1_44738_G02_fai-gene-cluster-1|FBI_001199; GCA_900447775.1_43188_E01_fai-gene-cluster-1|GKS_001108; GCA_900447795.1_50279_F02_fai-gene-cluster-1|HRY_002077; GCA_900447825.1_43071_F02_fai-gene-cluster-1|EAV_001965; GCA_901543445.1_42206_D01_fai-gene-cluster-1|ESV_001908; GCA_901553725.1_42197_D01_fai-gene-cluster-1|CXQ_001922; GCA_902159755.1_25426_7_103_fai-gene-cluster-1|BQF_001367; GCA_902160135.1_25426_7_151_fai-gene-cluster-1|DKR_001106; GCA_902160165.1_25426_7_153_fai-gene-cluster-1|GEX_000361; GCA_902160235.1_25426_7_152_fai-gene-cluster-1|FUG_001105; GCA_902160805.1_25426_7_220_fai-gene-cluster-1|AZM_000473; GCA_902160815.1_25426_7_219_fai-gene-cluster-1|CMJ_000473; GCA_902161045.1_25426_7_239_fai-gene-cluster-1|CJX_002536; GCA_902161095.1_25426_7_240_fai-gene-cluster-1|ARA_002356; GCA_902161335.1_25426_7_274_fai-gene-cluster-1|EDF_000793; GCA_902161515.1_25426_7_291_fai-gene-cluster-1|BSR_000411; GCA_902161525.1_25426_7_290_fai-gene-cluster-1|BAJ_000411; GCA_902161865.1_25426_7_321_fai-gene-cluster-1|AEB_001274; GCA_902161935.1_25426_7_327_fai-gene-cluster-1|AZJ_001182; GCA_902162095.1_25426_7_346_fai-gene-cluster-1|BFS_000149; GCA_902162295.1_25426_7_368_fai-gene-cluster-1|FJM_000258; GCA_902162345.1_25426_7_377_fai-gene-cluster-1|HNE_000351; GCA_902163065.1_25964_2_88_fai-gene-cluster-1|FLM_000825; GCA_902163105.1_25964_2_86_fai-gene-cluster-1|EAL_000826; GCA_902163175.1_25964_2_105_fai-gene-cluster-1|GDD_000803; GCA_902163415.1_25964_2_126_fai-gene-cluster-1|FVD_000018; GCA_902163475.1_25964_2_127_fai-gene-cluster-1|ELR_000018; GCA_902163635.1_25964_2_147_fai-gene-cluster-1|GXZ_000322; GCA_902163675.1_25964_2_146_fai-gene-cluster-1|BYW_000184; GCA_902163735.1_25964_2_150_fai-gene-cluster-1|GCK_001161; GCA_902164115.1_25964_2_195_fai-gene-cluster-1|HGW_000415; GCA_902164295.1_25964_2_218_fai-gene-cluster-1|HAZ_001182; GCA_902165135.1_25964_2_301_fai-gene-cluster-1|ANL_000848; GCA_902165785.1_25964_2_357_fai-gene-cluster-1|BKW_001160; GCA_902165945.1_26009_2_15_fai-gene-cluster-1|DQY_000415; GCA_902166255.1_26009_2_48_fai-gene-cluster-1|AVY_000826; GCA_902166355.1_25964_2_168_fai-gene-cluster-1|BNW_000138</t>
  </si>
  <si>
    <t>GCA_000147515.1_ASM14751v1_fai-gene-cluster-1|EHO_000184; GCA_000157515.1_ASM15751v1_fai-gene-cluster-1|APN_000594; GCA_000175015.1_ASM17501v1_fai-gene-cluster-1|BIP_001506; GCA_000390765.1_Ente_faec_7330112_3_V1_fai-gene-cluster-1|EIV_000848; GCA_000391565.1_Ente_faec_UAA769_V1_fai-gene-cluster-1|GQE_002203; GCA_000392875.1_Ente_faec_ATCC_19433_V1_fai-gene-cluster-1|DYV_001874; GCA_000392955.1_Ente_faec_ATCC_35038_V1_fai-gene-cluster-1|AGH_001899; GCA_000393135.1_Ente_faec_RMC1_V1_fai-gene-cluster-1|BST_002188; GCA_000393175.1_Ente_faec_39_5_V1_fai-gene-cluster-1|ESI_002103; GCA_000393595.1_Ente_faec_T4_V1_fai-gene-cluster-1|GIM_001943; GCA_000393615.1_Ente_faec_A_2_1_V1_fai-gene-cluster-1|GYM_001996; GCA_000394395.1_Ente_faec_Com_6_V1_fai-gene-cluster-1|ACL_001750; GCA_000394975.1_Ente_faec_T16_V1_fai-gene-cluster-1|CES_001920; GCA_000395055.1_Ente_faec_SF24396_V1_fai-gene-cluster-1|DRK_001824; GCA_000395075.1_Ente_faec_Pan7_V1_fai-gene-cluster-1|CHI_001940; GCA_000519645.1_Ente_faec_B318_V1_fai-gene-cluster-1|FKC_001470; GCA_000519945.1_Ente_faec_B382_V1_fai-gene-cluster-1|HAR_002807; GCA_000739195.1_ASM73919v1_fai-gene-cluster-1|HAG_000510; GCA_001055765.1_ASM105576v1_fai-gene-cluster-1|HUT_002229; GCA_001263775.1_ASM126377v1_fai-gene-cluster-1|EBG_000937; GCA_002106995.1_ASM210699v1_fai-gene-cluster-1|EAZ_000995; GCA_002208945.2_ASM220894v2_fai-gene-cluster-1|CZB_002220; GCA_002812965.1_ASM281296v1_fai-gene-cluster-1|AZY_001724; GCA_002947055.1_ASM294705v1_fai-gene-cluster-1|GIT_001739; GCA_002948095.1_ASM294809v1_fai-gene-cluster-1|BWI_000543; GCA_003319505.1_ASM331950v1_fai-gene-cluster-1|DWA_000965; GCA_003319855.1_ASM331985v1_fai-gene-cluster-1|FZE_000969; GCA_003319895.1_ASM331989v1_fai-gene-cluster-1|CXD_000127; GCA_003795675.1_ASM379567v1_fai-gene-cluster-1|GIQ_000487; GCA_003796245.1_ASM379624v1_fai-gene-cluster-1|HCI_000487; GCA_003962325.1_ASM396232v1_fai-gene-cluster-1|AGW_002858; GCA_003962555.1_ASM396255v1_fai-gene-cluster-1|GDP_001120; GCA_003962635.1_ASM396263v1_fai-gene-cluster-1|AQN_002702; GCA_003962745.1_ASM396274v1_fai-gene-cluster-1|AHE_002353; GCA_003966385.1_ASM396638v1_fai-gene-cluster-1|DUL_001795; GCA_003966405.1_ASM396640v1_fai-gene-cluster-1|DZL_001794; GCA_004103095.1_ASM410309v1_fai-gene-cluster-1|GGY_001767; GCA_004103315.1_ASM410331v1_fai-gene-cluster-1|GES_002953; GCA_004125565.1_ASM412556v1_fai-gene-cluster-1|ABL_000240; GCA_004125635.1_ASM412563v1_fai-gene-cluster-1|CRV_002236; GCA_004125665.1_ASM412566v1_fai-gene-cluster-1|DRV_000457; GCA_004125675.1_ASM412567v1_fai-gene-cluster-1|CGP_002110; GCA_004126125.1_ASM412612v1_fai-gene-cluster-1|BRF_001007; GCA_004126215.1_ASM412621v1_fai-gene-cluster-1|HJU_001076; GCA_004168115.1_ASM416811v1_fai-gene-cluster-1|BYX_001261; GCA_005236595.1_ASM523659v1_fai-gene-cluster-1|FWF_000370; GCA_005237765.1_ASM523776v1_fai-gene-cluster-1|GQF_000338; GCA_005979285.1_ASM597928v1_fai-gene-cluster-1|CID_000873; GCA_006335085.1_ASM633508v1_fai-gene-cluster-1|AEP_000579; GCA_008082775.1_ASM808277v1_fai-gene-cluster-1|AXH_001106; GCA_009662495.1_ASM966249v1_fai-gene-cluster-1|HCG_001919; GCA_009734605.1_ASM973460v1_fai-gene-cluster-1|BGR_001935; GCA_009832645.1_ASM983264v1_fai-gene-cluster-1|GAZ_001975; GCA_011961665.1_ASM1196166v1_fai-gene-cluster-1|CON_000909; GCA_012594215.1_ASM1259421v1_fai-gene-cluster-1|DAD_001911; GCA_014212115.1_ASM1421211v1_fai-gene-cluster-1|GYC_002206; GCA_014212225.1_ASM1421222v1_fai-gene-cluster-1|EYE_000916; GCA_014854325.1_ASM1485432v1_fai-gene-cluster-1|HKO_002789; GCA_014855315.1_ASM1485531v1_fai-gene-cluster-1|GSG_001608; GCA_014855355.1_ASM1485535v1_fai-gene-cluster-1|GAR_001322; GCA_015234285.1_ASM1523428v1_fai-gene-cluster-1|DVJ_002516; GCA_015550225.1_ASM1555022v1_fai-gene-cluster-1|CUD_001640; GCA_015668055.1_ASM1566805v1_fai-gene-cluster-1|FUL_000719; GCA_015669255.1_ASM1566925v1_fai-gene-cluster-1|HEM_000667; GCA_015669905.1_ASM1566990v1_fai-gene-cluster-1|GDR_001251; GCA_015670655.1_ASM1567065v1_fai-gene-cluster-1|FYI_000876; GCA_017641325.1_ASM1764132v1_fai-gene-cluster-1|AQM_002212; GCA_017641495.1_ASM1764149v1_fai-gene-cluster-1|GIY_000654; GCA_017641695.1_ASM1764169v1_fai-gene-cluster-1|GTD_000693; GCA_017641765.1_ASM1764176v1_fai-gene-cluster-1|AJM_000210; GCA_017641785.1_ASM1764178v1_fai-gene-cluster-1|CLH_000349; GCA_017641795.1_ASM1764179v1_fai-gene-cluster-1|DQF_002084; GCA_017642285.1_ASM1764228v1_fai-gene-cluster-1|DOW_001079; GCA_017642325.1_ASM1764232v1_fai-gene-cluster-1|HJH_002460; GCA_017642395.1_ASM1764239v1_fai-gene-cluster-1|FVF_002290; GCA_018397155.1_ASM1839715v1_fai-gene-cluster-1|HPH_001587; GCA_018517125.1_ASM1851712v1_fai-gene-cluster-1|FCX_001908; GCA_900447725.1_44738_G02_fai-gene-cluster-1|FBI_001198; GCA_900447775.1_43188_E01_fai-gene-cluster-1|GKS_001107; GCA_900447795.1_50279_F02_fai-gene-cluster-1|HRY_002078; GCA_900447825.1_43071_F02_fai-gene-cluster-1|EAV_001967; GCA_901543445.1_42206_D01_fai-gene-cluster-1|ESV_001909; GCA_901553725.1_42197_D01_fai-gene-cluster-1|CXQ_001923; GCA_902159755.1_25426_7_103_fai-gene-cluster-1|BQF_001369; GCA_902160135.1_25426_7_151_fai-gene-cluster-1|DKR_001104; GCA_902160165.1_25426_7_153_fai-gene-cluster-1|GEX_000359; GCA_902160235.1_25426_7_152_fai-gene-cluster-1|FUG_001104; GCA_902160805.1_25426_7_220_fai-gene-cluster-1|AZM_000472; GCA_902160815.1_25426_7_219_fai-gene-cluster-1|CMJ_000472; GCA_902161045.1_25426_7_239_fai-gene-cluster-1|CJX_002537; GCA_902161095.1_25426_7_240_fai-gene-cluster-1|ARA_002355; GCA_902161335.1_25426_7_274_fai-gene-cluster-1|EDF_000795; GCA_902161515.1_25426_7_291_fai-gene-cluster-1|BSR_000409; GCA_902161525.1_25426_7_290_fai-gene-cluster-1|BAJ_000409; GCA_902161865.1_25426_7_321_fai-gene-cluster-1|AEB_001275; GCA_902161935.1_25426_7_327_fai-gene-cluster-1|AZJ_001183; GCA_902162095.1_25426_7_346_fai-gene-cluster-1|BFS_000151; GCA_902162295.1_25426_7_368_fai-gene-cluster-1|FJM_000260; GCA_902162345.1_25426_7_377_fai-gene-cluster-1|HNE_000349; GCA_902163065.1_25964_2_88_fai-gene-cluster-1|FLM_000827; GCA_902163105.1_25964_2_86_fai-gene-cluster-1|EAL_000828; GCA_902163175.1_25964_2_105_fai-gene-cluster-1|GDD_000805; GCA_902163415.1_25964_2_126_fai-gene-cluster-1|FVD_000017; GCA_902163475.1_25964_2_127_fai-gene-cluster-1|ELR_000017; GCA_902163635.1_25964_2_147_fai-gene-cluster-1|GXZ_000321; GCA_902163675.1_25964_2_146_fai-gene-cluster-1|BYW_000185; GCA_902163735.1_25964_2_150_fai-gene-cluster-1|GCK_001160; GCA_902164115.1_25964_2_195_fai-gene-cluster-1|HGW_000413; GCA_902164295.1_25964_2_218_fai-gene-cluster-1|HAZ_001183; GCA_902165135.1_25964_2_301_fai-gene-cluster-1|ANL_000846; GCA_902165785.1_25964_2_357_fai-gene-cluster-1|BKW_001159; GCA_902165945.1_26009_2_15_fai-gene-cluster-1|DQY_000413; GCA_902166255.1_26009_2_48_fai-gene-cluster-1|AVY_000828; GCA_902166355.1_25964_2_168_fai-gene-cluster-1|BNW_000137</t>
  </si>
  <si>
    <t>GCA_000147515.1_ASM14751v1_fai-gene-cluster-1|EHO_000183; GCA_000157515.1_ASM15751v1_fai-gene-cluster-1|APN_000593; GCA_000175015.1_ASM17501v1_fai-gene-cluster-1|BIP_001505; GCA_000390765.1_Ente_faec_7330112_3_V1_fai-gene-cluster-1|EIV_000847; GCA_000391565.1_Ente_faec_UAA769_V1_fai-gene-cluster-1|GQE_002204; GCA_000392875.1_Ente_faec_ATCC_19433_V1_fai-gene-cluster-1|DYV_001875; GCA_000392955.1_Ente_faec_ATCC_35038_V1_fai-gene-cluster-1|AGH_001900; GCA_000393135.1_Ente_faec_RMC1_V1_fai-gene-cluster-1|BST_002189; GCA_000393175.1_Ente_faec_39_5_V1_fai-gene-cluster-1|ESI_002104; GCA_000393595.1_Ente_faec_T4_V1_fai-gene-cluster-1|GIM_001944; GCA_000393615.1_Ente_faec_A_2_1_V1_fai-gene-cluster-1|GYM_001997; GCA_000394395.1_Ente_faec_Com_6_V1_fai-gene-cluster-1|ACL_001751; GCA_000394975.1_Ente_faec_T16_V1_fai-gene-cluster-1|CES_001921; GCA_000395055.1_Ente_faec_SF24396_V1_fai-gene-cluster-1|DRK_001825; GCA_000395075.1_Ente_faec_Pan7_V1_fai-gene-cluster-1|CHI_001941; GCA_000519645.1_Ente_faec_B318_V1_fai-gene-cluster-1|FKC_001471; GCA_000519945.1_Ente_faec_B382_V1_fai-gene-cluster-1|HAR_002806; GCA_000739195.1_ASM73919v1_fai-gene-cluster-1|HAG_000509; GCA_001055765.1_ASM105576v1_fai-gene-cluster-1|HUT_002230; GCA_001263775.1_ASM126377v1_fai-gene-cluster-1|EBG_000938; GCA_002106995.1_ASM210699v1_fai-gene-cluster-1|EAZ_000994; GCA_002208945.2_ASM220894v2_fai-gene-cluster-1|CZB_002221; GCA_002812965.1_ASM281296v1_fai-gene-cluster-1|AZY_001725; GCA_002947055.1_ASM294705v1_fai-gene-cluster-1|GIT_001738; GCA_002948095.1_ASM294809v1_fai-gene-cluster-1|BWI_000542; GCA_003319505.1_ASM331950v1_fai-gene-cluster-1|DWA_000966; GCA_003319855.1_ASM331985v1_fai-gene-cluster-1|FZE_000970; GCA_003319895.1_ASM331989v1_fai-gene-cluster-1|CXD_000128; GCA_003795675.1_ASM379567v1_fai-gene-cluster-1|GIQ_000486; GCA_003796245.1_ASM379624v1_fai-gene-cluster-1|HCI_000486; GCA_003962325.1_ASM396232v1_fai-gene-cluster-1|AGW_002857; GCA_003962635.1_ASM396263v1_fai-gene-cluster-1|AQN_002701; GCA_003962745.1_ASM396274v1_fai-gene-cluster-1|AHE_002352; GCA_003966385.1_ASM396638v1_fai-gene-cluster-1|DUL_001796; GCA_003966405.1_ASM396640v1_fai-gene-cluster-1|DZL_001795; GCA_004103095.1_ASM410309v1_fai-gene-cluster-1|GGY_001768; GCA_004103315.1_ASM410331v1_fai-gene-cluster-1|GES_002954; GCA_004125565.1_ASM412556v1_fai-gene-cluster-1|ABL_000239; GCA_004125665.1_ASM412566v1_fai-gene-cluster-1|DRV_000456; GCA_004125675.1_ASM412567v1_fai-gene-cluster-1|CGP_002111; GCA_004126125.1_ASM412612v1_fai-gene-cluster-1|BRF_001008; GCA_004126215.1_ASM412621v1_fai-gene-cluster-1|HJU_001077; GCA_004168115.1_ASM416811v1_fai-gene-cluster-1|BYX_001262; GCA_005236595.1_ASM523659v1_fai-gene-cluster-1|FWF_000369; GCA_005237765.1_ASM523776v1_fai-gene-cluster-1|GQF_000337; GCA_005979285.1_ASM597928v1_fai-gene-cluster-1|CID_000872; GCA_006335085.1_ASM633508v1_fai-gene-cluster-1|AEP_000578; GCA_008082775.1_ASM808277v1_fai-gene-cluster-1|AXH_001105; GCA_009662495.1_ASM966249v1_fai-gene-cluster-1|HCG_001920; GCA_009734605.1_ASM973460v1_fai-gene-cluster-1|BGR_001934; GCA_009832645.1_ASM983264v1_fai-gene-cluster-1|GAZ_001976; GCA_011961665.1_ASM1196166v1_fai-gene-cluster-1|CON_000910; GCA_012594215.1_ASM1259421v1_fai-gene-cluster-1|DAD_001912; GCA_014212115.1_ASM1421211v1_fai-gene-cluster-1|GYC_002207; GCA_014212225.1_ASM1421222v1_fai-gene-cluster-1|EYE_000917; GCA_014854325.1_ASM1485432v1_fai-gene-cluster-1|HKO_002790; GCA_014855315.1_ASM1485531v1_fai-gene-cluster-1|GSG_001607; GCA_014855355.1_ASM1485535v1_fai-gene-cluster-1|GAR_001323; GCA_015234285.1_ASM1523428v1_fai-gene-cluster-1|DVJ_002515; GCA_015550225.1_ASM1555022v1_fai-gene-cluster-1|CUD_001641; GCA_015668055.1_ASM1566805v1_fai-gene-cluster-1|FUL_000718; GCA_015669255.1_ASM1566925v1_fai-gene-cluster-1|HEM_000668; GCA_015669905.1_ASM1566990v1_fai-gene-cluster-1|GDR_001252; GCA_015670655.1_ASM1567065v1_fai-gene-cluster-1|FYI_000875; GCA_017641325.1_ASM1764132v1_fai-gene-cluster-1|AQM_002213; GCA_017641495.1_ASM1764149v1_fai-gene-cluster-1|GIY_000653; GCA_017641695.1_ASM1764169v1_fai-gene-cluster-1|GTD_000692; GCA_017641765.1_ASM1764176v1_fai-gene-cluster-1|AJM_000211; GCA_017641785.1_ASM1764178v1_fai-gene-cluster-1|CLH_000348; GCA_017641795.1_ASM1764179v1_fai-gene-cluster-1|DQF_002085; GCA_017642285.1_ASM1764228v1_fai-gene-cluster-1|DOW_001080; GCA_017642325.1_ASM1764232v1_fai-gene-cluster-1|HJH_002459; GCA_017642395.1_ASM1764239v1_fai-gene-cluster-1|FVF_002291; GCA_018397155.1_ASM1839715v1_fai-gene-cluster-1|HPH_001586; GCA_018517125.1_ASM1851712v1_fai-gene-cluster-1|FCX_001909; GCA_900447725.1_44738_G02_fai-gene-cluster-1|FBI_001197; GCA_900447775.1_43188_E01_fai-gene-cluster-1|GKS_001106; GCA_900447795.1_50279_F02_fai-gene-cluster-1|HRY_002079; GCA_900447825.1_43071_F02_fai-gene-cluster-1|EAV_001968; GCA_901543445.1_42206_D01_fai-gene-cluster-1|ESV_001910; GCA_901553725.1_42197_D01_fai-gene-cluster-1|CXQ_001924; GCA_902159755.1_25426_7_103_fai-gene-cluster-1|BQF_001370; GCA_902160135.1_25426_7_151_fai-gene-cluster-1|DKR_001103; GCA_902160165.1_25426_7_153_fai-gene-cluster-1|GEX_000358; GCA_902160235.1_25426_7_152_fai-gene-cluster-1|FUG_001103; GCA_902160805.1_25426_7_220_fai-gene-cluster-1|AZM_000471; GCA_902160815.1_25426_7_219_fai-gene-cluster-1|CMJ_000471; GCA_902161045.1_25426_7_239_fai-gene-cluster-1|CJX_002538; GCA_902161095.1_25426_7_240_fai-gene-cluster-1|ARA_002354; GCA_902161335.1_25426_7_274_fai-gene-cluster-1|EDF_000796; GCA_902161515.1_25426_7_291_fai-gene-cluster-1|BSR_000408; GCA_902161525.1_25426_7_290_fai-gene-cluster-1|BAJ_000408; GCA_902161865.1_25426_7_321_fai-gene-cluster-1|AEB_001276; GCA_902161935.1_25426_7_327_fai-gene-cluster-1|AZJ_001184; GCA_902162095.1_25426_7_346_fai-gene-cluster-1|BFS_000152; GCA_902162295.1_25426_7_368_fai-gene-cluster-1|FJM_000261; GCA_902162345.1_25426_7_377_fai-gene-cluster-1|HNE_000348; GCA_902163065.1_25964_2_88_fai-gene-cluster-1|FLM_000828; GCA_902163105.1_25964_2_86_fai-gene-cluster-1|EAL_000829; GCA_902163175.1_25964_2_105_fai-gene-cluster-1|GDD_000806; GCA_902163415.1_25964_2_126_fai-gene-cluster-1|FVD_000016; GCA_902163475.1_25964_2_127_fai-gene-cluster-1|ELR_000016; GCA_902163635.1_25964_2_147_fai-gene-cluster-1|GXZ_000320; GCA_902163675.1_25964_2_146_fai-gene-cluster-1|BYW_000186; GCA_902163735.1_25964_2_150_fai-gene-cluster-1|GCK_001159; GCA_902164115.1_25964_2_195_fai-gene-cluster-1|HGW_000412; GCA_902164295.1_25964_2_218_fai-gene-cluster-1|HAZ_001184; GCA_902165135.1_25964_2_301_fai-gene-cluster-1|ANL_000845; GCA_902165785.1_25964_2_357_fai-gene-cluster-1|BKW_001158; GCA_902165945.1_26009_2_15_fai-gene-cluster-1|DQY_000412; GCA_902166255.1_26009_2_48_fai-gene-cluster-1|AVY_000829; GCA_902166355.1_25964_2_168_fai-gene-cluster-1|BNW_000136</t>
  </si>
  <si>
    <t>GCA_000390765.1_Ente_faec_7330112_3_V1_fai-gene-cluster-1|EIV_000846; GCA_000393175.1_Ente_faec_39_5_V1_fai-gene-cluster-1|ESI_002105; GCA_000395055.1_Ente_faec_SF24396_V1_fai-gene-cluster-1|DRK_001826; GCA_000395075.1_Ente_faec_Pan7_V1_fai-gene-cluster-1|CHI_001942; GCA_000739195.1_ASM73919v1_fai-gene-cluster-1|HAG_000508; GCA_001263775.1_ASM126377v1_fai-gene-cluster-1|EBG_000939; GCA_002948095.1_ASM294809v1_fai-gene-cluster-1|BWI_000541; GCA_003319505.1_ASM331950v1_fai-gene-cluster-1|DWA_000967; GCA_003319855.1_ASM331985v1_fai-gene-cluster-1|FZE_000971; GCA_003319895.1_ASM331989v1_fai-gene-cluster-1|CXD_000129; GCA_003962325.1_ASM396232v1_fai-gene-cluster-1|AGW_002856; GCA_003962635.1_ASM396263v1_fai-gene-cluster-1|AQN_002700; GCA_003962745.1_ASM396274v1_fai-gene-cluster-1|AHE_002351; GCA_003966385.1_ASM396638v1_fai-gene-cluster-1|DUL_001797; GCA_003966405.1_ASM396640v1_fai-gene-cluster-1|DZL_001796; GCA_004103315.1_ASM410331v1_fai-gene-cluster-1|GES_002955; GCA_004125565.1_ASM412556v1_fai-gene-cluster-1|ABL_000238; GCA_004125665.1_ASM412566v1_fai-gene-cluster-1|DRV_000455; GCA_004125675.1_ASM412567v1_fai-gene-cluster-1|CGP_002112; GCA_004126125.1_ASM412612v1_fai-gene-cluster-1|BRF_001009; GCA_004126215.1_ASM412621v1_fai-gene-cluster-1|HJU_001078; GCA_004168115.1_ASM416811v1_fai-gene-cluster-1|BYX_001263; GCA_005236595.1_ASM523659v1_fai-gene-cluster-1|FWF_000368; GCA_005237765.1_ASM523776v1_fai-gene-cluster-1|GQF_000336; GCA_005979285.1_ASM597928v1_fai-gene-cluster-1|CID_000871; GCA_006335085.1_ASM633508v1_fai-gene-cluster-1|AEP_000577; GCA_008082775.1_ASM808277v1_fai-gene-cluster-1|AXH_001104; GCA_009662495.1_ASM966249v1_fai-gene-cluster-1|HCG_001921; GCA_009734605.1_ASM973460v1_fai-gene-cluster-1|BGR_001933; GCA_009832645.1_ASM983264v1_fai-gene-cluster-1|GAZ_001977; GCA_011961665.1_ASM1196166v1_fai-gene-cluster-1|CON_000911; GCA_012594215.1_ASM1259421v1_fai-gene-cluster-1|DAD_001913; GCA_014212115.1_ASM1421211v1_fai-gene-cluster-1|GYC_002208; GCA_014212225.1_ASM1421222v1_fai-gene-cluster-1|EYE_000918; GCA_014854325.1_ASM1485432v1_fai-gene-cluster-1|HKO_002791; GCA_014855315.1_ASM1485531v1_fai-gene-cluster-1|GSG_001606; GCA_014855355.1_ASM1485535v1_fai-gene-cluster-1|GAR_001324; GCA_015234285.1_ASM1523428v1_fai-gene-cluster-1|DVJ_002514; GCA_015669905.1_ASM1566990v1_fai-gene-cluster-1|GDR_001253; GCA_017641325.1_ASM1764132v1_fai-gene-cluster-1|AQM_002214; GCA_017641495.1_ASM1764149v1_fai-gene-cluster-1|GIY_000652; GCA_900447795.1_50279_F02_fai-gene-cluster-1|HRY_002080; GCA_902161045.1_25426_7_239_fai-gene-cluster-1|CJX_002539; GCA_902161095.1_25426_7_240_fai-gene-cluster-1|ARA_002353; GCA_902161335.1_25426_7_274_fai-gene-cluster-1|EDF_000797; GCA_902163065.1_25964_2_88_fai-gene-cluster-1|FLM_000829; GCA_902163105.1_25964_2_86_fai-gene-cluster-1|EAL_000830; GCA_902163175.1_25964_2_105_fai-gene-cluster-1|GDD_000807; GCA_902163415.1_25964_2_126_fai-gene-cluster-1|FVD_000015; GCA_902163475.1_25964_2_127_fai-gene-cluster-1|ELR_000015; GCA_902164115.1_25964_2_195_fai-gene-cluster-1|HGW_000411; GCA_902165135.1_25964_2_301_fai-gene-cluster-1|ANL_000844; GCA_902165945.1_26009_2_15_fai-gene-cluster-1|DQY_000411; GCA_902166255.1_26009_2_48_fai-gene-cluster-1|AVY_000830; GCA_902166355.1_25964_2_168_fai-gene-cluster-1|BNW_000135</t>
  </si>
  <si>
    <t>GCA_000390765.1_Ente_faec_7330112_3_V1_fai-gene-cluster-1|EIV_000845; GCA_000395055.1_Ente_faec_SF24396_V1_fai-gene-cluster-1|DRK_001827; GCA_000395075.1_Ente_faec_Pan7_V1_fai-gene-cluster-1|CHI_001943; GCA_000739195.1_ASM73919v1_fai-gene-cluster-1|HAG_000507; GCA_001263775.1_ASM126377v1_fai-gene-cluster-1|EBG_000940; GCA_002948095.1_ASM294809v1_fai-gene-cluster-1|BWI_000540; GCA_003319505.1_ASM331950v1_fai-gene-cluster-1|DWA_000968; GCA_003319855.1_ASM331985v1_fai-gene-cluster-1|FZE_000972; GCA_003319895.1_ASM331989v1_fai-gene-cluster-1|CXD_000130; GCA_003962325.1_ASM396232v1_fai-gene-cluster-1|AGW_002855; GCA_003962635.1_ASM396263v1_fai-gene-cluster-1|AQN_002699; GCA_003962745.1_ASM396274v1_fai-gene-cluster-1|AHE_002350; GCA_004103315.1_ASM410331v1_fai-gene-cluster-1|GES_002956; GCA_004125565.1_ASM412556v1_fai-gene-cluster-1|ABL_000237; GCA_004125665.1_ASM412566v1_fai-gene-cluster-1|DRV_000454; GCA_004125675.1_ASM412567v1_fai-gene-cluster-1|CGP_002113; GCA_004126125.1_ASM412612v1_fai-gene-cluster-1|BRF_001010; GCA_004126215.1_ASM412621v1_fai-gene-cluster-1|HJU_001079; GCA_004168115.1_ASM416811v1_fai-gene-cluster-1|BYX_001264; GCA_005236595.1_ASM523659v1_fai-gene-cluster-1|FWF_000367; GCA_005237765.1_ASM523776v1_fai-gene-cluster-1|GQF_000335; GCA_008082775.1_ASM808277v1_fai-gene-cluster-1|AXH_001103; GCA_009662495.1_ASM966249v1_fai-gene-cluster-1|HCG_001922; GCA_009734605.1_ASM973460v1_fai-gene-cluster-1|BGR_001932; GCA_011961665.1_ASM1196166v1_fai-gene-cluster-1|CON_000912; GCA_012594215.1_ASM1259421v1_fai-gene-cluster-1|DAD_001914; GCA_015234285.1_ASM1523428v1_fai-gene-cluster-1|DVJ_002513; GCA_015669905.1_ASM1566990v1_fai-gene-cluster-1|GDR_001254; GCA_017641325.1_ASM1764132v1_fai-gene-cluster-1|AQM_002215; GCA_017641495.1_ASM1764149v1_fai-gene-cluster-1|GIY_000651; GCA_900447795.1_50279_F02_fai-gene-cluster-1|HRY_002081; GCA_902161045.1_25426_7_239_fai-gene-cluster-1|CJX_002540; GCA_902161095.1_25426_7_240_fai-gene-cluster-1|ARA_002352; GCA_902163065.1_25964_2_88_fai-gene-cluster-1|FLM_000830; GCA_902163105.1_25964_2_86_fai-gene-cluster-1|EAL_000831; GCA_902163415.1_25964_2_126_fai-gene-cluster-1|FVD_000014; GCA_902163475.1_25964_2_127_fai-gene-cluster-1|ELR_000014; GCA_902164115.1_25964_2_195_fai-gene-cluster-1|HGW_000410; GCA_902165135.1_25964_2_301_fai-gene-cluster-1|ANL_000843; GCA_902165945.1_26009_2_15_fai-gene-cluster-1|DQY_000410; GCA_902166255.1_26009_2_48_fai-gene-cluster-1|AVY_000831; GCA_902166355.1_25964_2_168_fai-gene-cluster-1|BNW_000134</t>
  </si>
  <si>
    <t>GCA_000390765.1_Ente_faec_7330112_3_V1_fai-gene-cluster-1|EIV_000844; GCA_000395055.1_Ente_faec_SF24396_V1_fai-gene-cluster-1|DRK_001828; GCA_000395075.1_Ente_faec_Pan7_V1_fai-gene-cluster-1|CHI_001944; GCA_000739195.1_ASM73919v1_fai-gene-cluster-1|HAG_000506; GCA_001263775.1_ASM126377v1_fai-gene-cluster-1|EBG_000941; GCA_002948095.1_ASM294809v1_fai-gene-cluster-1|BWI_000539; GCA_003319505.1_ASM331950v1_fai-gene-cluster-1|DWA_000969; GCA_003319855.1_ASM331985v1_fai-gene-cluster-1|FZE_000973; GCA_003319895.1_ASM331989v1_fai-gene-cluster-1|CXD_000131; GCA_003962325.1_ASM396232v1_fai-gene-cluster-1|AGW_002854; GCA_003962635.1_ASM396263v1_fai-gene-cluster-1|AQN_002698; GCA_003962745.1_ASM396274v1_fai-gene-cluster-1|AHE_002349; GCA_004103315.1_ASM410331v1_fai-gene-cluster-1|GES_002957; GCA_004125565.1_ASM412556v1_fai-gene-cluster-1|ABL_000236; GCA_004125665.1_ASM412566v1_fai-gene-cluster-1|DRV_000453; GCA_004125675.1_ASM412567v1_fai-gene-cluster-1|CGP_002114; GCA_004126125.1_ASM412612v1_fai-gene-cluster-1|BRF_001011; GCA_004126215.1_ASM412621v1_fai-gene-cluster-1|HJU_001080; GCA_004168115.1_ASM416811v1_fai-gene-cluster-1|BYX_001265; GCA_005236595.1_ASM523659v1_fai-gene-cluster-1|FWF_000366; GCA_005237765.1_ASM523776v1_fai-gene-cluster-1|GQF_000334; GCA_008082775.1_ASM808277v1_fai-gene-cluster-1|AXH_001102; GCA_009662495.1_ASM966249v1_fai-gene-cluster-1|HCG_001923; GCA_009734605.1_ASM973460v1_fai-gene-cluster-1|BGR_001931; GCA_011961665.1_ASM1196166v1_fai-gene-cluster-1|CON_000913; GCA_012594215.1_ASM1259421v1_fai-gene-cluster-1|DAD_001915; GCA_015234285.1_ASM1523428v1_fai-gene-cluster-1|DVJ_002512; GCA_015669905.1_ASM1566990v1_fai-gene-cluster-1|GDR_001255; GCA_017641325.1_ASM1764132v1_fai-gene-cluster-1|AQM_002216; GCA_017641495.1_ASM1764149v1_fai-gene-cluster-1|GIY_000650; GCA_900447795.1_50279_F02_fai-gene-cluster-1|HRY_002082; GCA_902161045.1_25426_7_239_fai-gene-cluster-1|CJX_002541; GCA_902161095.1_25426_7_240_fai-gene-cluster-1|ARA_002351; GCA_902163065.1_25964_2_88_fai-gene-cluster-1|FLM_000831; GCA_902163105.1_25964_2_86_fai-gene-cluster-1|EAL_000832; GCA_902163415.1_25964_2_126_fai-gene-cluster-1|FVD_000013; GCA_902163475.1_25964_2_127_fai-gene-cluster-1|ELR_000013; GCA_902164115.1_25964_2_195_fai-gene-cluster-1|HGW_000409; GCA_902165135.1_25964_2_301_fai-gene-cluster-1|ANL_000842; GCA_902165945.1_26009_2_15_fai-gene-cluster-1|DQY_000409; GCA_902166255.1_26009_2_48_fai-gene-cluster-1|AVY_000832; GCA_902166355.1_25964_2_168_fai-gene-cluster-1|BNW_000133</t>
  </si>
  <si>
    <t>GCA_000390765.1_Ente_faec_7330112_3_V1_fai-gene-cluster-1|EIV_000843; GCA_000395055.1_Ente_faec_SF24396_V1_fai-gene-cluster-1|DRK_001829; GCA_000395075.1_Ente_faec_Pan7_V1_fai-gene-cluster-1|CHI_001945; GCA_000739195.1_ASM73919v1_fai-gene-cluster-1|HAG_000505; GCA_001263775.1_ASM126377v1_fai-gene-cluster-1|EBG_000942; GCA_002948095.1_ASM294809v1_fai-gene-cluster-1|BWI_000538; GCA_003319505.1_ASM331950v1_fai-gene-cluster-1|DWA_000970; GCA_003319855.1_ASM331985v1_fai-gene-cluster-1|FZE_000974; GCA_003319895.1_ASM331989v1_fai-gene-cluster-1|CXD_000132; GCA_003962325.1_ASM396232v1_fai-gene-cluster-1|AGW_002853; GCA_003962635.1_ASM396263v1_fai-gene-cluster-1|AQN_002697; GCA_003962745.1_ASM396274v1_fai-gene-cluster-1|AHE_002348; GCA_004103315.1_ASM410331v1_fai-gene-cluster-1|GES_002958; GCA_004168115.1_ASM416811v1_fai-gene-cluster-1|BYX_001266; GCA_005236595.1_ASM523659v1_fai-gene-cluster-1|FWF_000365; GCA_005237765.1_ASM523776v1_fai-gene-cluster-1|GQF_000333; GCA_008082775.1_ASM808277v1_fai-gene-cluster-1|AXH_001101; GCA_009662495.1_ASM966249v1_fai-gene-cluster-1|HCG_001924; GCA_009734605.1_ASM973460v1_fai-gene-cluster-1|BGR_001930; GCA_011961665.1_ASM1196166v1_fai-gene-cluster-1|CON_000914; GCA_012594215.1_ASM1259421v1_fai-gene-cluster-1|DAD_001916; GCA_015234285.1_ASM1523428v1_fai-gene-cluster-1|DVJ_002511; GCA_015669905.1_ASM1566990v1_fai-gene-cluster-1|GDR_001256; GCA_017641325.1_ASM1764132v1_fai-gene-cluster-1|AQM_002217; GCA_017641495.1_ASM1764149v1_fai-gene-cluster-1|GIY_000649; GCA_900447795.1_50279_F02_fai-gene-cluster-1|HRY_002083; GCA_902161045.1_25426_7_239_fai-gene-cluster-1|CJX_002542; GCA_902161095.1_25426_7_240_fai-gene-cluster-1|ARA_002350; GCA_902163065.1_25964_2_88_fai-gene-cluster-1|FLM_000832; GCA_902163105.1_25964_2_86_fai-gene-cluster-1|EAL_000833; GCA_902163415.1_25964_2_126_fai-gene-cluster-1|FVD_000012; GCA_902163475.1_25964_2_127_fai-gene-cluster-1|ELR_000012; GCA_902164115.1_25964_2_195_fai-gene-cluster-1|HGW_000408; GCA_902165135.1_25964_2_301_fai-gene-cluster-1|ANL_000841; GCA_902165945.1_26009_2_15_fai-gene-cluster-1|DQY_000408; GCA_902166255.1_26009_2_48_fai-gene-cluster-1|AVY_000833; GCA_902166355.1_25964_2_168_fai-gene-cluster-1|BNW_000132</t>
  </si>
  <si>
    <t>GCA_000390765.1_Ente_faec_7330112_3_V1_fai-gene-cluster-1|EIV_000842; GCA_000395055.1_Ente_faec_SF24396_V1_fai-gene-cluster-1|DRK_001830; GCA_000395075.1_Ente_faec_Pan7_V1_fai-gene-cluster-1|CHI_001946; GCA_000739195.1_ASM73919v1_fai-gene-cluster-1|HAG_000504; GCA_001263775.1_ASM126377v1_fai-gene-cluster-1|EBG_000943; GCA_002948095.1_ASM294809v1_fai-gene-cluster-1|BWI_000537; GCA_003319505.1_ASM331950v1_fai-gene-cluster-1|DWA_000971; GCA_003319855.1_ASM331985v1_fai-gene-cluster-1|FZE_000975; GCA_003319895.1_ASM331989v1_fai-gene-cluster-1|CXD_000133; GCA_003962325.1_ASM396232v1_fai-gene-cluster-1|AGW_002852; GCA_003962635.1_ASM396263v1_fai-gene-cluster-1|AQN_002696; GCA_003962745.1_ASM396274v1_fai-gene-cluster-1|AHE_002347; GCA_004103315.1_ASM410331v1_fai-gene-cluster-1|GES_002959; GCA_004168115.1_ASM416811v1_fai-gene-cluster-1|BYX_001267; GCA_005236595.1_ASM523659v1_fai-gene-cluster-1|FWF_000364; GCA_005237765.1_ASM523776v1_fai-gene-cluster-1|GQF_000332; GCA_008082775.1_ASM808277v1_fai-gene-cluster-1|AXH_001100; GCA_009662495.1_ASM966249v1_fai-gene-cluster-1|HCG_001925; GCA_009734605.1_ASM973460v1_fai-gene-cluster-1|BGR_001929; GCA_011961665.1_ASM1196166v1_fai-gene-cluster-1|CON_000915; GCA_012594215.1_ASM1259421v1_fai-gene-cluster-1|DAD_001917; GCA_015234285.1_ASM1523428v1_fai-gene-cluster-1|DVJ_002510; GCA_015669905.1_ASM1566990v1_fai-gene-cluster-1|GDR_001257; GCA_900447795.1_50279_F02_fai-gene-cluster-1|HRY_002084; GCA_902161045.1_25426_7_239_fai-gene-cluster-1|CJX_002543; GCA_902161095.1_25426_7_240_fai-gene-cluster-1|ARA_002349; GCA_902163065.1_25964_2_88_fai-gene-cluster-1|FLM_000833; GCA_902163105.1_25964_2_86_fai-gene-cluster-1|EAL_000834; GCA_902163415.1_25964_2_126_fai-gene-cluster-1|FVD_000011; GCA_902163475.1_25964_2_127_fai-gene-cluster-1|ELR_000011; GCA_902164115.1_25964_2_195_fai-gene-cluster-1|HGW_000407; GCA_902165135.1_25964_2_301_fai-gene-cluster-1|ANL_000840; GCA_902165945.1_26009_2_15_fai-gene-cluster-1|DQY_000407; GCA_902166255.1_26009_2_48_fai-gene-cluster-1|AVY_000834; GCA_902166355.1_25964_2_168_fai-gene-cluster-1|BNW_000131</t>
  </si>
  <si>
    <t>GCA_000157515.1_ASM15751v1_fai-gene-cluster-1|APN_000595; GCA_000175015.1_ASM17501v1_fai-gene-cluster-1|BIP_001507; GCA_000390765.1_Ente_faec_7330112_3_V1_fai-gene-cluster-1|EIV_000849; GCA_000391565.1_Ente_faec_UAA769_V1_fai-gene-cluster-1|GQE_002202; GCA_000392775.1_Ente_faec_599951_V1_fai-gene-cluster-1|HFC_002497; GCA_000392875.1_Ente_faec_ATCC_19433_V1_fai-gene-cluster-1|DYV_001873; GCA_000392955.1_Ente_faec_ATCC_35038_V1_fai-gene-cluster-1|AGH_001898; GCA_000393135.1_Ente_faec_RMC1_V1_fai-gene-cluster-1|BST_002187; GCA_000393175.1_Ente_faec_39_5_V1_fai-gene-cluster-1|ESI_002102; GCA_000393595.1_Ente_faec_T4_V1_fai-gene-cluster-1|GIM_001942; GCA_000393615.1_Ente_faec_A_2_1_V1_fai-gene-cluster-1|GYM_001995; GCA_000394395.1_Ente_faec_Com_6_V1_fai-gene-cluster-1|ACL_001749; GCA_000395075.1_Ente_faec_Pan7_V1_fai-gene-cluster-1|CHI_001939; GCA_000519645.1_Ente_faec_B318_V1_fai-gene-cluster-1|FKC_001469; GCA_000519945.1_Ente_faec_B382_V1_fai-gene-cluster-1|HAR_002808; GCA_002106995.1_ASM210699v1_fai-gene-cluster-1|EAZ_000996; GCA_002812965.1_ASM281296v1_fai-gene-cluster-1|AZY_001723; GCA_003962555.1_ASM396255v1_fai-gene-cluster-1|GDP_001119; GCA_003962745.1_ASM396274v1_fai-gene-cluster-1|AHE_002354; GCA_003966385.1_ASM396638v1_fai-gene-cluster-1|DUL_001794; GCA_003966405.1_ASM396640v1_fai-gene-cluster-1|DZL_001793; GCA_004103095.1_ASM410309v1_fai-gene-cluster-1|GGY_001766; GCA_004125565.1_ASM412556v1_fai-gene-cluster-1|ABL_000241; GCA_004125665.1_ASM412566v1_fai-gene-cluster-1|DRV_000458; GCA_005979285.1_ASM597928v1_fai-gene-cluster-1|CID_000874; GCA_009734605.1_ASM973460v1_fai-gene-cluster-1|BGR_001936; GCA_009832645.1_ASM983264v1_fai-gene-cluster-1|GAZ_001974; GCA_014212225.1_ASM1421222v1_fai-gene-cluster-1|EYE_000915; GCA_015550225.1_ASM1555022v1_fai-gene-cluster-1|CUD_001639; GCA_015670655.1_ASM1567065v1_fai-gene-cluster-1|FYI_000877; GCA_018397155.1_ASM1839715v1_fai-gene-cluster-1|HPH_001588; GCA_018517125.1_ASM1851712v1_fai-gene-cluster-1|FCX_001907; GCA_900447825.1_43071_F02_fai-gene-cluster-1|EAV_001966; GCA_902159755.1_25426_7_103_fai-gene-cluster-1|BQF_001368; GCA_902160135.1_25426_7_151_fai-gene-cluster-1|DKR_001105; GCA_902160165.1_25426_7_153_fai-gene-cluster-1|GEX_000360; GCA_902161335.1_25426_7_274_fai-gene-cluster-1|EDF_000794; GCA_902161515.1_25426_7_291_fai-gene-cluster-1|BSR_000410; GCA_902161525.1_25426_7_290_fai-gene-cluster-1|BAJ_000410; GCA_902162095.1_25426_7_346_fai-gene-cluster-1|BFS_000150; GCA_902162295.1_25426_7_368_fai-gene-cluster-1|FJM_000259; GCA_902162345.1_25426_7_377_fai-gene-cluster-1|HNE_000350; GCA_902163065.1_25964_2_88_fai-gene-cluster-1|FLM_000826; GCA_902163105.1_25964_2_86_fai-gene-cluster-1|EAL_000827; GCA_902163175.1_25964_2_105_fai-gene-cluster-1|GDD_000804; GCA_902164115.1_25964_2_195_fai-gene-cluster-1|HGW_000414; GCA_902165135.1_25964_2_301_fai-gene-cluster-1|ANL_000847; GCA_902165945.1_26009_2_15_fai-gene-cluster-1|DQY_000414; GCA_902166255.1_26009_2_48_fai-gene-cluster-1|AVY_000827</t>
  </si>
  <si>
    <t>GCA_009662495.1_ASM966249v1_fai-gene-cluster-1|HCG_001926; GCA_900447795.1_50279_F02_fai-gene-cluster-1|HRY_002085</t>
  </si>
  <si>
    <t>GCA_009662495.1_ASM966249v1_fai-gene-cluster-1|HCG_001927; GCA_900447795.1_50279_F02_fai-gene-cluster-1|HRY_002086</t>
  </si>
  <si>
    <t>GCA_009662495.1_ASM966249v1_fai-gene-cluster-1|HCG_001928; GCA_900447795.1_50279_F02_fai-gene-cluster-1|HRY_002087</t>
  </si>
  <si>
    <t>GCA_009662495.1_ASM966249v1_fai-gene-cluster-1|HCG_001929; GCA_900447795.1_50279_F02_fai-gene-cluster-1|HRY_002088</t>
  </si>
  <si>
    <t>GCA_017641325.1_ASM1764132v1_fai-gene-cluster-1|AQM_002201; GCA_017641495.1_ASM1764149v1_fai-gene-cluster-1|GIY_000665</t>
  </si>
  <si>
    <t>GCA_017641325.1_ASM1764132v1_fai-gene-cluster-1|AQM_002202; GCA_017641495.1_ASM1764149v1_fai-gene-cluster-1|GIY_000664</t>
  </si>
  <si>
    <t>GCA_008082775.1_ASM808277v1_fai-gene-cluster-1|AXH_001116; GCA_015669905.1_ASM1566990v1_fai-gene-cluster-1|GDR_001241; GCA_902163065.1_25964_2_88_fai-gene-cluster-1|FLM_000816; GCA_902163075.1_25964_2_87_fai-gene-cluster-1|GUE_000833; GCA_902163105.1_25964_2_86_fai-gene-cluster-1|EAL_000817; GCA_902165135.1_25964_2_301_fai-gene-cluster-1|ANL_000857; GCA_902166255.1_26009_2_48_fai-gene-cluster-1|AVY_000817</t>
  </si>
  <si>
    <t>GCA_001263775.1_ASM126377v1_fai-gene-cluster-1|EBG_000928; GCA_003319895.1_ASM331989v1_fai-gene-cluster-1|CXD_000118; GCA_008082775.1_ASM808277v1_fai-gene-cluster-1|AXH_001115; GCA_015669905.1_ASM1566990v1_fai-gene-cluster-1|GDR_001242; GCA_017641325.1_ASM1764132v1_fai-gene-cluster-1|AQM_002203; GCA_017641495.1_ASM1764149v1_fai-gene-cluster-1|GIY_000663; GCA_902163065.1_25964_2_88_fai-gene-cluster-1|FLM_000817; GCA_902163075.1_25964_2_87_fai-gene-cluster-1|GUE_000832; GCA_902163105.1_25964_2_86_fai-gene-cluster-1|EAL_000818; GCA_902165135.1_25964_2_301_fai-gene-cluster-1|ANL_000856; GCA_902166255.1_26009_2_48_fai-gene-cluster-1|AVY_000818</t>
  </si>
  <si>
    <t>GCA_001263775.1_ASM126377v1_fai-gene-cluster-1|EBG_000929; GCA_003319895.1_ASM331989v1_fai-gene-cluster-1|CXD_000119; GCA_008082775.1_ASM808277v1_fai-gene-cluster-1|AXH_001114; GCA_015669905.1_ASM1566990v1_fai-gene-cluster-1|GDR_001243; GCA_017641325.1_ASM1764132v1_fai-gene-cluster-1|AQM_002204; GCA_017641495.1_ASM1764149v1_fai-gene-cluster-1|GIY_000662; GCA_902163065.1_25964_2_88_fai-gene-cluster-1|FLM_000818; GCA_902163105.1_25964_2_86_fai-gene-cluster-1|EAL_000819; GCA_902165135.1_25964_2_301_fai-gene-cluster-1|ANL_000855; GCA_902166255.1_26009_2_48_fai-gene-cluster-1|AVY_000819</t>
  </si>
  <si>
    <t>MLIYLTKKDCELFDMDQFSTLTEQEFTTFAMTHPAGNFLETPEMKHLLERRGWHCEYVGVKREGQLIAACILSKKKVKIGYAFDIDGGILMDYTDKKCVEAFFTGLKKYVKKNDGLYLTFTPNKQICLRDFNGGEVEKVNQETFDYFTSIGFEHQGFDVHNFDGAPRWLFVKDMAGLTEEDLWKSYGKDAKYDIKKTWEYGVTTRELRYEELPLFKKLTEETSARRNFEDKDLAYYQAVYEEFGERAKFMVAELNFATYLENLHEKLRKLQETLNEVNEALIANPKSRKKNNQKREFEDEVRTVRKRIDEAKEMKTSDEPEILAGALFIVHPQEVVYLFSGTYEKYKQYYAPYLIQHKMLTYTVENNIPKYNFYGVDGVFDGSDGVLKFKQSFGGHVEELMGNFQWKAKPMKYALYHALKTIKEKV</t>
  </si>
  <si>
    <t>MCGIVGMIGKENVTESLIQGLTKLEYRGYDSAGICVNDQSQQPHVVKAVGGIADLAAKLTPEIDGTVGIGHTRWATHGEPTVANAHPHVSSDQRFALVHNGVIENFEELKEQFLSGAHLIGDTDTEIVVQLIAHFAENGFSTKDAFKAALAEIKGSYAFALMDKMDPNTIYVAKNKSPLLIGLGEGFNVICSDAMAMIKETNQFVEIVDGEIVTVTADKVVIETPEGQVINREPFEAQLDLNDIEKGTYPFYMLKEIDEQPAVMRKIVQAYTQGEKVTLDEALLEKINQCDRIYIIACGTSYNAGWVGKSLIETIASIPVEVHLSSEFGYNMPILSEKPFFIFLSQSGETADSRQVLVQVNELGHPSLTLTNVAGSTLSREADDTLLLHAGPEIAVASTKAYTAQIAVLAILAKAIGEERQTLAAVSFDVAHELSVVAAVMETLIDEKQQMKALVEDYLTYTRNAFYIGRGVDYYVSMEAALKLKEISYIQAEGFAAGELKHGTIALIEEGTPVIGIVTDAKVAAHTRGNLKEVESRGARNIVIALESLAKPQDQLIIPDVHPLLSALVSIVPGQLLAYYATLQRGYDVDKPRNLAKSVTVE</t>
  </si>
  <si>
    <t>MSYRISYAVALAIRYIPDIQEDFFNISLAQQARGYEMSKKGRLGQRIKGVAQIVLPLILSSLDRIETVSTAMELRRFGQKKNRTWYAQQPFHLRDFSVMILALCLLGISFWLFHVNGGRFYNPFQ</t>
  </si>
  <si>
    <t>MCGIVGMIGKENVTESLIQGLTKLEYRGYDSAGICVNDQSQQPHVVKAVGGIADLAAKLTPEIDGTVGIGHTRWATHGEPTVANAHPHVSSDQRFALVHNGVIENFEELKEQFLSGAHLIGDTDTEIVVQLIAHFAENGFSTKDAFKAALAEIKGSYAFALMDKMDPNTIYVAKNKSPLLIGLGEGFNVICSDAMAMIKETNQFVEIVDGEIVTVTADKVVIETPEGQVINREPFERN</t>
  </si>
  <si>
    <t>MSERQMLGYHPDSTWIHRLNGTSKLVFLIVVSVACMTTYDTRYLLGMSVVSLVLLKLSNIKWHQISFVIKFIAIFSLLNILTVYLFAPEYGVDLYQSRTVIWEGIGRFTLTQEELFYEFNLVLKYFCTIPLALIFLLTTNPSEFASSLNRIGVSYRISYAVALAIRYIPDIQEDFFNISLAQQARGYEMSKKGRLGQRIKGVAQIVLPLILSSLDRIETVSTAMELRRFGQKKNRTWYAQQPFHLRDFSVMLLALCLLGISFWLFHVNGGRFYNPFQ</t>
  </si>
  <si>
    <t>MSERQMLGYHPDSTWIHRLNGTSKLVFLIVVSVACMTTYDTRYLLGMSVVSLVLLKLSNIKWHQISFVIKFIAIFSLLNILTVYLFAPEYGVDLYQSRTVIWEGIGRFTLTQEELFYEFNLVLKYFCTIPLALIFL</t>
  </si>
  <si>
    <t>MSERQMLGYHPDSTWIHRLNGTSKLVFLIVVSVACMTTYDTRYLLGMSVVSLVLLKLSNIKWHQISFVIKFIAIFSLLNILTVYLFAPEYGVDLYQSRTVIWEGIGRFTLTQEELFYEFNLVLKYFCTIPLAL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NNKS</t>
  </si>
  <si>
    <t>MKKPIITFNNFSFQYHSQSEPTLKGIQLTIYEGEKVLIVGPSGSGKSTLAQCINGLIPNIYEGEIQGTATVAGKNIQETSLFDLSFDVGTVLQDTDGQFIGLTVAEDIAFALENDAVEQAEMKKAVHKWSEIVELNQLLQHRPQDLSGGQKQRVSMAGVLINQSKILLFDEPLANLDPRAGQETMTLIDTIQQETKATVLIIEHRLEDVLCESVDRIIVMNEGAIISDTTPDELLRQDTLTQQGIREPLYVTAMKYAGIDLTQVSHLDKLAEVSGETVLPKMTQWSVQPSSVSAVKGAELLRLEQVSYQYDRHGEKVLDDFSVTIHHGEMISIVGKNGAGKSTLSKIICGFITPQSGKILWEGQDFSNYSIKERADKIGYVMQNPNQMISKKMIFEEVALGLVLRDVPQAEIEERVTNILHICGLYPFRNWPISALSFGQKKRVTIASILVLEPELLILDEPTAGQDFKHYTEMMTFLEELNRLGVTILMITHDMHLMLEYTTRALVVCDGRLLADATPVAVLTDEKLIQAASLKETSLFTFAKALGLENPLLFTEKFVAYDREVRFG</t>
  </si>
  <si>
    <t>MDLQHGEFTTNDMVRFNIFQAFGNIVVWGLIAPSLDILIYSEPASKVFTQGVFATVSNIVAVGIIGTLLMKAYASTRTKKGSLSKD</t>
  </si>
  <si>
    <t>MKEKMSVKTIVAIGIGSAVFVILGRFVVIPTGIPNTNLETSYPFLALMSVVFGPVAGGLIGLIGHTLKDFTTYGSAW</t>
  </si>
  <si>
    <t>MKEKMSVKTIVAIGIGSAVFVILGRFVVIPTGIPNTNLETSYPFLALMSVVFGPVAGGLIGLIGHTLKDFTTYGSAWWSWIICSGIIGIIFGFAGRKMDLQHGEFTTNDMVRFNIFQAFGNIVVWGLIAPSLDILIYSEPASKVFTQGVFATVSNIVAVGIIGTLLMKAYASTRTKKGSLSKD</t>
  </si>
  <si>
    <t>LKKDTIVTTVLSNLGFHKAVEEIGLKDVVTQVGDRYVVEELRKNDYNFGGEQSGHMIFLDYNTTGDGMLSGIQLLNVMKQTGKKLSELADEVTIYPQKLVNIRVTDKNGAMEVPAIKAVVEQAEAEMNGEGRILVRPSGTEPLLRVMAEAPTQEKVDYYVDKIAEVVRAEIGVE</t>
  </si>
  <si>
    <t>MGKYFGTDGVRGIANKELTPELAFKLGRYGGYVLSQHEDSSRKPRVLVGRDTRISGEMLEQALIAGLLSVGIEVFQLGVISTPGVAYLTRLQKASAGVMISASHNPAEDNGIKFFGADGFKLVDDQEAEIEALLDAEEDTLPRPSAEGLGSLDEFPEGLLKYSQFLVQSIPGDLADMTVCLDAANGATATAVNRVFADLETDFYTMGTSPNGLNINDGVGSTHPEALAEMVVEKGADAGLAFDGDGDRIIAVDELGRIIDGDKIMYICAKYLAEKKRLKKDTIVTTVMSNLGFHKAVEEIGLKDVVTQVGDRYVVEEMRKNDYNFGGEQSGHMIFLDYNTTGDGMLSGIQLLNVMKQTGKKLSELADEVTIYPQKLVNIRVTDKNGAMEVPAIKAVVEQAEAEMNGEGRILVRPSGTEPLLRVMAEAPTQEKVDYYVDKIAEVVRAEIGVE</t>
  </si>
  <si>
    <t>MRKASQKSWFNGLLSLLFALLLFFNANATGNNPSNSGSSQTYSETLNNIPVQVQYDKDKYYVSGFEESVNVHLRSANRIQLNMESNADTRNFQVVADLTKLPLGTSEVPLTVRGLSSAVTAEIEPKTVTVTIEKRVTKKFDVEAQLSDNIEKEGYKVKNISVDPKTVEVTTGEETAKAIDKVIAPVSSAKQTIDTIKQTVNVQALDAKGQVLSIENPAPQVKVTVGLTAPTKDVPLNVSMTGTPPAGIAHYNYSLSTYQVRVSGPQSILDTLESIEVPVDISDIRKETKQSVTIPVNGEYVVTPDEVDVSLSPVYNQQQSSNTNETSEEPASSTTVGSGSQAVQPSTSSQVESNTSETTSEGSTVESTTAGSTENTENQVTKENQNG</t>
  </si>
  <si>
    <t>MSFQLNQLLDLNYWQQVISTDFLSKDFVINIIDILVVWYLVYKLIMLVRGTKAVQLLKGVAVFIIIRILSEIIGLHTLSWLMNQVIMYGVIAAVVIFQPEVRRGLEHLGRSSFFRPNKGAQQEDERIIQAFDKAIQYMSKRKIGALITIERNTGLDEYIETGIDLDADITGELLINIFIPNTPLHDGAVIIKNEKIAVASAYLPLSESNLIPKEFGTRHRAAVGISEVSDAITIVVSEETGDVSLTLNNELIPGLTQEEYLTILRKELISESSEDKKSALQHFIDDVTKGVKRK</t>
  </si>
  <si>
    <t>MSNDDKSLAHTRWNCKYHLVFTPKYRRKVIYGQLRRDIGKILRKLCEMKEVEIIEAHAMPDHIHMLVRIPPKLSVSGFMGFLKGRSAVIIHERHANLKYNYGNRSFWSKGYYVSTVGLNQKTIAKYIREQEAEDRVRDSINKREYKDPFRK</t>
  </si>
  <si>
    <t>MKEFMRQQVRFASLESSQPDTAELLFNKTINDAKRRFYNYARLAGQEEKIRAKLEKQSEPEITAPENEKPRVKKERVVDPEAEARRAARRAERAAKRKQREQD</t>
  </si>
  <si>
    <t>LLLATQARRERLASKLTKAFSVASDSLRLLLEDWIAHLSESEGTQQRAAKLRAALLEEKTNQPLLEAIYDDQDLFVKPSQWMIGGDGWAYDIGYGGIDHVLASGADVNMLVLDNEVYSNTGGQTSKATPASAIAKFAASGKYASKKDLGMMAMTYENVYVAQIASGANQMQTIKAFEEAEKFPGPSIIIAYTPCITHGLAGGMSQTLKEAKDAVYSGYWSLYRYNPLLREKGKEPMTLDFKKTDFSLNKEFLRQQVRFASLESSQPDTAELLFNKTINDAKRRFYNYARLAGQEEKIRAKLEKQSEPEINTPENEKPRVKKERVVDPEAELRRAARRAERAAKRKQIERI</t>
  </si>
  <si>
    <t>MGGCLWELRQLKKREVALEVPEWISDRCTMCNECAFVCPHAAIRPFLADEEEMTEAPEGFIVRDLRGADGLKYRIQVSVKDCTGCGLCVEACPAKGKALVMKPYDEEKEQAMNWAFAMTLRQKENPAKPNTVLGSQFNKPLLEFSGACSGCGETPYVKLLTQMFGDRMLIANATGCSSIWGAAAGVTPYTTNEQGQGPAWSNSLLEDNAEFGYGMLLATQARRERLASKMTKAFSVASDSLRLLMEDWIAHLSESEGTQQRAAKLRAALLEEKNESTFIGSNL</t>
  </si>
  <si>
    <t>MRKMKTMDGNAAAAYISYAFTELAAIYPITPSSTMAELVDQWSAEGKKNIFGQPVKVVEMQSEAGAAGVVHGSLKTGALTTTYTASQGLLLMIPNMYKIAGELLPSVFHVASRALTTNALNIFGDQGDVMAARQTGFAMLSESSVQEVMDLAPVAHLASIEASVPFMNFFDGFRTSHEIQKVAVLDYEELAPLVNQEKLAEFRRRSMNPNHPSVSGMNQNPDIHFQQRETINPYYEKLPGIVQKYMTEINRLRGTNYDLVTYYGAEDAEEVIVTMGSVAQTIEQTVDYLQEQGRKVGFLNVHLYRPFPVETFLEKIPQSVKAIAVLDRTKEPGAGGEPLLLDVQSAMYEADIRPTIIGGRYGLGSKDVLPNQIVAVFDELMKERSAMKKRFTIGIDDDLTYTSLEVGKPLDLTNPKTYQAKFWGFGSDGTVGANKSAIKIIGDHTDKYAQGFFYYDSKKSGGLTVSHLRFGETPIRSTYLIEHSDFVACHTAAYLHTYDLVKGLKKGGTFLLNTIWNDEQLARFLPNQLKRYLAENEIQFYTINAVKLASEVGLGGRINTAMETAFFKLAEIMPFEQVLPILKEEALKSYGHKSMKVVEKNIQAIDKTVELLHQVPVPAEWRTLEVQPRKRSENVSDFVHEIVEPINRQEGNALSVATLAKNGMTDGRMPLGTAAVEKRGVALEVPEWISDRCTMCNECAFVCPHAAIRPFLADEEEMTEAPEGFIVRDLRGADGLKYRIQVSVKDCTGCGLCVEACPAKGKALVMKPYEEEKEQAMNWAFAMTLRQKENPAKPNTVLGSQFNKPLLEFSGACSGCGETPYVKLLTQMFGDRMLIANATGCSSIWGAAAGVTPYTTNEQGQGPAWSNSLLEDNAEFGYGMLLATQARRERLASKMTKAFSVASDSLRLLMEDWIAHLSESEGTQQRAAKLRAALLEEKTNQPLLEAIYDDQDLFVKPSQWMIGGDGWAYDIGYGGIDHVLASGADVNMLVLDNEVYSNTGGQTSKATPASAIAKFAASGKYASKKDLGMMAMTYENVYVAQIASGANQMQTIKAFEEAEKFPGPSIIIAYTPCITHGLAGGMSQTLKEAKDAVHSGYWSLYRYNPLLREKGKEPMTLDFKKPDFSLMKEFMRQQVRFASLESSQPDTAELLFNKTINDAKRRFYNYARLAGQEEKIRAKLEKQSEPEINAPENEKPRVKKERVVDPEAEARRAARRAERAAKRKQREQD</t>
  </si>
  <si>
    <t>MLKTLQKNKFIILAFLLLTIIFYFIPYAHDEWMWGSQEGLDLLKNGFQGYNGRYFGNIFALIITRSVLIKSLF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L</t>
  </si>
  <si>
    <t>MHKDFFYYDSKKSGGLTVSHLRFGETPIRSTYLIEHSDFVACHTAAYLHTYDLVKGLKKGGTFLLNTIWNDEQLARFLPNQLKRYLAENEIQFYTINAVKLASEVGLGGRINTAMETAFFKLAQIMPFEQVLPILKEEALKSYGHKSMKVVEKNIQAIDKTVELLHQVPVPAEWRTLEVQPRKRSENVSDFVHEIVEPINRQEGNALSVGDTSEKWDDRWADAFGNCGS</t>
  </si>
  <si>
    <t>MRKMKTMDGNAAAAYISYAFTELAAIYPITPSSTMAELVDQWSAEGKKNIFGQPVKVVEMQSEAGAAGVVHGSLKTGALTTTYTASQGLLLMIPNMYKIAGELLPSVFHVASRALTTNALNIFGDQGDVMAARQTGFAMLSESSVQEVMDLAPVAHLASIEASVPFMNFFDGFRTSHEIQKVAVLDYEELAPLVNQEKLAEFRRRSMNPNHPSVSGMNQNPDIHFQQRETINPYYEKLPGIVQKYMTEINRLRGTNYDLVTYYGAEDAEEVIVTMGSVAQTIEQTVDYLQEQGRKVGFLNVHLYRPFPVETFLEKIPQSVKAIAVLDRTKEPGAGGEPLLLDVQSAMYEADIRPTIIGGRYGLGSKDVLPNQIVAVFDELMKERSAMKKRFTIGIDDDLTYTSLEVGKPLDLTNPKTYQAKFWGFGSDGTVGANKSAIKIIGDHTDKYAQGFFLYDSKKSGGLTVSHLRFGETPIRSTYLIEHSDFVACHTAAYLHTYDLVKGLKKRRDFPLKYHLE</t>
  </si>
  <si>
    <t>MNSYKRLVPGYEAPVYVAWSGRNRSPLIRVPESRGLSTRLELRSVDPSANPYLTMAVLLQAGLDGIRNELTPPPAVDRNIYVMNEEERQHAQIEDLPSTLHNAIKELRKDQVMIDALGRHIFANFVEAKRMEWAAFRQTVSEWEREQYLELY</t>
  </si>
  <si>
    <t>MLKTLQKNKFIILAFLLLTIIFYFIPYAHDEWMWGSQEGLDLLKNGFQGYNGRYFGNIFALIITRSVLIKSLFMSGTILLLLTVLTKFTKLSLDRKTTANKKFLLIFSLALLILIPTKLFQQTYGWPAAFVNFVPPVISLVVFFIIVNYLFTNETANLKHPVLTGIVLSLGTQFFSENISVYITFLAIALCIYSWKTRKMIDSFLLAFLVTSFLSLIIMLINPAYLNAANNTDGYKKINLSLSYFYYKTIGPMAENIFHQNRFINLCIATLTLLISKKQDKDILQSKATELINKGALFFISTYTVFSVFIYPYFTISYNRSQDFTALLALLYYLSIFIFILIQFKGNLKAKLLFLFLSIVCTAGPLFIAEPIGPRSFYITYVFWIILILQFIAYYFNLQSEAENNHEILFITKILKQGILILLTFYTLMFAYTYRVEQQRKEIIDEAIANKETSVKLPLLPNGEYFWEKGTTSEYWIRRYKTFYNIPQEITITFVPMETK</t>
  </si>
  <si>
    <t>MTRKAKTAEEIKHIAEEENVRFLRLMFTDIMGTIKNVEVPVSQLDKVLDNKMMFDGSSIEGFVRIEESDMYLYPDLSTWMIFPWESDHGKVARLICDIYNPDGTPFAGDPRGNLKRALADMKELGFTSFNLGPEPEFFLFKLDENGEITTDLNDKGGYFDFAPTDLGENCRRDIVLELESLGFEVEASHHEVAPGQHEIDFKYADVVDACDNIQTFKLVVKTIARKHGLHATFMPKPLFGINGSGMHCNMSLFNEEGNVFYDESGEMGLSQTAYHFLGGLLKHARAYTAVCNPTVNSYKRLVPGYEAPVYVAWSGRNRSPLIRVPESRGLSTRLELRSVDPSANPYLTMAVLLQAGLDGIRNELTPPPAVDRNIYVMNEEERQHAQIEDLPSTLHNAIKELRKDQVMIDALGRHIFANFVEAKRMEWAAFRQTVSEWEREQYLELY</t>
  </si>
  <si>
    <t>MREKELRRSMSVFPIGTVMKLTDLTARQIRYYEEQGLIHPERSEGNRRMYSLNDIDVLLEIKDYLSDGLNMAGIKRVYEMKLEEQKNTAEATRPLTDADVRQILYDEILSQGGLTQQNPFQSNVPRL</t>
  </si>
  <si>
    <t>MFATLDPLTKKWQLPQGMEVTLTDTVGFIQDLPTQLIEAFQSTLEESRTMDLLLHVVDASAPDRLQHERTVQTLIKELALENIPCLTVYNKRDQVDSKEFVPTLFPNVLISTKISEDKERLVQAIRAQMMELLEPYQLEISPTDGQLLSELRRMTLMISEEYAENENRYIVKGFAKKESKWLAESEKE</t>
  </si>
  <si>
    <t>MTTHEKVILVGVETEKNYQTFSASMEELANLTETANGEVVFVLTQKRPQVDRQTVIGKGKLEELIQLTDAYEADLVIFNHELTPRQNQLLSEALAVRVIDRVQLILDIFALRARSKEGKLQVELAQLDYLLPRLAGQGKQLSRLGGGIGTRGPGETKLESDRRHIRNKILGIRRELKEVTAHRERSRQKRQNSELFQIGLIGYTNAGKSTILNMLTTAGTYSEDQLFATLDPLTKKWQLPQGMEVTLTDTVGFIQDLPTQLIEAFQSTLEESRTMDLLLHVVDASAPDRLQHERTVQTLLKELALENIPCLTVYNKRDQVDSKEFVPTLFPNVLISTKISEDKERLVQAIRAQMMELLEPYQLEISPTDGQLLSELRRMTLMISEEYAENENRYIVKGFAKKESKWLAESEKE</t>
  </si>
  <si>
    <t>MTTHEKVILVGVETEKNYQTFSASMEELANLTETANGEVVFVLTQKRPQVDRQTVIGKGKLEELIQLTDAYEADLVIFNHELTPRQNQLLSEALAVRVIDRVQLILDIFALRARSKEGKLQVELAQLDYLLPRLAGQGKQLSRLGGGIGTRGPGETKLESDRRHIRNKILSRNLFRGSIVCNVRSFN</t>
  </si>
  <si>
    <t>MEKVLVIVGPTAVGKTALSIALAKKFNGEIISGDSMQVYRSLDIGTAKVTETEKEGIPHYLIDCREVSETYSAADFQKEGRQKIKEITEKGKLPIIVGGTGLYIQSLLYDFQLGSREIDDSPEIRETYNLFAEEKGNQALWQLLQQKDPLAANSIHFNNRKKVIRALEVFDKTGYSILTPKEKPARLYDYYLLGLETDRALLYERINQRVDQMMTEGLLEEAKQMFQQPHAQAAQGIGYKEFFPYFSGEQSLEMAVETVKQQSRRYAKRQLTWFRNRMAAHWWDLVQQPTDLPKLEKEVAEWLQQKESE</t>
  </si>
  <si>
    <t>MTDIIAHRGSKGTHPENTCIAFREAVRVGAEGIELDVHLSKDGYLIVMHDETVDRTTDGHGEIQQLTLNELKQLDAGSWFQKNPSVQCVPTLEDVLNCLVEEQFNGFLNIELKTDIIHYEGIEKKVVQQMKQKNWPFRYLYSSFYFPSLVKLKKADPKTEIAFIYESAEDLSQAGPAFALVDSLHPKLSWVLAHEKELIAIGKPLRPWTVNRMEEMENCFQLKLAGVHTDFPEEAKFARQNWQEEGET</t>
  </si>
  <si>
    <t>LTNHILLIFSAFFTSTNALYDIYYSYSEVTKRYKVIEKEKERGNLNPVVPDFNFQPKTSYPAYSNKLSHINEDINYKYNVYTADYFDVNSVKAVPMKVWEEKYGKK</t>
  </si>
  <si>
    <t>MYAPYVSLVKKCFPKAKLIIDRFHIVQHIGRTFRNHRITWTNRLLKSSSLAEKRQGKQLKKYWKLLQKNQEKLDSLNRRWRPSFKTYLTETELVDRLLSYSVELTQGYTLYQDFLYAVHKRNQTYFDALLTQNISHLPATYQTTLRTFKKYQKQIHHALNYSYSNGQLECLNNHIKVLKRNAYGFRKFYNFKLRILVQQGQALQTK</t>
  </si>
  <si>
    <t>MKLAIEGITSYTTAPLKISMYFGFLVSFVAFVYMIYVLIKTLIFGADTSGFPSLMIMILFLGGCQLISVGILGEYVGRVFLETKKRPLYFVENIYSLPKKNETKESELKEID</t>
  </si>
  <si>
    <t>MEKEAPQMAAAAAAAAAAAAAAAAAAAAAAAAAAAAAAAAAAQFTSYLLLVHT</t>
  </si>
  <si>
    <t>MTDIIAHRGSKGTHPENTCIAFREAVRVGAEGIELDVHLSKDGYLAVACQTMLVKRDCRIMSNPEEKILWIFLFGLYGLSFLNIRIGII</t>
  </si>
  <si>
    <t>MLVLIISPTALTYGRSYYGAVLFLIIAFSMSLPNYKVNIRFSPIYSVLYVILACAFFMNVMAGVSDVILSKLNLTKQYSYLVEQEKKGNLNPVFPNVSYTNTTKYSAYSNHLLHVTIHPEENVNRSVAKYYGLESVRSVSEKDWDNIYGNGNPELMNIFNLNDYLQKLIDTQYTILLSGYGNQVYLSQAEESLLKDLGLGVKFEGNNAWTLSAVISKDNKTVETNAELSRLSGKFEALNYDVFSSYTNYENQTFASAKINDTEMSRNKKGLNFVIIDNNTNKVIDSVNFDITEKNAPGMR</t>
  </si>
  <si>
    <t>MKVKLNKKKIFICLIIIVFLVLLILNNLTPLLADDYEYLYKTKSFMTILIDEYNQYLTWTGRSVVHIIVRIFLLLPKGIFNVLNALAYLIVTYLVYRLTLQKQDEKYNSVRFLLIVVLLWLFIPAFGEVILWETGSANYLWGSLIILSFLYVYHREIIEEKVFTKTKLMIFLMFILGILAGWCNENTSGGALLIVLGYLLWKFVTKRKLSLWMFTGVVGNAIGLILMLLAPGNKIRATYFARSSWSLPKKLLTGIITISEQLKEHLSLLLVILILLLVLYILISKDKKRVLLSVVYFISGIATILVLALSPAALTYGRSYYGAVLFLIIALSMSLPNYKVNIRLSPIYSVLYVILVLTAFLNVLVGVSDIFLSKLDLTKQYSVLVEEEKKGNINPVLPDISYSNTTKYSAYSNKLSHVKTDSDAQVNRSVAKYYGLESVRSVSEKDWDEIYRGKR</t>
  </si>
  <si>
    <t>MKVKLNKKKIFICSIIITFLVMLTLNNLTPLLADDYEYLYKTKSWMTILIDEYNQYMTWTGRSVVHVIARIFLLLPKGIFNVFNALAYTIVTYLVYRLTLQK</t>
  </si>
  <si>
    <t>MTYTHLTSNELAMIEAYYNNHQSVAKTAVLLNRSRQTIAAAAAAAAAAAAAAAAAAAAAAAAAAAAAAAAAAAAAAAAAAAAAAAAAAAAAAAAAAAAAAAAAAAAAAAAAAAAAAAAAAAAAAAAAAAAAAAAAAAAAAAAAAAAAAAAAAAAAAAAAAAAAAAAAAAAAAAAAAAAAAAAAAAAAAAAAAAAAAAAAAAAAAAAAAAAAAAAAAAAAAAAAAAAAAAAAAAAAAAAAAAAAAAALNENSNGLLRKDGLPKQMDFNEVDESFIQSIASKRNNIPRKSLNYKTPIEVFLSHICKEELSNLI</t>
  </si>
  <si>
    <t>MKVKLNKKKIFICSIIITFLVMLTLNNLTPLLADDYEYLYKTKVG</t>
  </si>
  <si>
    <t>MKKKILISIPAYNEANNIRPLYKKLNETL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MKLILKYYSLMMEAKITQ</t>
  </si>
  <si>
    <t>MKKKILISIPAYNEANNIRPLYKKLNETLEKKRDEVDFEILFINDGSKDNTVSEVLSLIEQTDNVSLIDLSRNYGKEIAMSAGFDYSTHDAVITMDADLQHPPATIIDMIDLWQQGYEDVYAKRNQRKGESWFKKTSSKWFYKVLGKLANTPVLPDAGDYRLLDRKVVEALKQMRESQRYTKGLYNWVGFKKVAIEFDADERLHGETKWSFGALLKLAIEGITSYTTAPLKISMYFGFLVSFVAFIYMIYVLIKTLIFGADTSGFPSLMIMILFLGGCQLISVGILGEYVGRVFLETKKRPLYFVENIYSLKKKNETKESELKEID</t>
  </si>
  <si>
    <t>MKKKILISIPAYNEANNIRPLYKKLNETLEKKETKLILKYYLLMMEAKITL</t>
  </si>
  <si>
    <t>MENFLITGGAGFIGSTLANYYSKDNQVVVIDDLSMGQTENLNASENITFIEGSVIDQQLMEKVLQEYQFDYIFHLAAIASVADSVARPVETHQVNFESVLQLLELIRKYQKDLKRLVFASSAAVYGDEPTLPKQEESVIRPLTPYAVDKFASEKYVLNYCHLYDVPTSAVRFFNVYGPNQNPNSPYSGVISIVMDSYKRLLANQEVTFNIFGDGKQSRDFVFVEDVVQALNLVAHSDQSLGEVYNVGTGKATDLNELISSLNDIMKVTLPVEYKEARAGDIKDSLADISKLRAIGYEPKYSIQSGLDKYVKYELKE</t>
  </si>
  <si>
    <t>MSKYKKLVGNSVVFAVGNLGSKLISFVLVPLYTYYLTTKEYGIVDLVTTTVSLLLPIVSGGIAVAVLRFALDKEVDKKIVVSNAAVIALIGILLSAVLYVLLAATKVLEKILLAFLLLLALQVLTQILAQFARGNGQVKVFAFNGMLKTLVIGLLNILFLVVLKMGLNGYLLALVLAEIVSLIYLLITTPYFKDLKLKLVDKSYMKEMLIFSLPTIPNDVLWWFVNSASRYFILYFLGVSANGLYAVANKIPSLISMIQSVFSQAWQISLVEEKDSKTKGEFHANIFKVYSFLLFLVASSILVILKFLLANLVAKAYFISWQVTPLLLLSAIYSGFIGFYGQFYVAEKKTKGLMNTSIVSGVLSIILNYIFISLFGLIGVGLASAISLFVGWMVRIYDTSKFVTVKIDFSRLIANHVVLLVQILLLFLVDAGLLMVLEAVLLVILLVVNKEIVKGLIETIKKLLYSKKKKK</t>
  </si>
  <si>
    <t>MIQKVKKKLSYVRKRVILRVIRTAVFYIIYPVLLLLPIKKNKIVVSSFNGKGYGDNPKYICEYLLSKNEKLEIVWLIDKEVVKTAKALPKEIRLVKNKSLKALFELFTAKIWIDNSRKSIYPKKRKNQFYLQTWHAGFSLKKIEKNAEDKLPPKYVKLAKKDSKMCDLLLFESSSLISDIEKAFWYDGEIFREGVPRNDILVNYDEALVKKVYDEYDLDEKKKIVLYAPTFRAGKDVEVDILFLEELVKTFEEKLKEEYVLLVRLHPNDTKNKELILGKKKSQNIIDASSYEDMQELLLATDTLITDYSSSIGEALVSNKKIFIYAYDYEEYKKERGLLIDLDDLPLPVAKNQEELIESVKKFDREDYLEKVEALKKKLGVFETGKASQSLGDRILEEIEK</t>
  </si>
  <si>
    <t>MKRVITYGTFDLLHYGHVNLLKRAKEKGDYLIVGLSTDEFNLNSKDKVCYFSYEERKSILEAIRYVDLVIPEENWDQKVKDLKLYDIDTFVLGNDWEGKFDYLAEETGVEVIYLERTPEISTTQIKKELKDFK</t>
  </si>
  <si>
    <t>MGANWFSITNDLAKYVLEQEKFINDYFKDTINGDELFLQTIVYNSKFLEKVNTPNFDNSCHSNMRYVVWENDTPKYFCDSDYDMLINREELFARKFNVSYSGQLVNKLKNAKERRYK</t>
  </si>
  <si>
    <t>MVLKLKDKWLYLKTRVFSRIFANSIFYLLYPILIFFPIKKNKIVVSNFNGKGYGDNAKYICNYLLEAKAPVDIVWLIDKHWVKENGGCPNSVRTVHVRSFQALFEMFTAKIWIDNCRKSFYPPKRANQFYIQTWHAGFTLKQIEKYVETKLPSRYVKTAKKDSQMCDLLLFETSNMIPDVQDTFWYEGETFRNGLPRNDLLVNYDKLIIEKVYSYFNIDSSKKIIMYAPTFRQEYDLEMNNELLSKIIQVYSKTFNQDAVMLIRLHPNDTVNKNRIIGEGLPAGMIDASSYDDMQELLCATDTLVTDYSSTLGEMLIMEKKCFIYAYDYEEYLKDRGLLMDFKELPFPFALTEKELLRSIKDFSASDYVKKVRDFKKEHNIYETGHASQDIGNRILLEMKK</t>
  </si>
  <si>
    <t>MKQKYKNEINYWRKRVIPRIIRTTFFYICYPVLFFVPIKRNKIVVSNFNGQGYGDNPKYICEYLLSQNEALDIVWLIDEKRVKRRTRKLFHLL</t>
  </si>
  <si>
    <t>MIQSVFSQAWQISLVEEKDSKNKHEFHGQIFKVYSFLLFTVASGILVFLKFFTANLVAKAYYDSWQVTPLLLLSAIYSGFIGFYGQFYVAEKKTKGLMNTSIISGILSIICNYIFISAFGLMGIGIASAISLFAGWMVRIYDTRSFVHIKIDWSRLIGNHVILLIQFILLFLVDAVLLMVIEFIMFIALMFFNKDIVSNFIEQFIKIIKRKK</t>
  </si>
  <si>
    <t>MNDFTTEIVQTLVTKGDLNELFRSHLEKAINTLLRTELTAFLDYEKYDRTGFNSGNSRNGSYFRSIKAEILDNGFEDAFQYTVIGNSHNRLKSTNLLERLNQEVRRREKIIRIFPNRTSANRLIGAVLMDLHDEWLSSTRKYIKFDQ</t>
  </si>
  <si>
    <t>MIEKWKKNYPKVTQSLIENQDLLTFYDFPPSIRRTIYSTNLIESFNKQIKRYSRRKEQFQNEESLERFLVSIFDTYNQKFLNRSHKGFQQVTDTLVSMFTE</t>
  </si>
  <si>
    <t>MILLIQFILLFLVDAGLLMVIEFIMFIALMFFNKDIVSNFIEQFIKIIKRKKII</t>
  </si>
  <si>
    <t>MNSKAKMVAKNLYYTVAANFATLGISVLLNLFVPKLLGVTEYSYWQLYVFYSSYVGFLHLGWIDGIYLKIGGEEYENLDKRNLGSQFWYLAIFECCISAFVILWAYFFMPKEYQGIILILTAIVSVITIAKTFILYVFQSTNRIKEYAQLSRNDRYLYVLFIAIYFALGGRDFYWLIIMDILSKLIITVWGMFRVKDMLRVNMMSLKEVTPEIVDNINIGSKLMLSSIASMLIMGTIRFFVQQRWTIETFGKLSFTLSLSNMFLTFINAVGIVMFPLLRRTNKERLPSLFVTLRGVFVPLTYAILLLYVPVKFVLGMWLPEYSESLKFMGILFPIVIYEGRMSLLINTYLKTLRKEKTILFVNVLTLALSLILSLFVIFVVGNLNLTVGLILVSLAFRCNLAEIFLCKDMNVKIGNSTVLETLVTLLFIFSNLWFGGSIYSFISYAIVYIIYFLFIHKSFVNNAKNLKYLVKG</t>
  </si>
  <si>
    <t>MDYNRMMIITLDEKSVLFSTDAQKLGVHVEKYFSKRPFVVKLLNQLDKRIDTTFARFFYGEWKKNLSEIDFILLNSHYFSRPVIKYLNRKYPHIRIAIWYSNPVEKDTPVSYYADLNCELWSFDIGDCEKYQMHFNNQFIDETKVVASQEDPKYQSDVCFIGVDKQRLSYLLELEAYFVECNLNPFIYVVDSSKNSYSNYDYKKPISYSELIKYEANTSAILDVVQENQHGISLRPLEALFLNKKLITNNRTVLNMDFYEKENIFLLNKQNMSEILTFLKVPMKPVAETVKEKYSFKGWLNNFFI</t>
  </si>
  <si>
    <t>MKQQYTATVVMATYNGEKNILEQLDSLKNQSKKIDEVLIWDDCSTDSTVKIIEKFISENKLGETWHLKINKENLGWRKNFFNLLNAATKEIVFTCDQDDIWDASKIEVMCEAFANTDVKVLVSDYTELVEPGGLAEELKKIDSVKLPNQKAEQIIFNENNLFLRRPGCVYAIRKSFIANVNLYASEMENPVHDMAMWGSSLLSDGLYIVREELIRWRKHGQSSFKKEIDLAKKQNHFEERLNTLRRRLQRTEAAKNYLNNQPHVEEFEYKDKVLSNLIKELNMRVSLLERKKIIPILCAFFKYHHKFYFSTDIYHIMKYKIRK</t>
  </si>
  <si>
    <t>MAIKNRKQFLTLRYGDYMEMPPVEERITHHPYDFYQK</t>
  </si>
  <si>
    <t>MKKLTLKEVQEKAVEILVYIDNICRSNNLKYSLFYGTLIGVERHKGFIPWDDDIDIVLPRPDYEKLIKILKKDSNYLLLSLETRKDFRYTFAKLVDSNTVVKSKQYFGGEDKDLGVFVDIFPIDGIPDTQKERNELRKKTEQYRLNLLDTLGLSYARSFSKSKALLKKVVRYPKHLKVKKEGDNQYWRDKYQTEAKKTPLESTKECGYLEFIEIDWGVFPKEWFLEYEDVEFEGHKFRAIKDRKQFLTLRYGDYMELPPVEERITHHPYDFYQK</t>
  </si>
  <si>
    <t>MKLNPIFGTSPKGLLDIAKDKLPQSFIAKTAKTTHSSYIYLLAATGILGVVVFLIFLLSKIIEIVKLLFSVKVKNYLDFVYALDVLIVLVVLVSGLLLTEVILVRRIASLIFWLYLGKIVYLSDMENDLIRGEEK</t>
  </si>
  <si>
    <t>MKINLQKILKKIKEIYILILELLLILRAVSIYSLLPSKIDNLLFSILALLGAVVILIDLLNILLEKKKKKIDYLLIIFLVILLISSLVNRKYGLSENLKLIIWQAIYFLVIYEVGKSNDNSKKVLKALESILLIVWTLLVIVSLVLFLAQYSYSIPLESRYNGLRIGFLENRLFGVFEDPNYAATISVVVILLSLAYLVKKKTKNKWLKLLLVLNILLQFLYIVLSGSRSGLIVLLSVVIVGVFFVVYYSQKKKKKKVLLKVLLSILVSLVVIAIVYLIVKLIKKGLVAVPELLDKKEVKKKKEKKVDLDRPDVENKDDISNLRFALWKSAIELFKSSWLFGTSPKNLIAYAKDKLPNTFIAKKAQTVHNFFLNLLASTGILGTIVFLIFLLSKILKIIKLLFSKRINLLQDKFLLLVLIVLVILISGLFLTELILVNKIGALLFWLYLGKIQSRLKEENKIKEKEK</t>
  </si>
  <si>
    <t>MDNLPFPVSTNQEELINQVYKFSNSDYLEKVERFKKIYNVFETGHASQDIGDRILQEIDQVK</t>
  </si>
  <si>
    <t>MYAPTFRQGYDLEVDITFLERLTQTFEKRFKNSYVMLVRLHPNDTKNKERILGGSLPQNIIDASDYEDMQELLCATDTLITDYSSSSGEALISEKKMFYLCV</t>
  </si>
  <si>
    <t>MSNEQKKDSKMCDLLIFESANTISDVPYNFWYEGEMFRNGTPRGDIFINYDERLVRKVYDHYNIDYHKKNCDVRTDISSRI</t>
  </si>
  <si>
    <t>MKQKYKNEINYWRKRVIPRIIRTTFFYICYPVLFFVPIKRNKIVVSNFNGQGYGDNPKYICEYLLSQNEALDIVWLIDEKRVKNAQAFPSSIRLVSLTSFRALYELHTAKIWIDNCRKNIYPKKRKNQFYIQTWHASFSLKMMERLVEDKLPPKYVKRAKKRF</t>
  </si>
  <si>
    <t>MKSNVQRFNQLSKEYYILFMLILLMFRAIGPYSLLPSIVDNLLYAAGAIFGSIIILIDLVNIVRGKKKWNYNWWLIGFFGCNIYFFNC</t>
  </si>
  <si>
    <t>MIVNNFLEKIKLPFLVIFELVLLLRTVSLYSLLPSKVDTLVFGLISLLAMVYILNQLLLF</t>
  </si>
  <si>
    <t>MKNVKKFLELEKSYYLLILIFLLLLRSINIYSLLPSTVDNLLFSLLAILGFVVILYELYNILKEKKKKQTDWLLLIFLVVFLISIILNRNYGLSSNLKLLVWQSIYLLVIYQVVKEQEKSTLLIKKITALLTSVLFVLALVSLIMYLFQYSYVVVLQTRSRFLRIGFLESRLFGVFEDPNFGSTVAVVVIILSLAYLVKYLQLKVYLSKVL</t>
  </si>
  <si>
    <t>MKFAQQLGVFYDAQNYFTLPIVAVLVVILSFNLENIRIPGSDFLRKSSIIIYLAQNPIKYLLFYAASQLGIQKLTGASIILCK</t>
  </si>
  <si>
    <t>MKKHVYLIMAHDNFDLLSLLLKELDDIRNDIVIHIDKKSSNVNIADLKTHCQYSEVSFIESISVTWGAYSQIECELALLKAAVKRNYNYYHLISGLDFPLKSQDYIHEFFDKNDGKEYIQFQQPKIKQRNLERVMYYYPFQEKVGKKKNFLWFLGKLYKIIQKFLNSNRIKSDKYTFQMGANWFSITNDLAKYVLEQEKFINDYFKDTINGDELFLQTIVYNSKFLEKVNTPNFDNSCHSNMRYVVWENDTPKYFCDSDYDLLINREELFARKFNVSYSGQLVNKLKNAKERRYK</t>
  </si>
  <si>
    <t>MKKFISDVLFNATYQVLLIILPIITMPILSRRLGTEGLGIYSYVFSIAQFLMILISVGMNPLRIRRIAQNKFNKDELNKEFWNLFIMQALIGLVITTIYFFAIFLFKIEYKELYYIQLIFLIGTTFDIAWFFQGIEQFAQVVIRNVIIKLLSVLLIILLVKNDKDLPLYVLITSASTVVGSLIFWLSLKNKISKPNFSMPIFKSLWKPSLIILLPQVFMQVYTTLDKTVVGSLTTNTELSYYDQSQKIARILLTLLSSLTIVMLPKMTGAIKNGDNDKVYMYTKKAFNYTLTFSLILFSIIFANTKEFVVWFFGPKFVPMTANMMIVSFIIILNPIGGIFSNQFALAMEKDKEYGIPLIIGSIVSLLGNYILVPIYNALGATIVLVFVELIVCILRIVLIKDFINLQFLITKQILIELGLTIAITITGLLLPSIFANSFFNIAYKSMVMLLLFGIILFTTKSEVVLDVKKILKGTKN</t>
  </si>
  <si>
    <t>MTQVHFTLKSEEIQSIIEYSVKDDVSKNILTTVFNQLMENQRTEYIQAKEYERTENRQSQRNGYYERSFTTRVGTLELKVPRTRDGEFSPTVFERYQRNEKALLASMLEMYVSGVSTRKVSKIVEELCGKSVSKSFVSSLTEQLEPMVNEWQNRLLSEKNYPYLMTDVLYIKVREENRVLSKSCHIAIGITKDGDREIIGFMIQSGESEETWTTFFEYLKERGLQGTELVISDAHKGLVSAIRKSFTNVSWQRCQVHFLRNIFTTIPKKNSKSFREAVKGIFKFTDINLAREAKNRLIHDYIDQPKYSKACASLDDGFEDAFQYTVQGNSHNRLKSTNLIERLNQEVRRREKIIRIFPNQTSANRLIGAVLMDLHDEWIYSSRKYINFDK</t>
  </si>
  <si>
    <t>MTEFMEEVLIDDNMVFDIDNLKGFLNDTSSFGFIAKENNKIIGFAYCYTLLRPDGKTMFYLHSIGMLPNYQDKGYGSKLLSFIKEYSKEIGCSEMAIYRTRKFPQSTKEYQSN</t>
  </si>
  <si>
    <t>MKKSLSLVFALLLLTACTNENTKTENTKGSSTTVTSTVKESSNNSINEKNILSTNTTTTSTADRKSSQTEEEQSHTEDPASLSSFVGGWGIPQSGNFFFINPDGKMSGSGQPNGVIQSPNFLSNADGSITMNFIINNTSLSFTKNLDGTLSTENQIYSYLGNITLEQWLELKNKGQMSSEQQTGILEASSQTP</t>
  </si>
  <si>
    <t>M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LISDLSKQELSNYLFLIKTGI</t>
  </si>
  <si>
    <t>MKYFFKENKGLAIYSFLMVFATYGIKLFNNTYAIDTMHLMTNYRGYLKHWVSIGRPGLVALKLLTYNYVNVYFLNLLAIIFFAIATILLCYYVDLSTKQIYNKKYLYVIPSIFPTSQLFSEQFYFVLQNFEFSLGICLVILSLIAIYHIPNKIFKLFGFLLLTFTLTMYQSFFVFACTLILFKILMALYFAQLNDLKISFKDYAFKIGHFILLAISSLVLSQLMAMLAKKVLKVESSYLDNMILWGKRPLIDSINDIKDYAKELFFPPVGDTFFTPLFLICVLLLVIVLINMSYLKRKNVFFIFITLLGILITPLMFTILGGKRPAIRGEVPNFPAVLALLLIFIMIYWGYNFVLKHLLVGIVILFTFIQVRETTNLEYSEYLTAEEDLRTAEMITNNIYSMEIENPESYKLLMYGNRSPRNVSNIKGETNGVSLFEFMPNSVHTSLNTLVYMKTFGLNFNDPTPEDFEKHKALQAEMNVWPSKDSIRVVDDCIIVNLSK</t>
  </si>
  <si>
    <t>MADTWLSPLAVSYQATQEWDEPDYLSGGQAGIHGGIDLAPKAGTNPPVYSAKSGTVEEVVPNHPIGGNYIVIRHMDNYWTYYGHLATINVSVGQQVTNQTVLGLCGATGGATGIHLHFEVWRGGKWQRINPREVINLDGSGRDSSNNGGNGGIYTGGALLNAGKSISESNIRLIISAGKKYNIKPSFMIAQMFIESHWGDPSISIVGSKDNNWAGISEPFSVPADLGINMSRGSARPVGEGGYYIHFATMNDFFKAYAFVLSKRNGLYNVEGANSIEEYCKGLFRIGGANSDYAATGYQNYFNMLIPTYNSINKQNPGKLAQIDASTEEITNNGGLTTMQCLYERPINPNTGALDINGSATTMMFCNGVNTRRVYHNDEVNIVKELYRKNNGKEIPVYYKKDWPKTSPWYIRLEAMFPVVK</t>
  </si>
  <si>
    <t>MKSEIKKHIRQLLCDYKKIEKQLKKYEDALVYPQSSFSLYFEEKSNEKISLNQIVFHKFFLNTVEEVLSDATSDVRDIFISKYKNGYPRKKNEIVAYETYLSLSTIKRRDSEFLEELARQLGWLEV</t>
  </si>
  <si>
    <t>MPDATIVPDKQPESIHVVQYGETLSSIAYQYGTDYQTLASLNGLANPNLIYPGQTLKVNRSVVSNVYTVQYGDNLSSIASKLGTTYQALAQRNRLTNLNLIYPGQTLIY</t>
  </si>
  <si>
    <t>MNICIVSPSLGYGGSNIIAATLGKELNKNHNLVYYSYKYTDNYSNLPEEKIYFFKGRHSKLLDKLKKGIEYIFSGGKFTPYKYYKGEIKQLSELIETFNIDCIILNSFTAVSIFAIALKKKYPKVKQIAWMHESAEQTFGSLVKNYLKSYEESLASVDRIVCLTQTDLKAYSKFNHNSVIIYNPVTFNTSVKSKLKERVISFTSRLDVEIKGLDYLIEVAKTIPSTWKIRVAANGSKNQVKKFLSLIKENGVENVIEYVGALNGEALIDHYVNSSIFISTSRIESLQLVLIEAMECGLPVISFKHSGAKEILDNGRYGVLIENYKINKMSSEINKLLNSKEERLKYQNISLKRVNDFNLDEIKVEWIQLLDNLGVK</t>
  </si>
  <si>
    <t>MKKSRLEYSILNSSISTLVFLLKLIIQFVVRTFFIRYLGVEYLGLNGLFTNVLSLLSLAELGIGTSIVYSLYKPLAVEDKEEIKALMDLYKKAYNIIGVAVAVIGVSIIPLLPVIVGKDVSISNLILLYLLYLANSVLSYFFTYKRSLLIADQRTYIVNLNDFIFLLLSNVIQIYLLITYKSFSLYLIVQLVFTLLGNVSISLKVDKDYKELKRQEKKKLSKEKINSIKKNVIGNLSSKIGGVVVLGTDSILISSFVGLAAVGLYSNYVLIVNNVQNLCKQVTNSITASIGNYIVSASTKDALDLFKKHLFVNYSLLYFSTLVLASVLNPFIIWWIGDKYVLDSFTVFLIILNLVVQLFRNTSFVFIDAYGLYWIQRWKSVIEAIINLTVSLILLILFDMGINGVLLGTLISSLGYVLWVEVFVILKYGLKESLSVYIKLFLKYCFLLGLATLITVYAQSLIAVSGLLSIILKALLSIVIGAVLYLVLYSRSSEFKYLLNIAKKLLLKKRKS</t>
  </si>
  <si>
    <t>MIDASSYDDMQELLCATDTLVTDYSSTLGEMLIMEKKCFIYAYDYEEYLKDRGLLMDFKELPFPFALTEKELLKSIKDFSASDYVKKVRDFKKEHNIYETGHASQDIGNRILLEMKK</t>
  </si>
  <si>
    <t>MKKLIILILSLVTVSILLSACSKAKYPIIEFTKKEFVADENGVVEVKGKLKNGESGTLEANINRKASKLKVDKDQNFQIRYKLDSIKDKDLYLGIKDEKDRIAVAKAKIDSEEVEAVKKDLEVIRTSDLLSELNKYKIKFLDIEENKVIELSGLKSSLVINLGTRSDGTAIKEGVYLFEDQEEWDKAVKSVLDWWNKKVADKLNKEVNDLDKDSSLNFLYLNNFIDSAEEKLKKQLDKKDNKRFLWVIRDKEKLLLLVADPELSLIEREKSALALQILLIDKTFSLDKDEEDSERG</t>
  </si>
  <si>
    <t>MKKKLKLDKYTKIQVICLILAILLFTYGKIKALYNVQLVGVMFLWLGNLVYSFKNFGQKSLFFFFNITIFVFLLSRPSISLLRNRIWWNWGKEGIDFAMNVLILTLLSLLIGAALFSRLKLKDFDSKLEKQKYPRYRKILLKLSLLVYFISLIVSVIIDLEKLIFVRSTSYEEFYASFSSALPSYVQVLSLMTPYVVCIYLACMPKKGISYLVLGSYVVSSLPTLLTGQRAALILKVLFALLYFILRDYLQDSQKWISKFEKIVIILAAPLMIVLMGAFNYIRANSSVETKGIFSLIVDFFFKQGTSFDTLIFGHDLLDKLPFIDVKNYTFGSFIDSLKYGALGRKLTDGILLGSTNSLEKGMISNSLAHNLAYVYRKDKYLEGNGNGSSYLLELFADYGYLGVIIASLLLGILLILLVVILKRNNLLLSTLALVCISNVLFIPRADATSWLSFILKTSFVVPVLICFLSAFLLAKLERLKKVSRK</t>
  </si>
  <si>
    <t>MPKISIIVPVYNVEKYLEKCVRSILAQTFTDFELILVDDGSPDSSGAMCDQFAEQDQRVKVIHKENGGLSDARNAGIEIAKGEYLGFVDSDDYIADDMYEVLYKNIVKEDADLSIVGIIDVYEGKEPEVKEKKKKVLEKEEALKLILEGKLVSVYAVNKLYKKELFEDLRYPKGKLVEDAFIIVDLLEECKKVVVDTEQKYYYYHREDSITTEKFSKKDLDVIEAWEKNEKLIKEKYPELSEAVKKRVCFANFLVLDKLIKSNEEKKKETKEIVEFLKKNFKFILKNKVFTKSRKLSLILLKIGSSLYKLLAKLKEKKLEKKND</t>
  </si>
  <si>
    <t>MEKENLKLSVIIPVYNVMTTLTRAVTSVLNQDLSVPYEIILVNDGSSDDSGKLAEKLVEEHKNIKVYHKKNGGLASARNYGLKYAEGTLIAFLDSDDYFLPSILDKAVQAFDSPEIDVVVFGLIKGNETKEISLIPKEQIITDKEAIIRSLFVDKGIDFYAWNKIYRNHLFDEVRFPEGKLYEDIVPTYEVMKRAKAVNYLALPGIYYYQNHSSIVHQKFNEKQYDNVTQREILLNKIVEEYPALSSLALDKVLDGYLSTGFKITSKPRGEINKKYLDFSRKRIRKNLVGLMKNTKTSSAKKLGLLLYLVNGPLYNFLYRKILGK</t>
  </si>
  <si>
    <t>MKKILLLLLLPICFWSQTVFASDKLQESYFTENNKMGDYIKASEETINLVAMRSLQNLSPVNVNAGDKNTPRQDFIDVSSWNEYISIEQYSLMKNKYGIKGVVVKLTDGTSYINPYAESQIRNAQSAGLVVSVYHFSRYTTSEEAIQEANYFVNYMKKLKLNSSTIAVNDAEATELLQGDVTENSKSFINQVKAHGYNYSLLYTGKNWLNSGYIDPNQFGYKNIWVAQYPFYPAADSIWNQEYGAWQWSSQFYFPGIAHPFDISMSFTDYFVKSLSGYDIITEEKSLIKDGNILSTPFDEYGNRPWGTEGYQKLGSVTQFLNKDIKVKKEAVTTSNNKYYQFESDGNNYWTDYRNIKLFDQIVSEKPIDADGTIQYFEYSEYGSVPWGTRGYKRVGLLKESEGKTVKITKEVTTSGNNTYYEFELNGQKYYGDVRNFKLKQYDQVVSEKPLDADGTIQYFEYSEYGSVPWGTREYKSLGVLKESEGKTVKITKEVTTSGNNTYYEFELNGQKYYGDVRNFKLKQYDQIVSEWGREYNGQKYYGDVRNKQYDQIKPLDVDGTIQYFEYSEYGSVPWGTRGYKSLGVLKESIGKTVEITKEVTTSGNNTYYEFELNGQKYYGDVRNFKLKQYDQIVSEKSLDADGTIQYFEYSEYGSVPWGTRGYKSLGVLKESIGKTVEITKEVTTSGNNTYYEFELNGQKYYGDVRNFKLKQYDQIVSEKPLDADGTIQYFEYSEYGSVPWGTRGYKRVGLLKESEGKTVKITKEVTTSGNNTYYEFELNEQKYYGDVRNFELKQ</t>
  </si>
  <si>
    <t>MKKILLLLLLPICFWSQTVFASDKLQESYFTENNKMGDYIKASEETINLVAMRSLQNLSPVNVNAGDKNTPRQDFIDVSSWNEYISIEQYSLMKNKYGIKGVVVKLTDGTSYINPYAESQIRNAQSAGLVVSVYHFSRYTTSEEAIQEANYFVNYMKKLKLNSSTIAVNDAEATELLQGDVTENSKSFINQVKAHGYNYSLLYTGKNWLNSGYIDPNQFGYKNIWVAQYPFYPAADSIWNQEYGAWQWSSQFYFPGIAHPFDISMSFTDYFVKSLSGYDIITEEKSLIKDGNILSTPFDEYGNRPWGTEGYQKLGSVTQFLNKDIKVKKEAVTTSNNKYYQFESDGNNYWTDYRNIKLF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LKQ</t>
  </si>
  <si>
    <t>MKKILLLLLLPICFWSQTVFASDKLQESYFTENNKMGDYIKASEETINLVAMRSLQNLSPVNVNAGDKNTPRQDFIDVSSWNEYISIEQYSLMKNKYGIKGVVVKLTDGTSYINPYAESQIRNAQSAGLVVSVYHFSRYTTSEEAIQEANYFVNYMKKLKLNSSTIAVNDAEATELLQGDVTENSKSFINQVKAHGYNYSLLYTGKNWLNSGYIDPNQFGYKNIWVAQYPFYPAADSIWNQEYGAWQWSSQFYFPGIAHPFDISMSFTDYFVKSLSGYDIITEEKSLIKDGNILSTPFDEYGNRPWGTEGYQKLGSVTQFLNKDIKVKKEAVTTSNNKYYQFESDGNNYWTDYRNI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ITKEVTTSGNNTYYEFELNGQKYYGDVRNFELKQ</t>
  </si>
  <si>
    <t>MKKILLLLLLPICFWSQTVFASDKLQESYFTENNKMGDYIKASEETINLVAMRSLQNLSPVNVNAGDKNTPRQDFIDVSSWNEYISIEQYSLMKNKYGIKGVVVKLTDGTSYINPYAESQIRNAQSAGLVVSVYHFSRYTTSEEAIQEANYFVNYMKKLKLNSSTIAVNDAEATELLQGDVTENSKSFINQVKAHGYNYSLLYTGKNWLNSGYIDPNQFGYKNIWVAQYPFYPAADSIWNQEYGAWQWSSQFYFPGIAHPFDISMSFTDYFVKSLSGYDIITEEKSLIKDGNILSTPFDEYGNRPWGTEGYQKLGSVTQFLNKDIKVKKEAVTTSNNKYYQFESDGNNYWTDYRNIKLFDQIVSEKPIDADGTIQYFEYSEYGSVPWGTRGYKRVGLLKEYEGQTVKITK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EYSEYGSVPWGTRGYKRVGLLKEYEGQTVKITKEVTTSGNNTYYEFELNGQKYYGDVRNFELKQ</t>
  </si>
  <si>
    <t>MKKILLLLLLPICFWSQTVFASDKLQESYFTENNKMGDYIKASEETINLVAMRSLQNLSPVNVNAGDKNTPRQDFIDVSSWNEYISIEQYSLMKNKYGIKGVVVKLTDGTSYINQYAESQIRNAQSAGLVVSVYHFSRYTTSEEAIQEANYFVNYMKKLKLNSSTIAVNDAEATELLQGDVTENSKSFINQVKAHGYNYSLLYTGKNWLNSGYIDPNQFGYKNIWVAQYPFYPAADSIWNQEYGAWQWSSQFYFPGIAHPFDISMSFTDYFVKSLSGYDIITEEKSLIKDGNILSTPFDEYGNRPWGTEGYQKLGSVTQFLNKDIKVKKEAVTTSNNKYYQFESDGNNYWTDYRNIKLF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QKYYGDIRNFELKQ</t>
  </si>
  <si>
    <t>MLLSDSKASSQFIINAVHKENIMLKSAGTQLYSYAYVADIVSALLFLLVKGQKGEAYNVSNEHCDITLRTFAETLANVAGTKVIHGEATAQEKQGFSKATKALLDNQKIYALGWRPLYDSMEEPLKHTIKILEGSGNRYAKN</t>
  </si>
  <si>
    <t>MKKILLLLLLPICFWSQTVFASDKLQESYFTENNKMGDYIKASEETINLVAMRSLQNLSPVNVNAGDKNTPRQDFIDVSSWNEYISIEQYSLMKNKYGIKGVVVKLTDGTSYINQYAESQIRNAQSAGLVVSVYHFSRYTTSEEAIQEANYFVNYMKKLKLNSSTIAVNDAEATELLQGDVTENSKSFINQVKAHGYNYSLLYTGKNWLNSGYIDPNQFGYKNIWVAQYPFYPAADSIWNQEYGAWQWSSQFYFPGIAHPFDISMSFTDYFVKSLSGYDIITEEKSLIKDGNILSTPFDEYGNRPWGTEGYQKLGSVTQFLNKDIKVKKEAVTTSNNKYYQFESDGNNYWTDYRNIKLFDQIVS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VLKNSIGKTVEITKEVTTSGNNTYYEFELNEQKYYGDIRNFELKQ</t>
  </si>
  <si>
    <t>MKKILLLLLLPICFWSQTVFASDKLQESYFTENNKMGDYIKASEETINLVAMRSLQNLSPVNVNAGDKNTPRQDFIDVSSWNEYISIEQYSLMKNKYGIKGVVVKLTDGTSYINQYAESQIRNAQSAGLVVSVYHFSRYTTSEEAIQEANYFVNYMKKLKLNSSTIAVNDAEATELLQGDVTENSKSFINQVKAHGYNYSLLYTGKNWLNSGYIDPNQFGYKNIWVAQYPFYPAADSIWNQEYGAWQWSSQFYFPGIAHPFDISMSFTDYFVKSLSGYDIITEEKSLIKDGNILSTPFDEYGNRPWGTEGYQKLGSVTQFLNKDIKVKKEAVTTSNNKYYQFESDGNNYWTDYRNIKLFD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NRSIMGISVTLS</t>
  </si>
  <si>
    <t>MKKILLLLLLPICFWSQTVFASDKLQESYFTENNKMGDYIKASEETINLVAMRSLQNLSPVNVNAGDKNTPRQDFIDVSSWNEYISIEQYSLMKNKYGIKGVVVKLTDGTSYINPYAESQIRNAQSAGLVVSVYHFSRYTTSEEAIQEANYFVNYMKKLKLNSSTIAVNDAEATELLQGDVTENSKSFINQVKAHGYNYSLLYTGKNWLNSGYIDPNQFGYKNIWVAQYPFYPAADSIWNQEYGAWQWSSQFYFPGIAHPFDISMSFTDYFVKSLSGYDIITEEKSLIKDGNILSTPFDEYGNRPWGTEGYQKLGSVTQFLNKDIKVKKEAVTTSNNKYYQFESDGNNYWTDYRNIKLFDQIVSEKPIDADGTIQY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SFQKSQ</t>
  </si>
  <si>
    <t>MKKILLLLLLPICFWSQTVFASDKLQESYFTENNKMGDYIKASEETINLVAMRSLQNLSPVNVNAGDKNTPRQDFIDVSSWNEYISIEQYSLMKNKYGIKGVVVKLTDGTSYINQYAESQIRNAQSAGLVVSVYHFSRYTTSEEAIQEANYFVNYMKKLKLNSSTIAVNDAEATELLQGDVTENSKSFINQVKAHGYNYSLLYTGKNWLNSGYIDPNQFGYKNIWVAQYPFYPAADSIWNQEYGAWQWSSQFYFPGIAHPFDISMSFTDYFVKSLSGYDIITEEKSLIKDGNILSTPFDEYGNRPWGTEGYQKLGSVTQFLNKDIKVKKEAVTTSNNKYYQFESDGNNYWTDYRNIKLFDQIVSEKQIDAD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Y</t>
  </si>
  <si>
    <t>MKKILLLLLLPICFWSQTVFASDKLQESYFTENNKMGDYIKASEETINLVAMRSLQNLSPVNVNAGDKNTPRQDFIDVSSWNEYISIEQYSLMKNKYGIKGVVVKLTDGTSYINPYAESQIRNAQSAGLVVSVYHFSRYTTSEEAIQEANYFVNYMKKLKLNSSTIAVNDAEATELLQGDVTENSKSFINQVKAHGYNYSLLYTGKNWLNSGYIDPNQFGYKNIWVAQYPFYPAADSIWNQEYGAWQWSSQFYFPGIAHPFDISMSFTDYFVKSLSGYDIITEEKSLIKDGNILSTPFDEYGNRPWGTEGYQKLGSVTQFLNKDIKVKKEAVTTSNNKYYQFESDGNNYWTDYRNIKLFDQIVSEKPIDADGTIQY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NFREQYVL</t>
  </si>
  <si>
    <t>MLLTDDNYLSDVERVLEKTPDLTKVTNKSVLITGASGMIGTFLIDVLMYQNKTRNANISIYAMGRTLSRLEERFTSYLEDPLFEIVIGDVTEEIQIAEAADYVLHCASNTHPKSYASDPIGTIMTNIAGTQHILDYAVKANSEKVLFLSTVEIYGENRGDLDKFTEDYCGYIDCNTLRAGYPEGKRASESLCQAYIQKYGIDVVIPRISRTFGPTMLLSDSKASSQFILNAVEKENIVLKSAGTQLYSYAYVADIVSALLFLLVKGQKGEAYNVSNEHCDITLRTLAETLANVAGTKVIHGEATAQEKQGFSKATKALLDNQKIYALGWRPLYDSLEEPLKHTIKILEGSGN</t>
  </si>
  <si>
    <t>MLFTDDNYLSDVERVLEKTPDWTKVTNKSVFITGASGMIGTFLIDVLMYQNKTRNANISIWAMGRTLSRLEERFTSYLEDPLFHIVIGDVTEEIQVAEACDYVLHCASNTHPKSYSSDPIGTIMTNIAGTQHILDYAVKANSEKVLFLSTVEIYGENRGDVDKFTEDYCGYIAAAAAAAAAAAAAAAAAAAAAAAAAAAAAAAAAAAAAAAAAAAAAAAAAAAAAAAAAAAAAAAAAAAAAAAAAAAAATVTHYGPVIPKGNEQVNHYVKPIFKNMVLMLLFQELVVLSGLRCYFRIVKLLLSLL</t>
  </si>
  <si>
    <t>MITALIIAGGVGKRMGQEIPKQFIMVEEKPIIIYTLESFQKHPLIDRILVVCKKGWEQTLDAYAKEYHIDKLQWIIPGGNSGQESINNGVNFLKEHSNPEDTIVIHDGIRPLVDELVLSDVIVKCQEYGNAVTSLPYNEQIFVKETEETTRQYINRETLRRVSTPQAYKFEKLTWAYEKAFRENIGISESSYTNTMMVDLGETLYFALGSDKNIKLTTQDDLQLFKGFLKMKEE</t>
  </si>
  <si>
    <t>MNKQAFTPALNTATYTKMNKQGIIADASISNGHGVFSKANNTAEDGENLGRASQYANQVVTIIQSAKLSNGLTAYQFQLNGKTIGWVDSRAFGTIFDDLISQKNYDYNAKVKVASEAKKHDVYNGIYNVGPGVSSMGKGDIYAGQAAHITGYAKTSRAEFLRFAIGGKTIGWMNKQAFTPTLNTATYTKMNKQGIIADASISNGHGVFSKANNTAEDGENLGRASQYANQVVTIIQSAKLSNGLTTYQFQLNGKTIGWVDSRALKK</t>
  </si>
  <si>
    <t>MKRINKISVITMLMLTALVPSSSIVYAIDASSSESAEEVISTDTAETLNSTSSSGETSTESSSSTSSSVPSETKNSLDTSDAKDTWQSKDAEETSETTSSSEANNKDEDEIVITEDMNKPMGSGMKGTRRKRAAYAYGDPISITEANRPPKNFIDVSSWNGSLSVANYQTMKSYGIGGVVVKMTEATTYQNPERFAQVQNANAVGIKVSAYHYSHFTTKDQAIKEANYFADTAINTGLPKDTLMINDAEEGSMNNGQLTANSIAFANQLKARGFTNVLHYSMAAWFTEGVLSPTQLGTENIWIAQYPFEPTADQLWHKNEGYAAWQWSSLLTIPGVDIGVGVFDINADYTGRFTSSGGKQYDDLISQKNYDYNAKVKVASEAKKHDVYNGIYNVGPGVSSMG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HTNFN</t>
  </si>
  <si>
    <t>MKRINKISVITMLMLTALVPSSSIVYAIDASSSESAEEVISTDTAETLNSTSSSGETSTESSSSTSSSVPSETKNSLDTSDAKDTWQSKDAEETSETTSSSEANNKDEDEIVITEDMNKPMGSGMKGTRRKRAAYAYGDPISITEANRPPKNFIDVSSWNGSLSVANYQTMKSYGIGGVVVKMTEATTYQNPERFAQVQNANAVGIKVSAYHYSHFTTKDQAIKEANYFADTAINTGLPKDTLMINDAEEGSMNNGQLTANSIAFANQLKARGFTNVLHYSMAAWFTEGVLSPTQLGTENIWIAQYPFEPTADQLWHKNEGYAAWQWSSLLTIPGVDIGVGVFDINADYTGRFTSSGGKQYDDLISQKNYDYNAKVKVASEAKKHDVYNGIYNVGP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IVKILIESHTERAWDKNHFRFLSQA</t>
  </si>
  <si>
    <t>MKRINKISVITMLMLTALVPSSSIVYAIDASSSESAEEVISTDTAETLNSTSSSGETSTESSSSASCSVPSETKNSLDTSDAKDTWQSKDAEETSETTSSSESNNKDEDEIVITEDMNKPMGSGMKGTRRKRAAYAYGDPISITEANRPPKNFIDVSSWNGSLSVANYQTMKSYGIGGVVVKMTEATTYQNPERFAQVQNANAVGIKVSAYHYSHFTTKDQAIKEANYFADTAINTGLPKDTLMINDAEEGSMNNGQLTANSIAFANQLKARGFTNVLHYSMAAWFTEGVLSPTQLGTENIWIAQYPFEPTADQLWHKNEGYAAWQWSSLLTIPGVDIGVGVFDINADYTGRFTSSGGKQYDVILDEKQYDYTAKVKPAAESGKHGVFNGIMNTAPGIVNIGMGDKYANQSVHIIGYAKTSRTELLHFTVGGKDAGWMDKRAFTATLDKATYSKMSRGAKIGD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SSKHGLYTKPNNTAEDGEKIGLGSLYANQNVQIIQSAELSTGVTAYQFQINGRTIGWLDSRAFKM</t>
  </si>
  <si>
    <t>MKRINKISVITMLMLTALVPSSSIVYAIDASSSESAEEVISTDTAETLNSTSSSGETSTESSSSTSSSVPSETKNSLDTSDAKDTWQSKDAEETSETTSSSEANNKDEDEIVITEDMNKPMGSGMKGTRRKRAAYAYGDPISITEANRPPKNFIDVSSWNGSLSVANYQTMKSYGIGGVVVKMTEATTYQNPERFAQVQNANAVGIKVSAYHYSHFTTKDQAIKEANYFADTAINTGLPKDTLMINDAEEGSMNNGQLTANSIAFANQLKARGFTNVLHYSMAAWFTEGVLSPTQLGTENIWIAQYPFEPTADQLWHKNEGYAAWQWSSLLTIPGVDIGVGVFDINADYTGRFTSSGGKQYDDLISQKNYDYNAKVKVASEAKKHDVYNGIYNVGPGVSSMGKGDIYAGQAAHITGYAKTSRAEFLRFAIGGKTIGWMNKQAFTPTLNTATYTKMNKQGIIAD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SISNGHGVFSKANNTAEDGENLGRASQYANQVVTIIQSAKLSNGLTAYQFQLNGKTIGWVDSRALKK</t>
  </si>
  <si>
    <t>MKRINKISVITMLMLTALVPSSSIVYAIDASSSESAEEVISTDTAETLNSTSSSGETSTESSSSTSSSVPSETKNSLDTSDAKDTWQSKDAEETSETTSSSEANNKDEDEIVITEDMNKPMGSGMKGTRRKRAAYAYGDPISITEANRPPKNFIDVSSWNGSLSVANYQTMKSYGIGGVVVKMTEATTYQNPERFAQVQNANAVGIKVSAYHYSHFTTKDQAIKEANYFADTAINTGLPKDTLMINDAEEGSMNNGQLTANSIAFANQLKARGFTNVLHYSMAAWFTEGVLSPTQLGTENIWIAQYPFEPTADQLWHKNEGYAAWQWSSLLTIPGVDIGVGVFDINADYTGRFTSSGGKQYDDLISQKNYDYNAKVKVASEAKKHDVYNGIYNVGPGVSSMGKGDIYAGQAAHITGYAKTSR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RPYYRVCED</t>
  </si>
  <si>
    <t>MKRINKISVITMLMLTALVPSSSIVYAIDASSSESAEEVISTDTAETLNSTSSSGETSTESSSSTSSSVPSETKNSLDTSDAKDTWQSKDAEETSETTSSSEANNKDEDEIVITEDMNKPMGSGMKGTRRKRAAYAYGDPISITEANRPPKNFIDVSSWNGSLSVANYQTMKSYGIGGVVVKMTEATTYQNPERFAQVQNANAVGIKVSAYHYSHFTTKDQAIKEANYFADTAINTGLPKDTLMINDAEEGSMNNGQLTANSIAFANQLKARGFTNVLHYSMAAWFTEGVLSPTQLGTENIWIAQYPFEPTADQLWHKNEGYAAWQWSSLLTIPGVDIGVGVFDINADYTGRFTSSGGKQYDDLISQKNYDYNAKVKVASEAKKHDVYNGIYNVGPGVSSMGKGDIYAGQAAHITGYAKTSRAEFLRFAIGG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NF</t>
  </si>
  <si>
    <t>MKRINKISVITMLMLTALVPSSSIVYAIDASSSESAEEVISTDTAETLNSTSSSGETSTESSSSTSSSVPSETKNSLDTSDAKDTWQSKDAEETSETTSSSEANNKDEDEIVITEDMNKPMGSGMKGTRRKRAAYAYGDPISITEANRPPKNFIDVSSWNGSLSVANYQTMKSYGIGGVVVKMTEATTYQNPERFAQVQNANAVGIKVSAYHYSHFTTKDQAIKEANYFADTAINTGLPKDTLMINDAEEGSMNNGQLTANSIAFANQLKARGFTNVLHYSMAAWFTEGVLSPTQLGTENIWIAQYPFEPTADQLWHKNEGYAAWQWSSLLTIPGVDIGVGVFDINADYTGRFTSIGGKQYDDLISQKNYDYNAKVKVASEAKKHDVYNGIYNVGPGVSSMGKGDIYAGQSAHITGY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SLVKRTILPKMARTWDVLLNMPTKS</t>
  </si>
  <si>
    <t>MYRLP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CELVVVNFILQKRLPFLYGFFHLHKIFYTLIYSSIKVYDKLLKLTDSYEKM</t>
  </si>
  <si>
    <t>MKRINKISVITMLMLTALVPSSSIVYAIDASSSESAEEVISTDTAETLNSTSSSGETSTESSSSTSSSVPSETKNSLDTSDAKDTWQSKDAEETSETTSSSEANNKDEDEIVITEDMNKPMGSGMKGTRRKRAAYAYGDPISITEANRPPKNFIDVSSWNGSLSVANYQTMKSYGIGGVVVKMTEATTYQNPERFAQVQNANAVGIKVSAYHYSHFTTKDQAIKEANYFADTAINTGLPKDTLMINDAEEGSMNNGQLTANSIAFANQLKARGFTNVLHYSMAAWFTEGVLSPTQLGTENIWIAQYPFEPTADQLWHKNEGYAAWQWSSLLTIPGVDIGVGVFDINADYTGRFTSIGGKQYDDLISQKNYDYNAKVKVASEAKKHDVY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YPVCKII</t>
  </si>
  <si>
    <t>MKRINKISVITMLMLTALVPSSSIVYAIDASSSESAEEVISTDTAETLNSTSSSGETSTESSSSTSSSVPSETKNSLDTSDAKDTWQSKDAEETSETTSSSEANNKDEDEIVITEDMNKPMGSGMKGTRRKRAAYAYGDPISITEANRPPKNFIDVSSWNGSLSVANYQTMKSYGIGGVVVKMTEATTYQNPERFAQVQNANAVGIKVSAYHYSHFTTKDQAIKEANYFADTAINTGLPKDTLMINDAEEGSMNNGQLTANSIAFANQLKARGFTNVLHYSMAAWFTEGVLSPTQLGTENIWIAQYPFEPTADQLWHKNEGYAAWQWSSLLTIPGVDIGVGVFDINADYTGRFTSIGGKQYDDLISQKNYDYNAKVKVASEAKKHDVY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IQSAKLSNGLTTYQFQLNGKTIGWVDSRALKK</t>
  </si>
  <si>
    <t>MKRINKISVITMLMLTTLVPSSSIVYAIDASSSESAEEVISADTAETLNSTSSSEETSTESSSSTLSSVPSETKNSLDTSGATDTRQSTDAEETSETTSSSEANKKDEDEIVITEDMNKPMGSGMKGTRRKRAAYAYGDPISITEANRPPKNFIDVSSWNGSLSVANYQTMKSYGIGGVVVKMTEATTYQNPERFAQVQNANAVGIKVSAYHYSHFTTKDQAIKEANYFADTAINTGLSKDTLMINDAEEGSMNNGQLTANSIAFANQLKARGFTNVLHYSMAAWFTEGVLSPTQLGTENIWIAQYPFEPTADQLWHKNEGYAAWQWSSLLTIPGVDIGVGVFDINADYTGRFTSSGGKQYDVILDEKQYDYTARVKPAAESGKHGVFNGIMNTAPGIVNIGMGDKYANQSVHII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IQSAKLSTGVTAYQFQINGQTIGWLDSRAFKI</t>
  </si>
  <si>
    <t>MKRINKISVITMLMLTALVPSSSIVYAIDASSSESAEEVISTDTAETLNSTSSSGETSTESSSSTSSSVPSETKNSLDTSDAKDTWQSKDAEETSETTSSSEANKKDEDEIVITEDMNKPMGSGMKGMRRKRAAYAYGDPISITEANRPPKNFIDVSSWNGSLSVANYQTMKSYGIGGVVVKMTEATTYQNPERFAQVQNANAVGIKVSAYHYSHFTTKDQAIKEANYFADTAINTGLPKDTLMVNDAEEGSMNNGQLTANSIAFANQLKARGFTNVLHYSMAAWFTEGVLSPTQLGTENIWIAQYPFEPTADQLWHKNEGYAAWQWSSLLTIPGVDIGVGVFDINADYTGRFTSSGGKQYDDLISQKNYDYNAKVKVASEAKKHDVYNGIYNVGPGVSSMG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YPVCKII</t>
  </si>
  <si>
    <t>MKRINKISVITMLMLTALVPSSSIVYAIDASSSESAEEVISTDTAETLNSTSSSGETSTESSSSASCSVPSETKNSLDTSDAKDTWQSKDAEETSETTSSSESNNKDEDEIVITEDMNKPMGSGMKGTRRKRAAYAYGDPISITEANRPPKNFIDVSSWNGSLSVANYQTMKSYGIGGVVVKMTEATTYQNPERFAQVQNANAVGIKVSAYHYSHFTTKDQAIKEANYFADTAINTGLPKDTLMINDAEEGSMNNGQLTANSIAFANQLKARGFTNVLHYSMAAWFTEGVLSPTQLGTENIWIAQYPFEPTADQLWHKNEGYAAWQWSSLLTIPGVDIGVGVFDINADYTGRFTSSGGKQYDVILDEKQYDYTAKVKPAAESGKHGVFNGIMNTAP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V</t>
  </si>
  <si>
    <t>MKRINKISVITMLMLTTLVPSSSIVYAIDASSSESAEEVISADTAETLNSTSSSEETSTESSSSTLSSVPSETKNSLDTSGATDTRQSTDTEETSETTSSSEANKKDEDEIVITEDMNKPMGSGMKGTRRKRAAYAYGDPISITEANRPPKNFIDVSSWNGSLSVANYQTMKSYGIGGVVVKMTEATTYQNPERFAQVQNANAVGIKVSAYHYSHFTTKDQAIKEANYFADTAINTGLPKDTLMINDAEEGSMNNGQLTANSIAFANQLKARGFTNVLHYSMAAWFTEGVLSPTQLGTENIWIAQYPFEPTADQLWHKNEGYAAWQWSSLLTIPGVDIGVGVFDINADYTGRFTSSGGKQYDVILDEKQYDYTARVKPAAESGKHGVFNGIMNTAPGIVNIGMGDKYANQSVHII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NPLNYQQVLRLINFK</t>
  </si>
  <si>
    <t>MNKQAFTPALNTATYTKMNKQGIIADASISNGHGVFSKANNTAEDGENLGRASQYANQVVTIIQSAKLSNGLTTYQFQLNGKTIGWVDSRALKK</t>
  </si>
  <si>
    <t>MACLMASSKHGLYTKPNNTAEDGEKIGLGSLYANQNVQIIQSAKLSTGVTAYQFQINGQTIGWLDSRAFKI</t>
  </si>
  <si>
    <t>MILYMHLTTQEREMIFLYHSFGFSFRRIGRLIKRSPSTVIREIKRNSTKVKLYSPSLAQKSYHKNKQSVVENEY</t>
  </si>
  <si>
    <t>LGKGDIYAGQAAHIIGYAKTSRAELLRFAIGGKTIGWMDKRAFTATLDKATYTKMNKQAIIADASISNKHGVFSKANNTAEDGEKLGRASLYANQVVTIIQSAKLSNGLTAYQFQLNGKTIGWVDSRALKK</t>
  </si>
  <si>
    <t>MEKENLKLSVVIPVYNVMTTLTRAVTSVLNQDLSVPYEIILVNDGSSDDSGKLAEKLAEEHKNIKVYHKKNGGLASARNYGLKYAEGTLIAFLDSDDYFLPSILDKAVQAFDSPEIDVVVCLV</t>
  </si>
  <si>
    <t>LKDETFYNNADFTSKGAAVKKNTLVEVQGIEYSSTGYPRLVTPQGYLTARKDIVLAAISNIDKYYTANPSRVVVMKDETFYNNADFTSKGAAVKKNTLVEVQGIEYSSNGYPRLVTRKGYLTARKDIVSAAISNIDNYYTENPVKIVMLVNDRYYTDLEFKTPGSPVKKGTTIRVQGIEYSKNGYPRLKTSQGYITSNKRYVQKVN</t>
  </si>
  <si>
    <t>MKKIISGMLICTVLLNSFSVIASGEELVKTETTGETGLVTQATSETTTNSTEDTSSVTEENTSERDSSTSSTKEESLDSSTNSTTEEHSSVSETNTTDSKTEASQSSEVEKKTIDQDEADYQEAAREGTNHKKGTYAMKNGLSSRVARATVANVYANDPNLPGKNFIDVSSWNGDISVAEYQKIKSYGVTGVSVKLTEGTWYVNPYAAGQIRNAKAAGLKVSAYHYSMYVSAATAQDEARYFAQAAANSGLDKNTIMFNDAEDPTLTNNGRNAHANSVAFNQQLKALGYKNDALYVGKWWLTNGYIDTSAFGRDRVWVAQYPYTPDSSMQWNNDHGAWQWSSQMYFPGLANYEGRPFDISMTYSNFLNMGNSSGPDLSKYYTTNPGRVVVMKDETFYNNADFTSKGAAVKKNTLVEV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</t>
  </si>
  <si>
    <t>MKKIISGMLICTVLLNSFSVIASGEELVKTETTGETGLVTQATSETTTNSTEDTSSVTEENTSERDSSTSSTKEESLDSSTNSTTEEHSSVSETNTTDSKTEASQSSEVEKKTIDQDEADYQEAAREGTNHKKGTYAMKNGLSSRVARATVANVYANDPNLPGKNFIDVSSWNGDISVAEYQKIKSYGVTGVSVKLTEGTWYVNPYAAGQIRNAKAAGLKVSAYHYSMYVSAATAQDEARYFAQAAANSGLDKNTIMFNDAEDPTLTNNGRNAHANSVAFNQQLKALGYKNDALYVGKWWLTNGYIDTSAFGRDRVWVAQYPYTPDSSMQWNNDHGAWQWSSQMYFPGLANYEGRPFDISMTYSNFLNMGNSSGPDLSKYYTTNPGRVIVKKDDTFYQDVDFRSKGAAVKKNTLVTVKGIEYSSAGIPRLVTDQGYLTANKDYVLAAQSNIDKYYTTNPKKVVLKKDDTFYADAEFKQKLSKVKKGTIVEVEDLAYSSSGIFRLKTAKGYLTANKNIVEQLKSLEDKYYTSNPGQVITRKEDTYYKDVEFKTKANKVSAGSVLKVTAIEKTKSGIPRLKTANGYFTANKNYVVATGSWIANYHTVNPGQIILKNSDNFYGDSDFLSKGAAVKKGSLVEVVGIEYRENQVPRLITQKGYLTANKSYVQKVVSNIKDYLTDNPEKVVLKKNDYYYKDVDFSKKGESVKKDTLIKVLSVEYSENGLPRLKTAKGYITANKKYVTKLVSNIDNYYTENPVKIIMLVSDKLYTDVEFKKKGQAVKKNTIVEVEAIEYSKNGIPRLKTKQGYLTANKKYVKKVN</t>
  </si>
  <si>
    <t>MFNDAEDPTLTNNGRNAHANSVAFNQQLKALGYKNDALYVGKWWLTNGYIDTSAFGRDRVWVAQYPYTPDSSMQWNNDHGAWQWSSQMYFPGLANYEGRPFDISMTYSNFFKYG</t>
  </si>
  <si>
    <t>MKKKLLLTSVTLLSAVLGCNTVTAESKDNSYYETYEGTAVTTESTSTNISSNETSNDTTTSELSSSSEKEMSDKPTTDSINTGTSSSDDSSLEKKDSSSDNNSQKLEENKDENNDIPEKDLPSETNHKKGQYAFKPIGSRVKRAIAPDNVYANDVNLPGKDFIDVASWNGNISISEYKLIKSYGVSGVAVKLTEGTYYINPYA</t>
  </si>
  <si>
    <t>MKKIISGMLICTVLLNSFSVIASGEELVKTETTGETGLVTQATSETTTNSTEDTSSVTEENTSERDSSTSSTKEESLDSSTNSTTEEHSSVSETNTTDSKTEASQSSEVEKKTIDQDEADYQEAAREGTNHKKGTYAMKNGLSSRVARATVANVYANDPNLPGKNFIDVSSWNGDISVAEYQKIKSYGVTGVSVKLTEGTWYVNPYAAGQIRMPKLRA</t>
  </si>
  <si>
    <t>MKRINKISVITLLMLTALVPSSSIVYAIDASSSESAEEVISTDTAETLNSTSSSGETSTESSSSTSSSVPSETKNSLDTSDAKDTWQSKDAEETSETTSSSEANNKDEDEIVITEDMNKPMGSGMKGTRRKRAAYAYGDPISITEANRPPKNFIDVSSWNGSLSVANYQTMKSYGIGGVVVKLTEATTYQNPERFAQVQNANAVGIKVSAYHYSHFTTKDQAIKEANYFADTAINTGLPKDTLMINDAEEGSMNNGQLTANSIAFANQLKARGFTNVLHYSMAAWFTEGVLSPTQLGTENIWIAQYPFEPTADQLWHKNEGYAAWQWSSLLTIPGVDIGVGVFDINADYTGRFTSSGGKQYDVILDEKQYDYTAKVKPAAESKKHGVFNGIMNTAPGIVNIGKGDKYANQSVHIIGYAKTSRTELLKFTVGGKDAGWMDKRAFTATLDKATYSKMSRKAKIADAAVSSKHGLYTKPNNTAEDGEKLGLGSLYANQNVQIIQSAKLSTGVTAYQFQINGQTIGWLDSRAFSNVYDELLDEKRYDYSAKVKPAAESKKHGVFNGIMNTAPGIVKIGKGDKYANQSVHIIGYAKTSRTELLKFTVGGKDAGWLDKRAFTATLDKATYSKMSKKAKIADAAVSSKHGLYSKPNNTAEDGEKLGLGSKYANQNVKIIQSAKLSTGVTAYQFQINGKTIGWLDSRALKK</t>
  </si>
  <si>
    <t>MTYKHLTIDELAMIEAYYLQHNKVVKIAVRLGRAIQTIYKVVNKFKQGKTALDYFNQYKKNKKKCGRKVIVLSAEEVDYIKKKVVLGWTPDVIVGRKERSVSCSMRTLYRLFKKGVFDIDTLPMKGKRKANGHKEKRGKQSYRRSLRDRGDDYSDFNSEFGHLEGDTIVGKKHKSAVITLVERLSKVIITLKPEGRKALDIETALNQWLSRVPKNLFKSITFDCGKEFSNWKAISNINDIDIYFADPGTPSQRGLNENSNGLLRKDGLPKSMDFREVDESFISSVASKRNNIPRKSLNYKTPIEVFLSYVQKEELSNLI</t>
  </si>
  <si>
    <t>MEQTTQTQLVEIQQVVLRMSKYFVAFCEEHNLTCYFCGGGCIGAIRSQGFIPWDDDLDFFMPRPDYEKLKVLWPKYADTERYPLLVASKTYNDHNSFLTIRDAQTTFIKTYQDGLAIPHGIPIDIFPLDGAPKGNLQRKKQKIWALIYALFCSQVVPEKHGGILATGSRVLLNIFPSKKVRYHIWRFAEKRMTKYSFGSTPYVTELCVGPRYMGNIYHLEDFKSAIFVPFEDTKMPIPVGYKRYLTEVFGDYMQLPPEEDRQPHHEALIVDTKKSYTEYLKK</t>
  </si>
  <si>
    <t>MEQIADFKSAIFVPFEDTKMPIPVDYKRYLTQVFGDYMQLPPEEDRQPHHEALIVDAKKSYTEYLKK</t>
  </si>
  <si>
    <t>METALVSIIMPMYNAGKFLSKSIESVLEQTYQNWELLLIDDGSKDDSIDIALAFMEKDSRIFLLKNEQNMGIAKTRNKGIEASKGQYIAFLDSDDLWLPNKLEVQIKWMEEKKLLFTCSSYFVCNENGNITHERNFSEGPQTYQDLLKTNTIGCLTVVVESNLLKRHLMPDLKHEDYATWLNILKEINTVYFINEKLAIYRKLTTSTSSNKWNTISWVWKILRQNEQFSVIKSSFYLMRFLFYTTFKYAKNE</t>
  </si>
  <si>
    <t>MPDLKHEDYATWLNILKEINTVYFINEKLAIYRKLTTSTSSNKWNTISWVWKILRQNEQFSVIKSSFYLMRFLFYTTFKYAKNE</t>
  </si>
  <si>
    <t>METALVSIIMPMYNAGKFLSKSIESVLEQTYQNWELLLIDDGSKDDSIDIALAFMEKDSRIFLLKNEQNMGIAKTRNKGIEASKGQYIAFLDSDDLWLPNKLEVQVKWMEEKKTYLYVVLILYVLKLATLLLSVILVRDHKPIKIF</t>
  </si>
  <si>
    <t>MPGKNFIDVSSWNGDISVAEYQKIKSYGVTGVSVKLTEGTWYVNPYAAGQIRNAKAAGLKVSAYHYSMYVSAATAQDEARYFAQAAANSGLDKNTIMFNDAEDPTLTNNGRNAHANSVAFNQQLKALGYKNDALYVGKWWLTNGYIDTSAFGRDAAAAAAAAAAAANAAAAAIYAYDYEEYLKDRGLLMDFKELPFPFALTEKELLRSIKDFSASDYVKKVRDFKKEHNIYETGHASQDIGNRILLEMKK</t>
  </si>
  <si>
    <t>METALVSIIMPMYNAGKFLSKSIESVLEQTYQNWELLLIDDGA</t>
  </si>
  <si>
    <t>MEKVPVSVLLSIYIKERPEYVIACLDSILNQTVKVDEIVLVEDGPVTEELTVIVDKYKETYPEVLHVLPLEKNVGLGKALAEGVKACRNELIARMDADDIMKTDRIEKQYKLFKKNPNLVIVGSNIIEFEGNIENVLGYRNLPSSNEDIREFSKRRNPFNHMTVMYKKSDILEVGNYLPLSGFEDYYLWVRLLKKGKEAQNLSEHLVYARTGSDMYARRGGLKYLKSGLKGRKAIYQAGLGSFKDFLVSSSAHVVVSLLPNTLRGKLYEKFLRKEND</t>
  </si>
  <si>
    <t>MTSKSEWSNARRIVIILADVLLYNLSIILGFLVKFGREIPSFNFVAYEKSAIYISIFFIFLNLLLGAYIFYNRKISDIIFVTVIGQILMTLTIMIVTFAGRWFTFPRSVLGYSFIIGIIVLSLWRILVYYLYLKVSNERKVVLLGKENQVMRSIQNFMSDKNNKHKVTSVVVSNYYENLKKIIDEIDIVYISSNVDENEKVKLYQLIVKHKKKIFLDTSFENLIMLKPNMMNFEDESIIEVSNFEIQPEENFIKRLFDILVSVCLFVITSPLMLIAAILVKATSPGPVIYKQTRITLDQREFSILKFRTMSATAEAKSGPVLSTSNDSRVTTVGKYLRALRIDELPQLINVIRGDMSIVGPRPERPFFVDQFNQENPNYYLRHNVRAGITGYAQVYGKYASDYNSKLNFDLLYIKNYSLLLDMKILLQTIKILFDKVSSRGLDESEEREELTMDYCKENAIRIYR</t>
  </si>
  <si>
    <t>MGPLLFYLCAESDTVDLFTGRERIWHEFFAKWLSDPQHIKVGMEPFVASWKPLGTHNAFLFTLSNFGVIGYLILFGFLVSMILLIGFRKKTLDRLQVSLLLGFLLIWIHSFMEDILLAPHWMPIVYSFLGLAFYFRPEKKRGRHESPTTPKRRKRVKQTSPVSNEERPIAPVDEEGWDQPEELSRVQRHRR</t>
  </si>
  <si>
    <t>MTSKSEWSNARRIVIILADVLLYNLSIILGFMVKFGREIPSFNFVAYEKSAIYISIFFIFLNLLLGAYIFYNRKISDIIFVTVIGQILMTLTIMIVTFAGRWFTFPRSVLGYSFIIGIIVLSLWRILVLLLELKVSNERKVVLLGKENQVLRSIQNFLSDKNNKHKVTSVVVSNYYENLKKIIDELDIVYISSNVDENEKVKLYQLIVKHKKKST</t>
  </si>
  <si>
    <t>MGKVLNRIGRLILLVTMIGSYTMWVVGIDAPVTKYMYANSSILLLIAVILVLLLNCTKLKFIDWLTVALALATWLLFHFTESIRHSTMQTDTMIPLIILLVLCFKVCVFDRLDQTLLLIVSLVALSATLYRMSVELPQLIPADEIFKESNKLESIWINTNTIGATLMFSTMMASSLIKAYRNKVFNLLLLPVYIGGVLGTWVSQSKTSFAILVGFILVDNLLPKRFLQRSKVWLFGFVGVAALGPLLFYLCAESDTVDLFTGRERIWHEFFAKWLSDPQHIKVGMEPFVASWKPLGTHNAFLFTLSNFGVIGYLILFGFLVSMILLIGFRKKTLDRLQVSLLLGFLLIWIHSFMEDILLAPHWMPIVYSFLGLAFYFRPEKKRGRHERPTTPKRRKRVKQTSPVSNEERPIAPVDEEGWDQPEELSRVQRHRR</t>
  </si>
  <si>
    <t>MLLFTPDLEAWKPLDPKGKDTFIYNRYAHINVEVGNQTPVLELMQKDAIIARLSPEKLKEYGIKYAVVYKPLEPLDTPTIHFEKLYGPDQNGAYIYRIND</t>
  </si>
  <si>
    <t>MGKVLNRIGRLILLVTMIGSYTMWVVGIDAPVTKYMYANSSILLLIAVILVLLLNCTKLKFIDWLTVTLALATWLLFHFTESIRHSTMQTDTMIPLIILLVLCFKVCVFDRVDQNAFINCLFSCFECDFVSDVRGVATVDSSRRNF</t>
  </si>
  <si>
    <t>MEQQLTTRKEKQPLRNQAEQSARLVDHLLRWRYLLAAVIFILLVAFKVHGSSLNMWDAYVSEYADGQKSSLIAGEPRGVRSDEWLVQTPFSLSQTQTGLKTHNDVITLNGQDMVVGYNSPAWNLATLAKPFTWGYVLLGKEYGLSWYWNLKLIGLILFSFEIGLIVTRRNKYLALLASVWIPFSSALQWWFVSPVGDLVFFGLGFLVGIYNYFYYHSSVRRRVICAITAVIMASGFVLVIYPALQVPLGYLILLFLILFFLEFRKKIKLDKWDGVLIGGALLLTAIIVGGSLYGSLDSLKAVMDTAYPGKRVSLGGDLPKRDILLFLTNWKLPFQDVPYSNNSEISSFYQLFFVILPLSPFIFYKKIKENIYGFVLFVYCLFNLVWMSVQFPTIFAKLTLWSYVPEQRAMLSFGFAAVLLSLWFIDYLWNRQAKIPMMAWLGALGLNVVLYFFVLYTGNLRLYVTRMDIIGVLVVATVLIVALFKRWRTLFVLVLLGIIMVSGAFVNPISRGVSAVYGKKLAVEVEEINKKDPNQLWVGERLMYGYLPMLGVHTFNGVAFTPDLEAWKPLDPKGKDTFIYNRYAHINVEVGNQTPVLELMQKDAIIARLSPEKLKEYGIKYAVVYKPLEPLDTPTIHFEKLYGPDQNGAYIYRIND</t>
  </si>
  <si>
    <t>MEQQLTTRKEKQPLRNQAEQSARLVDHLLRWRYLLAAVIFILLVAFKVHGSSLNMWDAYVSEYADGQKSSLIAGEPRGVRSDEWLVQTPFSLSHKHKQV</t>
  </si>
  <si>
    <t>MNEDIKVIFDSIYRDKTTNNLTITGWALDTITKESPTFTINNENQVSAYNIQRVLREDVNQIYQTEPAIEAGFVVTLEGIKQKKVLPFHFQSSAHVVTVDFPLNKKYPVIPGTEDKVTRLWIKAKKGFKYMAKNGISHTIQRAKIEKLRNQASYPNWLARNEVLDIEAMTQEIATFHYQPKISIAMPVYNVEEKWLRLCIDSILNQVYTNWELCMADDASTDPNVKKILTEYQQLDERIRVVFREQNGHISEATNSALAIATGEFVALLDNDDELAINAFYEVVKVLNENPELDLIYSDEDKIDMDGNRSDPAFKPDWSPDLLLGTNYISHLGVYRRSILEEIGGFRKGYEGSQDYDLVLRFTEKTTKERIKHIPKVLYYWRMLPTSTAVDQGSKGYAFEAGLRAVQDALVRRGINGHATHGAANGLYDVYYDIESEKLVSIIIPTKNGYKDVQRCVSSIIEKTTYQNYEIIMADNGSTDPKMHELYAEFEQQLPGRFFVESIDIPFNFSTINNRAAKKAHGEYLLFLNNDTEVITENWLTLMVSFAQQERIGCVGAKLLYPNNTVQHAGVILGLGGVAGHGHYGYPHGDLGYFGRLAINVNYSAVTAACLLMKKADFDAVGGFEEAFTVAFNDVDLCLKVQALGRDNVWLHEAELYHFESQTRGYDDKGKKKKRFEQEKVMMEEKWGPLIENDPFYNPNLTRDIPNFSLRID</t>
  </si>
  <si>
    <t>MNEDIKVIFDSIYRDKATNNLTITGWALDTITKESPTFTINNENQVSAYNIQRVLREDVNQIYQTEPAIEAGFVVAAAAAAAAAAAAAAAAAAAAAAAAAAAAAAAAAAAAAAAAAAAAAAAAAAAAAAAAAAAAAAAAAAAAAAAAAAAAAAAAAAAAAAAAAAAAAAAAAAAAAAAAAAAAAAAAAAAAAKNIQ</t>
  </si>
  <si>
    <t>MNEDIKVIFDSIYRDKTTNNLTITGWALDTITKESPTFTINNENQVSAYNIQRVLREDVNQIYQTEPAIEAGFVVTLEGIKQKKSSLFIFSIISLE</t>
  </si>
  <si>
    <t>MKYDFEMETDESTSVGKIVAQIKENSDVLEFGPGNGRMTSYLMEEKKCQVSIVELDKELYDHVSQFSTDAFYGNIDENDWVEYFAGKTFDYIVFADVLEHLMNPQSALAKVKPFLKPGGQILITFPNLAHNSVLIDLFNNRLTWNETGLLDATHKSFYLQEGFEKVFAEVGLYIAKEDFTFNQVGYNEIPTTYEALPVEVQAAFKARPFGEVYQYFFALTAEPVEQPERVTPVNSYNEKNVHILINCGEEKETELDQPVDLQKPETKQFQLKIPEDVQLIKLFPSLTGAIVKLSMTIDGETVPVAATNAFLVQENIYYFLDTQVPVIEVTDAQMAGKDLTVDIDYFFEGNYSERENTFIHALLDERNQFLEEMNKQTETAPMPTGKYKRITLTKFDKMINLTIDDIARDVENNVSVIRGWAYDKQTNYPLRFSIAEASESVTYTVETEYRRDVIDMFELEGDQDYGFVITIKDPEDLPAYTLNIDTKSGQKVQYVVERPNMVQPGTKFDRAWRSIQTRGLMGSVKWYFKRQEKAEAPVDVEAVLAEIKTFQFQPKISVAVPVYNVEEKWLAACVSSLQNQYYENWELCLADDASPSEHIKPMLEKYKELDQRIKVIYREENGHISEATNSALSIATGDFVGFMDNDDELAPQALYEVVKALNTDPTIDFLYTDEDKITENGRRFNAFYKSDWNPELILNHNYITHFVVVKRDLLEKVGGLNSAYNGAQDYDFVLRATEQATKIKHIPGMMYHWRAIESSTALNPESKGYAYVAGQKAVQAATERRGLKAQVEIAEFYGSYKINYLYDHVPMVSLIITNDTENMSSYLRQLLEKTAYTNYEILLPARFENQINIQNDRLRYVSTETRHGMIQAAKGEYVALLNAGLVPTKNDWLKELMNIGQQETSGLVTGRVVDARYRVETVGVSVDTDKGRLLYPEKGTPGKSLGYYYRIALPRNIQAATEDCLLFNKQLYLNLEGINESLGKEWMGVDLSLQFASAGKRNVYVSYAILKADEKMQNHDKKGSYKELAEKWTAEALVDPYRNPKHL</t>
  </si>
  <si>
    <t>MKYDFEMETDESTSVGKIVAQIKENSDVLEFGPGNGRMTSYLMEEKKCRVSIVELDKELYDHVSQFSTDAFYGNIDENDWVEYFAGKTFDYIVFADVLEHLMNPQSALAKVKPFLKPGGQILITFPNLAHNSVLIDLFNNRLTWNETGLLDATHKSFYLQEGFEKVFAEVGLYIAKEDFTFNQVGYNEIPTTYEALPVEVQAAFKARPFGEVYQTFLALTAEPVEQPERVTPVNSYNEKKRSYFN</t>
  </si>
  <si>
    <t>MDVTTNYENFLKKKSIKTVDREATMKDETPTPDIIEVDHAELLNADYEPLEMVTQDEKVIVKIEYTVKNDQIKKPVCGVAIRTVDNHYVCGLNTLLDGVQIPWKKGRNVFYLEYEKMSLLTGEYYFDIAFFEEHATVPLVYKTKYVTMFITGRYAGEGIVILDHKWKDTTKDEV</t>
  </si>
  <si>
    <t>MSEYAIDIQHITKTYNMYKKPSDRFKEALSPTKKSYHDLFYALDDVTMQIKKGEMIGFVGENGSGKSTMLKIITGVLTPTSGSMVINGKISALLELGSGFNPEYSGYENIFLNGMVLGFSREEMEERVQDVIDFADIGDHLYQPVKTYSSGMFVRLAFAVAINVDPDILIVDEALAVGDLEFQLKCMEKFTEIKNSGKTILFVSHDVNSIRRFCDRTFWLQHGKVVEYGDTMDVTTNYENFLKKKSIKTVDREATMKDETPTPDIIEVDHAELLNADYEPLEMVTQDEKVIVKIEYTVKNDQIKKPVCGVAIRTVDNHYVCGLNTLLDGVQIPWKKGRNVFYLEYEKMSLLTGEYYFDIAFFEEHATVPLVYKTKYVTMFITGRYAGEGIVILDHKWKDTTKDEV</t>
  </si>
  <si>
    <t>MFKETFSIFKNIFQNKKLLLQFSFNDFKAKYAGSALGIVWAFLTPLVTVLTYWFVFSVGLRSRAGDNMPFIVYLVTGMVPWFFFSDSLLSATNVFREYSYLVKKVVFNVQILPTSKILSNLYTHLFFILIGFVITTANGYYPSLYSLQLIYYLACLLVFLTAITWITASTQPFLPDIMQFINIIMQTVMWTLPILWQPTGMIATILKINPLYYIVQGYRESYLGGAWFWEHWQYSLYFWGVTIVLLLIGSTVFRRLKPHFSDVL</t>
  </si>
  <si>
    <t>MFKETFSIFKNIFQNKKLLLQFSFNDFKAKYAGSALGIVWAFLTPLVTVLTYWFVFSVGLRSRAGDNMPFIVYLVTGMVPWFFFSDSLLSATNVFREYSYLVKKSRV</t>
  </si>
  <si>
    <t>MVLFIIYVFLSSAGLVLFKLGSSSLNIQLQQTIFSMNISLISLLGLFCYLISFILWMLIISRSDVSYIVPLGVACTNIAILIASNLILKETITTNALIGAVVIIVGIVIMNLK</t>
  </si>
  <si>
    <t>MNDFTTEIVQTLVTKGDLNELFRSHLEKAINTLLRTELTAFLDYEKYDRTGFNSGNSRNGSYFRSIKTEYGELTLEIPRDRNGEFKQQTLPAYKRTNDTLETTIIHLFEKGVTMSEIADLIEKMYGHHYTPQTMSNMTKVLTEEVNAFKSRALNDKYVAIFMDATYIPLKRQTVSKEAIYIAIGIREDGTKEVLSYAIAPTESTYVWNELLQDINSRGVQEVLLFITDGLKGMKDTIHQIYPKAKYQHCCIHVSRNIAHKVRVKDRKEICDDFKAVYQANSKEEANTFLSGMIEKWKKNYPKVTQSLIENQDLLTFYDFPPSIRRTIYSTNLIESFNKQIKRYSRRKEQFQNEESLERFLVSIFDTYNQKFLNRSHKGFQQVTDTLVSMFTE</t>
  </si>
  <si>
    <t>MTQVHFTLKSEEIQSIIEYS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L</t>
  </si>
  <si>
    <t>MTKNNDVLDAFKFIAALSVVGIHTFPSKSILGSDLKILARFSVPFFFIVSGYFLFKKISFREKEKDKKILFNYIKRILKVYLSWLIFYIPFFIVSIMNFVKGEMDLRGKISFILSILLGYVPRIGVSWYLIALVMSVFIIYYIRSYFGEKVLLTIGIVSFLIGVFTSTYGKWYFDIEWIKQVPFYGSISFSMISTICYVIIGYFLANYVFEKPLNNLFLVLGIVIFSYVGLKEVKFAQQLGVFYDAQNYFTLPIVAVLVVILSFNLENIRIPGSDFLRKSSIIIYLAQNPIKYLLFYAASQLGIQKLTYDNFKTYVVQVFLLIVFSYIIIKLSELRQFYWLKNLY</t>
  </si>
  <si>
    <t>MTSLHKNQVKFNSNITISHTGGRLSSDSGLVLVKELMNTFGFSHLAKQWLHITDHRAYFTHDNLAILEQLIMQLIAGYSADSSANLLRRDPVFQAVLGKKQLASQSSISRFLDRFTEENIDQLQALNQSLIDKARLIRNDTELIIDVDSTHSDTFGRQEQTDYNAHYQTYGYHPLVAFDGLTGDFLKAELRSGNQYTSKGVKAFINPLLHHYKSTLPHTEILVRGDSGFATPEVYESCEATESQYVIRLKSNRRLSQLAEHSVLYGDNQEWEEREVQYFSLPYQAQSWSKPRRVCIRSVREGGELLFHHAFIVTNLSDNVSPEVIFSLYGKRGTMENFIKEAKGGFYFDKTDSPRFLENHVRMMISVLAYNLVNFLKSIGFDKVNQGMTIHSIRLILLKVAGKLVQTGRQVYLKLSSYHVYQTEFYKVFERLRRSKQWI</t>
  </si>
  <si>
    <t>MRSSKYTEHYTDTFITFKEIMRTVSNIYHNCVPDKIKNRRNTDQLKQRDTVIIACVIWGIINGYTSQRATYRAVCSVLFPNGDFPSRSRFTRLSSNLAYTIKIIRYFFIKKLTKGELVGIIDSFPSPLCKPVRNRQAKLLNQIAKVGYNSTKKSYFYGLKIHMIVTKTGFPITYSITNPGVHDVKVLETLSEEANLPNILGDKGYISHKIHEKLALKDITISVPPRKNMDKSEKLDHSLLGKQRKTVETVFSSLEKLGCQNFNSRSVKGLESRFESILLAYSVLLSRAQRRFEGTLRYSLGY</t>
  </si>
  <si>
    <t>MTKNNDVLDAFKFIAALSVVGIHTFPSKSILGSDLKILARFSVPFFFIVSGYFLFKKISFREKEKDKKILFNYIVS</t>
  </si>
  <si>
    <t>MLPTVLWLALFLFAIGFFLYIIRGINKNIFLLKNALIWLLISIVLIIFAIFPHVAEWLAMAFGFETTSNFLLSAAVIVLLIMEIKNSVLISKHENRIKTLLQELSIMKSEEKKKDR</t>
  </si>
  <si>
    <t>MKVLLIIPAYNEEENILRTIASIETFKQEVTHFQHELDYVVINDGSTDGTKQILEANQINAIHLVLNLGIGGAVQTGYKYALENEYDVAVQFDGDGQHDINSLPILLEPLAEGKCDFSIGSRFIPGNEAAFQSTKMRRFGIRLLSFCIRMASGKTIYDVTSGYRAGNRKVIAFFAKRYPTNYPEPESIVHLIKKRFVIVERPVNMMERLGGVSSIRALASVKYMLEVGSAILIAAFMKEGD</t>
  </si>
  <si>
    <t>MILITGGNGQLGTELRHLLDEQGIEYVSTDSTELDITDADSTLAKVKEIQPSVIYHCAAYTAVDKAEDEGKELDEKVNVDGTRHVAEAAKAVGATLVYVSTDYIFDGTKKEGVYAIDDQPNPLNEYGRTKLLGEQAVQEILDDYYIIRTSWVFGQYGHNFVFTMQKLAETRDQLTVVDDQFGRPTWTRTLAEFMAFVIAEKAPFGVYHLSNENSCSWYQFAKEILKDTEVEVLPVDSTQFPQKAQRPQYSVMDLSKTEALGFKIPTWQEALAQMLENVQQ</t>
  </si>
  <si>
    <t>MKKIIVTGGAGFIGSNFVHYVVKNHPEVHVTVLDKLTYAGNEKNLEGLPSDRVELVVGDIADAELVNRLVAETDAVVHYAAESHNDNSLNDPFPFVQTNLIGTYTLIEACRKNNVRYHHVSTDEVYGDLPLREDLPGHGEGEGEKFTAETPYNPSSPYSSTKAGSDLLVKAWVRSFNLQATISNCSNNYGPYQHIEKFIPRQITNVLSGITPKLYGAGKNVRDWIHTNDHSSAVWAILTKGQIGETYLIGADGEEDNKTVMELILELMGQPVDAYEHVNDRAGHDLRYAIDSTRLREELGWEPEFTNFREGLAETIKWYTENEDWWRADKEAVEAKYAQNGQ</t>
  </si>
  <si>
    <t>MKKIIVTGGAGFIGSNFVHYVVKNHPEVHVTVLDKLTYAGNEKNLEGLPSDRVELVVGDIADAELVNRLVAETDAVVHYAAESHNDNSLNDPFPFVQTNLIGTYTLIEACRKKQCSLPPCID</t>
  </si>
  <si>
    <t>MKVIDTKLQDVKIIEMDVFGDHRGFFTESYSKAKFAEHGLDFDFVQDNHSLSTEAGVLRGLHFQKGEAAQTKLIRVVTGAVLDVIVDIRKGSPTYGQWEGYILSEHNHRQLLVPKGFAHGFVTLTPNVNFMYKCDNYYNAAADGGIAFNDPALAIDWPIAPEKAITSEKDQKHPTLKEFEAENPFIYGEI</t>
  </si>
  <si>
    <t>MKGIILAGGSGTRLYPLTKATSKQLMPIYDKPMIYYPMSTLMLAGINEILIISTPEDTPRFESLFGDGHDLGIHIEYAVQESPDGLAQAFIIGEEFIGDDSVCLVLGDNIYYGGGLSKMLQRAASKESGATVFGYHVNDPERFGVVEFDEEMRALSIEEKPAQPKSNYAVTGLYFYDNEVVEIAKGIKPSERGELEITDVNKVYLEKNKLSVEVMGRGFAWLDTGTHESLLEASTFIETIEKRQNLKVACLEEIAYRMGYITKEQLVELAQPLKKNGYGQYLLRLAAE</t>
  </si>
  <si>
    <t>MISVCIATYNGEKYLAEQLDSILLQVSEEDELIISDDGSTDHTLEILRTYAANYPQIQLLQGPGQGVIANFAFALTHTKGEVIFLADQDDVWLPNKVTTVTEYFETHPDIQVVISDLKIVDADLQVTNPSYFKFRKVKPGFWRNAIKSGYIGAGMAFRQEMKNVILPIPPEVPMHDMWIGLLAARKKQTGLIKEPLVLYRRHGANVSPIITKTSFQQKLNWRVNLLKALHQRLKEQR</t>
  </si>
  <si>
    <t>MSQRLAVVIVLYQMKMADTPNYLLLKEVVDHPELHLFIYDNSPLPQEDALFLQQNVTYRHNPDNPGLATAYNEAIAFSQANQCELLLLLDQDTEVPASYFDTLIIMPLDPTVAVYVPIVEANGQQISPVYSDQYVGLKGAKPTAGIANQPLMAINSGTVITAETLRWLEGFSEEFPLDYLDHWFFYQLNQANKKIEVLPIHLKQELSVLDYRTMSPQRYRSIIEAETLFYRRYDQEKFSHHRRHLFLRSSKQFLTVKNRQIWRQTLAEFLKLMKG</t>
  </si>
  <si>
    <t>MSQRLAVVIVLYQMKMADTPNYLLLKEVVDHPELHLFIYDNSPLPQEDALFLQQNVTYRHNPDNPGLATAYNEAIAFSQANQCELLLLLDQDTEVQALYFDTLILLPLDPTVASLCSNCRSKWTTNFAII</t>
  </si>
  <si>
    <t>MQEMVTISIVTYNSRYIFNVLDQLKAELGTDSIYDIHIYDNHSETAYLEKLTTYEPFITIHRAEENQGFGHGHNQVLFNASTKYAIIFNPDVLVTKDVLDRLLDRIKIDKNIAVVSPKVLNEDGTTQYLVRQKLDVFDYMLRFIPFQFVKKIFDKRLSIYECRDLSDTETTDIKMGSGCFMLIDREKFVEIGGFDERFFMYFEDNDLCLRFGKAGYRILYTPFETVVHMYEKGAHKSRKLFKIFMQSMGKFFNKWGWRFF</t>
  </si>
  <si>
    <t>MIAVMSLQGLKNATFITVITPMVILGVPITDTVYAIIRRLLNKKPISSADKMHLHHRLLSLGFTHKGAVMTIYALALVFSFVSLLFSYSSTVASILLIVFCLIGLELFIELIGLVGEGHQPLMYLLRILGNREYRQEQMKKRLGKHSKRK</t>
  </si>
  <si>
    <t>MGSTMSLFIYEVLIRLFMTFILSLLLTPLVKLLAFRIGAYDAPGERRINTKNMPTAGGLAIYIAFASSCLLIFRSIIPQDYIWPIILAGGMVVLTGLIDDIKEITPMKKTIGILLAALVIYFVAGIRIDFVTLPVVGMIDLRWFSLPLTLLWILAITNAVNLIDGLDGLASGVSIIGLTTIGITGYFFLHAKTVYIPIVIFILVASIAGFFPYNFYPAKIFLGDTGALFLGFMIAVMSLQGLKNATFITVITPMVILGVPITDTVYAIIRRLLNKKPISSADKMHLHHRLLSLGFTHKGAVMTIYALALVFSFVSLLFSYSSTVASILLIVFCLIGLELFIELIGLVGEGHQPLMYLLRILGNREYRQEQMKKRLGKHSKRK</t>
  </si>
  <si>
    <t>MGSTMSLFIYEVLIRLFMTFILSLLLTPLVKLLAFRIGAYDAPGERRINTKNMPTAGGLAIYIAFASSCLLIFRSIIPQDYIWPIILAGGMVVLTGLIDDIKEITPMKKTIGILLAALVIYFVAGIRIDFVTLPVVGMIDLRWFSLPLTLLWILAITNAVNLIDGLDGLASGVSIIGLTTIGITGYFSYMLKRSISQLLFLF</t>
  </si>
  <si>
    <t>MKFLDNIKKNQSLMRFIETTQSHMVTAEIGNSSVVVAYYLLLSLFPLLIAVGNVLPYLRIDPNSVLPYIAEAIPKDVYKNLEPAIRSLLTQRSGGLLSVSALAAFWSASQSINALQNAMNKAFGVEQRKNFILVRVVSFLVILLFMVAIVGVVVILGLGQYIIELLQPIFHYSTSVIDTFQALKWPLTTVVLLVIMCLIYAVVPNRKLSLRSILPGAIFSTVGWMLLSQIFGLYVKYFSSRIASYQIIGSFIILMLWLNFAATIIILGAIVNAVVDEYLSGDKEKKQPSFEQRLFRWFKKKK</t>
  </si>
  <si>
    <t>MITLKSPREIEMMDESGELLADVHRHLRTFIKPGITSWDIEVFVRDFIESHGGVAAQIGYEGYKYATCCSINDEICHGFPRKKVLKDGDLIKVDMCVDLKGAISDSCWSYVVGESTPEIDRLMEVTKKALYLGIEQAQVGNRIGDIGHAIQTYVEGEGYGVVRDFVGHGIGPTIHESPLIPHYGEAGKGLRLKEGMVITIEPMVNTGTWRMKMDPNGWTAYTEDGGLSCQYEHSLAITKEGPRILTSQGEELTY</t>
  </si>
  <si>
    <t>MTLAKIVYASMTGNTEEIADIVAEAFEDLELEVEIDECTQVDAADFEEADICVVATYTYGDGDLPDEIVDFYEDLQEIDLSGKIFGVCGSGDTFYDDFCKSVDDFEAVFTQIGAKKGADSVKVDLAAEEDDIQRLEEFAKKLATAAE</t>
  </si>
  <si>
    <t>MAKYSFEFKLKLVHDYLSGQGGLRFLAKKYGFKDSSQISKWINAYKELGEEGLLRSRKNKNYSVQFKLDAIELYLTTELSYQEVANLLKMNNPSLIANWLRTYQKFGIEGLSKQKGRPPTMSKKKRNEPQPLPSERSQVEKLEKENRMLKIENAYLKELRRLRLEDEQKMNESHESFTVSEDTFD</t>
  </si>
  <si>
    <t>MYWQKRLDRTASTQIIEEEIQAIRKKHKRYGYRRLTQELKRRGFKVNKKKVQRLIQKLKLQVKAFTKKSRKYNSYKGTVGKIAKNLIRRRFKTSVPHKKITTDTTELKYFEADNAGIFRQKKLYLDPFMDLYNSEILSYSLSTKPNGKTVLEGLKEAISQTNDCPYRRTLHSDQGWAYQMNVYIQTLKDNNIFQSMSRKGTCLDNSPLENFFSILKQEVYYGKIYQSQNELREAIENYIYYYNEHRIKEKLNYKSPVEFRKFNQKTA</t>
  </si>
  <si>
    <t>MNRVKDKRLWLSIVGITGLGLLSGLFSVNAREYYQALRLPSFAPPGWLFGPVWLVLYIFLGITFYFILVHPNKQQKKRMITLFILQFIANFFWTFFFFSLQNNLLSVIDISLLWLLLIVQQWDYLRYKLITRGWLMIPYILWVTFAAALNYSILFLN</t>
  </si>
  <si>
    <t>MNRVKDKRLWLSIVGITGLGLLSGLFSVNAREYYQALRLPSFAPPGWLFGPVWLVLYIFMGITFISS</t>
  </si>
  <si>
    <t>MARKKTITKEQILTAAYEVVATEGFSKFTARNIANKMKCSTQPIYLEFKNMDDLRDALFQKIHKYLAKEVFPVKHTGNTIVDLALNYIHFATSESKLYRALYLEEYGGGKKMQEFSYHYFTEAVKADPEYANLNDVQIDSLHMGTWVVATGVAALMTSGIIHPSEEQIIHLMKDSIEAILERDEPIDIDL</t>
  </si>
  <si>
    <t>MTLENFNENLKKYARLIAETGVNVQDNHTVVLQISVDQAPLARLITEEAYRLGAAEVIVQWSDETIQREFLAHAATDRIENVPQYKIDQTDDWIAKGASELAVVSSNPDALAGVDAQRVAAFQAANGKALVNLRKATQANKVSWTLLAAASEGWAAKVFPELATSEEQVDALWNEIFKTTRIYEEKPSHCLLYH</t>
  </si>
  <si>
    <t>MKKNPVIAWDIHDKKLQEKAAELNEQQFTALHYTAPGTDLTIGLPKKPFMGRRW</t>
  </si>
  <si>
    <t>MTLENFNENLKKYARLIAETGVNVQDNHTVVLQISVDQAPLARLITEEAYRLGAAEVIVQWSDETIQREFLAHAATDRIENVPQYKIDQTDDWIAKGASRISVVSSNPDALAGVDAQRVAAFQAANGKALVNLRKATQANKVSWTVVAAASEGWAAKVFPELATSEEQVDALWNEIFKTTRIYEENPVIAWDIHDKKLQEKAAELNEQQFTALHYTAPGTDLTIGLPKNHLWEGAGSYNARGEEFMANMPTEEVFTAPDSRRVDGYVSSTKPLSYAGTIISGMKFTFKDGKVVDFSAEQGEEALKNLLAIDEGAKHLGEVALVPDPSPISQSGLIFYNTLFDENASNHLAFGSAYAFNLQGGTEMSEEELAEAGLNRSQTHVDFMVGSDKMNIDGIKEDGTIVPVFRNGDWA</t>
  </si>
  <si>
    <t>MNKRARKTTNNKELILLLIGVWSAFFFFNMYMPTVRADDLVYVNRLDKLGYFGASIEHYKTWSSRVIIELFLMFFSKHFMLWKLLNSTIMTGNIVLLCKYVFKNLYFKNLLLVFSIYCLIPLTIMGETGWIATTLNYHWPVAFGLLAFYPFFQLLSGKEIDKRIYWVSIPLLIFSANQEQVNVCFFVLTSLVSLYLLFRRKYDYKLSALSVISLVELIFSLTAPGNTLRAANEINKWFPEYKNFNFLNKLDLGISSFGKPFFLDTNILFLVLFFIIFLLSYKKCQNYYVRILTSLPFFLNLVIFFGNTMKQNFTYVNGNKRSMIWASSNLDNHFTKLGTKLSIFYPGTWIVTFIILGLLLCLIIGIYLSFDDKKTAIFLAILMIMGFCSRVIMGFSPTVWASGMRTYYILFIVVAIIVLTAIKEIMKNISPQKKDLLSFNLTMLGISTFILTVINR</t>
  </si>
  <si>
    <t>MFQFLEMAIGHKFKKK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K</t>
  </si>
  <si>
    <t>MGLFDGLLGNATQNNNETAEKELRDVLIPN</t>
  </si>
  <si>
    <t>MGNRVSYPIHIKEMAIQMKKENIPVKIIMAELGIKNKTQIETWWRWYRNGENHRLVQPVGKQYAYGKGPEILSNEQQLRNENNYLKMHIEVLKKYKELERTWSQKYL</t>
  </si>
  <si>
    <t>MGLFDGLLGNATQNNNETAEKELRDVLIPNEKVDMAFTLVRDLIVFTDKRLILVDKQGITGKKVDYKSIPYKSISRFSVETSGHFDLDAELKIWISSAELPSVSLQFRKDKDIVAIQQALAAAVLS</t>
  </si>
  <si>
    <t>MKTNYVGVVEKIRMLSMYPKMLVRFSLVTQDETVNCIVSKQELANLLLMLVEKSELAVFGHLNKRKQLVIDKILVRKSLILA</t>
  </si>
  <si>
    <t>MVRRTKKEFKPYNDYVDRPFELKWPTAFPLGELTEAIKSTDEYHARNIERLPQQSQNQIEYFLDRSIKHNKVLEIQLNSLDEYDRVKPHVFGVFRGMAEFDVVLIGEQEIDFYDIRHIQIHNFTKWSEEHVTEENPFDEEQERCETIDEFVDEYFDDEWIE</t>
  </si>
  <si>
    <t>MTIEGDVLKLKVPYPNIESGLVKKRHMYVCVERNNNCKGFLVCTSKKPKHLIPGKPPRYKVEVSPDEERLKSPFLKTTLIDCDRLFLLEGLSVPSDLLTIPRSICEEYLNAVTQTVASNQKVARTILESNIMVSLNPQLTTINIV</t>
  </si>
  <si>
    <t>MLNTNIRKMGLCAWFMKHHTMEFFSSLKLQKFLFFYESYSFAMNDDVDMSYLTGYKNGPVFTDVYGDYTYRYSEFKNHLLTIYDETKEKFNALDISIDMDIAKKAAFLVSILSESELSDLSHSFDVWKVKEARIESGEKQVRLNSFDFSENDKVLARNLYDLYSLEQINNWEIISVNNMKFLIDLKQKELLTEELEASLQELSKQELDNPVYISIENGVIVVDD</t>
  </si>
  <si>
    <t>MGIEFKTLDEQINILKSRGLCFIDEEQSKKLLMRSNYYDVVNGYSKLIQSNTNKYIDNATFNELYAIYMYDKNIKSIFFRKIEKAEAFLRSCIAYTFAKNHTDPYPYLNSNNFGDKYLEIGPLLAKISKIITNNKKYKNNAIKHYSDKYNEVPIWVLVNFLDFGTLRTFYSLMLDKDKIEIADHVNQHFKYEYGLSPNIVPSQIDSFLININDIRNIVAHDNRLLQFRLRRHATKNTVLLSDYEKTSTDSVFYVYLTLRLFLTREQFKNFTNALKNRTRDLNKKFKQSSSDSNINDILLSIGFPMEWFESSFDDSYPKVK</t>
  </si>
  <si>
    <t>MDEKDYLRDRVDQQIEWYDTKSKKAKRRNTICKTIVILVAALIPFVANFTSQNLIFKIAISCLGVVITITEGISNFNKFSELWIEYRTVCETLRHEKYMYLCQSGVYADGNFSYFVERIESIISQENLNWASLNKNEEHNKK</t>
  </si>
  <si>
    <t>MGHKCFISFKTEDAEFKRIIQEDLNIDMVDKSLNIPINSDDEDYIMRKIREDYLSDSTVTIHLIGSHSSENDPFEIQNYIKRELQASLYTSKDNPKNGILGVVLPSMQDKIYQGKHTCSCGKGHEINTVVIDDSTVVKEFSYNYYIPKTSGCGWSEDERYCVLVSWENFKNNPEKYIDKAYDKRSEKIASKTKVRPK</t>
  </si>
  <si>
    <t>MKQFKARKKPVTVNAYQTSKKIEIKTIEGILTAQPGDYIVTGIDGEQWPVKKSIFEKTYERI</t>
  </si>
  <si>
    <t>MNLLEDERFNHVAYVEAGVLEEECRLLLVQFFKKLRAKKKEEKLLKNQKKD</t>
  </si>
  <si>
    <t>MKTNYVGVVEKIRMLSMYPKMLVRFSLVTQDETINCIVSKHELANATAAFATRIIIAMPLTLFITLFQLRFIYSPSTFTANDQ</t>
  </si>
  <si>
    <t>MIPKFRAMNKQELIEELECIEVSTDSLDYLKGADYANERAINLTKQLDEPIKVVVPKFVAEWLDKHKYSTDIIDLFLSVEYATDSDGFIAEKWDYSGEFYDWLNNSADVQFTLCDAMRYGYEVEKEQLYKVVIDHKYLVQLFSGRTDARLVEYEELSNWHDSAYKLTEQEIKAIDERYWSFAVKVDGE</t>
  </si>
  <si>
    <t>MYLEYFVFENDTQLIEASKFLNRSINAIRKKLCKMRKEDDFRCYMHRLWSEKEDEFLKKHYLSMKNKYIADRLNRTVGAVEFRAKKLGLTKHKKIKELDTEIRRLIDEDYYLSQICTKLNIKMSSLIAHCQREKIPYKKMPRTEYKNYGNHVWNVQDKVRFQEYLSKQELKASEEDDSKV</t>
  </si>
  <si>
    <t>MSKRPRLFTGYFLEWIETYKVGAIRDISVSKYYIAHKHLTEICPDLTIDKLDRKAYQSILNEYALTHERQTTMDFHHQIGSCVRDMYHEGLIKRDPTYKAIIKGIPPRPKKKKFLQKGELQKLLRSLELGEGINMDWFILLVAKTGMRFAEAIALTPADFDWTRNTVSINKTLNYKNSTMFFQDTKNKSSVRTISIDWQIVGQFKPLIENLPQDELIFVNRDEQTGKYKRIFNSTYNSHLIRKCKESGITVITMHGLRHTHASILLADGVSTHSIAKRLGHSSVTTTQETYMHIIDELQSKDDEKILGALMQLS</t>
  </si>
  <si>
    <t>MKLTTEKINELLGVDDAYKAPEALMNILLSRDKREIVFNKFLEIEKDLTFDWFHEYFQDEHADRKVKKQDFTPNSIGEVIAKIVGPGSGLTHEVASGTGGMIIQKWRTDRLSIGFFEYKPSMTFYDLEELSDRTIPFLLFNLAIRGMNATVVHGDSLDRKIKQIYFLQNSKDDSLAFSDVNVMPHSDVVTREFQVREWLEEAIDHIESHSMLGGENE</t>
  </si>
  <si>
    <t>MIVWALFDSGNGCYKRSAQKFEDIEIYSIGLDIENKNDHFIHLNLADYSYMFNDNKLFKVLDKLPKPDLIIASPPCESWSVASAMKNGNACWKREDVTDNLFAPQILPSPFTIRTTKDYEDTNYVYERQFLKRVNGELTVFNTIKIIKKYQPRYFIIENPANGKIWEYIEDVLNFKLPFKNLTRYNNYDYPLQKPTKFASNIHLGLKNKVIKQEIAWGNFSKSYNERSNIPEKLVDDIFKKVLEKNK</t>
  </si>
  <si>
    <t>MKLTSVTFKPSAERFPPIVAIDLDQLTPDEYVTLRNLGYDTQLSKITKRTFEELEGHLGIRGDVAKKNGFYVLIK</t>
  </si>
  <si>
    <t>MTKYPTQELKNKRKSHVQFMSTEAMKNIYELGYPFEYFEDSCQFAIETPIGVIDYFGINGTWVVRKGQDRGKGIRKLKQYIKNKVGDLMEKVKVVKCAGYLDKDGNITNQIKKAMHYTDDELANLAAEVAGGKVVNVVIPPEKPKQLLEKVREESFQEKAKKKTKSNQSWMNKK</t>
  </si>
  <si>
    <t>MNELVKLVEEWAKEKHLDKAEPEKQMLKVIEEVGEVGAALARNNENDLRDGIGDVAVTLIILAMQNNMDLYECLNQAYSEIKNRQGKMVNGVFVKEADL</t>
  </si>
  <si>
    <t>MSDKQKKRYYWLKLKENFFEEDTIEWLEEQPNGKEYCLIYLKLCLKSLKTDGVLVRNVGSMLIPYDAETLARVTNSTVDTVKVAMDLFKKIGLIQLLDTGEIYINQLNELVGSETEAAKQKRLQRSKVDNVPKLSSECPENVAQSIELEYRDKSIEKENKEEPKKPPCKYSDEHLRLAEKLKNNLINDFPSEMKKVKIEKWADTFRLIEERDQQTIAAIDYVLDWLPTNSFWFGNIRSASKLRAQFEKLKFEIKNEKERGQQRTTYQRQNVRTESLPEWAKESNNQQEEKLSPEEQAELDRQIKEFMEGK</t>
  </si>
  <si>
    <t>MLVKELIKHLEKMDENATVKLRIKTKLDSTSDEEAPTYSEIETIELGENKVVLKGDDELVEWD</t>
  </si>
  <si>
    <t>MNLNNVYSAVIKSLKGQRVTADINELINIERLKTMYYGYEGPREVEIRFIDPRQFTAAQRNFIYALLGDISRETGDKTSLLKDMFYSHFEELRGYPMSLKKESKNTVDDATLLANIILDYIFENSIPFKKGYDILPANQEYYFYKCITKRVCCICGKTGADIDHFDKALGRRKRKSVDHTEYTYAGLCRCHHTEKHNIGITAFKKKYHVKGIKLNQETIKKLNIGG</t>
  </si>
  <si>
    <t>MDTTIPTTTRRKHYMGAKLMTNELTTELQFNVDFKASEITIQNEEQLAEMVESAVNHYSTMVFTDKNIPEAKKARTDLNKVATLLDDQRKAVKNQYNKPLKDFEEKIKKYTEKISEVSSGINESIQSYEEVEKQKRSEKLQKVIAEMSENYNVSIDEIEIPSSWTNKTAFTVKGEPNKKTIEEIAASMVAVASEKERIKNDKLIVENYAKAVGLDSFSWVALIDKGSTAPELIKEIDSAVALKKEQEERERAKREHDEAMAALKTETINNKTVDTATGEIITEEAPKTSKKQLEKTVTLRLTAEHQKLVALNNFIINNGIQVEVIE</t>
  </si>
  <si>
    <t>MNENSENLKELFDGMYKLKSKLIQPRFDAEVAYTTKKGPMNFQYATLKAIEEAIRKAAQESESGIDFQQNVVNENNALKVTTIITHVSGQYIIHGPFEFPNSGTNPQGLGSLTTYARRYSLSAAFGIAADKDDDGQTAAEKNSDTPKVDLISGKQLATLNDYIRQLSELSNSELDYVRNELSKELNVDVNENMPASMFNKAIGVLKQWIQQFQPQPEENITWGQS</t>
  </si>
  <si>
    <t>MRVEVDSMQRIVLIDNHSPYGSLIFEKDAINNHVAVYQDSEDEEVRTVFESLDESAYFNQVELIEGLQKVISLLKEGE</t>
  </si>
  <si>
    <t>MFKAVGKDSLKIYVVEDTKALVFQKLKEKYPDTAINKAVFPEALFIQETKK</t>
  </si>
  <si>
    <t>MTRKEKLQQTKKLADLWYQQQKNQIYIMQQKERREFRCLKQ</t>
  </si>
  <si>
    <t>MRKIYNLRRIAVLLIVFGLGLLVGGNFNPIIQNVYIGLFIIWTLFYDLALEDREVNK</t>
  </si>
  <si>
    <t>MQITLAKTIDLQQAWMAKDEAIVYFGYQHHKPTFQKLLREFKEHKEFKDGYRLVTSCMPIIHIQKFDEFLVWREKNKYKRNK</t>
  </si>
  <si>
    <t>MNELIKVTTNENDEQLVSARELHGFLGIKKRFSAWWKQYDEMFIKEEDFTSVPGGTPVSGGNGNIQYVSDYVLKLDVAKHISMLTKTEKGKEARGYFIQLEKFWNSPEMVTKRALEFQQKKIEVLQLENESLKPKALFADAVDASKTSILIGDLAKLIKQNGIDIGQNRLFQWLRDNGYLIARKGESYNMPTQRSLDLGIAEIKERTHNNPDGSIRISRTPKITGKGQIYFVNKFLHDKTA</t>
  </si>
  <si>
    <t>MSYDFSKLNGKIVEKFGTQYNFAIALGLSERTISLKLNGKVDWKSSEIMKIVDLLEVDAGEIPEYFFRKKVKTF</t>
  </si>
  <si>
    <t>MTLVSNYSSRLKQIMSERGLRQVDILNMSIPYQKKLGITMTKSHLSQYVNGKSNPDQNRIYLLSKTLDVNEPWLMGFDVSEKRIPDEKRSSEKNDLDIVPIFNQLEPKLQQLIYNEAKSHLEKQNKASNNVVNINKKKYDTLAAHSPDPDKVFTDEEKLKINQFLDKVDADYDRKQKECKHLFDDESDDKE</t>
  </si>
  <si>
    <t>MNEYELLVSEVQKKAPVIETDLFQNTGCYGLYRDGRIYIEKSLSLVEKRNVLAEELGHHDTSFGDILNQDCLENRKQELKARQYALEQLVTLDDLIKCSESGFSNHYTCAEFLGVDVETLKNVLAYYRQKFGDTHFYKGRIFEFNDLSVMILNTNLQ</t>
  </si>
  <si>
    <t>MKKRVILTSLLLPIIFISGCSASGNDDKTKEAETHEKKQTTKIPENKLGIDSKKVIESNLNELTESKYELTNKYDSYLTSKNLKVEIFKESLSPIAFALFTKTDEKQPSALTIFSTMRLANSVVEKKFDDLILVLENSIPDNSKKYTSKSENSIDDNKFVTFVFNNDLNSNDLDELLADVLAGKDKKAQETTASSSQSSKVPLEYTNAKIKAEEYINHSSFSKISLYKQLQHEKFSDEAANFAVENISTNWNKQAVNKAKEYMESMDISKEKLKDQLSYEGFTDSEITYALNNI</t>
  </si>
  <si>
    <t>MKVGMRKPSIKKSISARTTGKAKRKLKKAVIPGYGQKGTGFIKNPKKAMYNKVYNKTTFSFWDLFK</t>
  </si>
  <si>
    <t>MWIEELPNGKFKYFERYKDPYTEKYRRVSVTLNSKSNQAKKQAMMELQDKINNRMEKKDQQKVSLENLLNSWWQQHQLSIRKTSVKAYGKILKYIFSNMNVDVLIRNTDTKFFQDFINDLPHSWEYKKKFKSVLNMSFTYAQDMGMIDENPINRVKVVKPPLTKENFENIESKYLEEREVYQLLNYYYSTFQSVHHGRLAEFMYLTGLRAGEAISLTINDYVKNEHAILVNGTLDYSNGYKNATKELPKTLASFRKVELSNRAVEIIEELILEREIKFKEQTNYLFVGKTGRPIQVNSFNASLKKANESLGKNKINKTISSHIFRHSHISLLAELNVPVKAIMERVGHVDTETTLKIYTHVTKKAKTNLVEALNKYGK</t>
  </si>
  <si>
    <t>MRSADTFGSMDIVKMTMDYFLLRIQISKNYVVALDFEYGVLANVSDGYKFRFRKWNKYRNNFERYAPS</t>
  </si>
  <si>
    <t>MGKKETTLTQEEKEFFMREAIAEAKKAEGLAEVPIGAVIVRQGEIIGRGHNLREARQEATAHAEMYAIQEACRGIENWRLEETQLFVTLEPCPMCSGAMLLARIPEVYYGATDPKAGTAGTLMNLLEDERFNHVAYVEAGVLEEECRLLLVQFFKKLRAKKKEEKLLKNQKKD</t>
  </si>
  <si>
    <t>MIIENLSQLYPKGYLSKTIGSEATYSIPVDDQFFIVNKAFLSIKEQHLLEALFPISENPTITGNHPWFSYLFQQAKLPAEGTFRMLQIQTNVTKELQAEWQFNLTKMFPDTVDCFSPSNNMYILVEEQSKNTFQQEEIQGIFLTLDTDFDCTSAVFVGNFYSSEDILRRCFHEEQRIFSEELNSSSRTTVFSLTDVALHYFTKEAMSQNVLVEYYRRLLNKDTDIQPIISALWKNQGNISSTAKDLFMHRNTLHYRLEKFFEQTGLSLKKMDDLIFCYLLLRK</t>
  </si>
  <si>
    <t>MKITAYVASAFSKNHEGGNKAGVVFMTQPLTRTQKMAIAKELGFAETAFISDSKIADFRLEYFTPKEEVDLCGHATIGAFTIMKHLNKLLQTAYTIETNSGLLAITANGEQLFMEQTVPTFYDTLTLEELSGCFDLNAVATAFPIQIVSTGLKDILVPIKNAQLLQDLQPNFEKIKLLSQKYGVIGMHLFALSEENIICRNFAPLYDIDEEAATGTSNGALACYLYHHQILQKTNYTFAQGYTLNAPSEVLVRLNTTSQKTIDQVLVGGRGYYVETKELFL</t>
  </si>
  <si>
    <t>MKASTKIGIGLSIAAVASVSVAVIASEKIIKKVSHVPIVIKLKSL</t>
  </si>
  <si>
    <t>MKASTKIGIGLSIAAVASVSVAVIASEKIIKKVSHVSNRYKVKKFVDDKFDGNQKLLSIVDDLSDDELDSVLNVVDRVKDGGSKLAEYGEKVKDNTDSLKERFFTFIEDAMK</t>
  </si>
  <si>
    <t>MMPFYFGIDPTYILVIIGIAISGAASAYVNSTFRKYDQVRSSKHVTGTQAAQYILQKEQINDVGVQQIAGDLTDNYNSGNKMLSLSEATAQSTSVAAIGVAAHECGHAVQDHTNYVPLRLRAAIVPVANIGSTISFPLILIGVLFSWNQTLINIGILAFSLALIFQLVTLPVEFNASRRALSILSEGGLLTEEEVPMARKVLFAAALTYVAAALSTFLQLLRLVILFGGNNRRD</t>
  </si>
  <si>
    <t>MMPFYFGIDPTYILVIIGIAISGAASAAAKKRRKGKKKGRKKGKKKKKKKEREEKRREKKKEKEKKKRKEKERGKEKEARKARRRKAAKRKAEKEKKKKGANIFSNVFIFLTSRNSMPFF</t>
  </si>
  <si>
    <t>MKTLLKILIPIVILAGGSWGVYNYYYGGEAYYTQITTSGEKKDEKTNSGEAMTIYYYQQPAFNKNGEEKTVELNESRDQPLRMKAYLKLKVNPRKGVISWNEVTEKEAAAAAAAAAAAAAAAAAAAAAAAAAAAAAAAAAAAAAAAAAAAAAAAAAAAAAAAAAAAAAAAAAAAAAAAAAAAAAAAAAAAAAAAAAAAAAAAAAAAAAAAAAAAAAAAAAAAAAAAAAAAAAAAAAAAAAAAAAAAAAAAAAAAAAAASL</t>
  </si>
  <si>
    <t>MKTLLKILIPLVILAGGSWGVYNYYYGGEAYYTQITTSGEKKDEKSDSGEPTTMYYYQQPAFNKNGEEKTVELNEYRDQPLRMKAYLKLKVNPRKGVISWNEVTEKEAAAAAAAAAAAAAAAAAAAAAAAAAAAAAAAAAAAAAAAAAAAAAAAAAAAAAAAAAAAAAAAAAAAAAAAAAAAAAAAAAAAAAAAAAAAAAAAAAAAAAAAAAAAAAAAAAAAAAAAAAAAFLYN</t>
  </si>
  <si>
    <t>MSEKRRDNKGRILKTGESQRKDGRYLYKYIDSFGEPQFVYSWKLVATDRVPAGKRDCISLREKIAELQKDIHDGIDVVGKKMTLCQLYAKQNAQRPKVRKNTETGRKYLMDILKKDKLGVRSIDSIKPSDAKEWAIRMSENGYAYQTINNYKRSLKASFYIAIQDDCVRKNPFDFQLKAVLDDDTVPKTVLTEEQEEKLLAFAKADKTYSKNYDEILILLKTGLRISEFGGLTLPDLDFENRLVNIDHQLLRDTEIGYYIETPKTKSGERQVPMVEEAYQAFKRVLANRKNDKRVEIDGYSDFLFLNRKNYPKVASDYNGMMKGLVKKYNKYNEDKLPHITPHSLRHTFCTNYANAGMNPKALQYIMGHANIAMTLNYYAHATFDSAMAEMKRLNKEKQQERLVA</t>
  </si>
  <si>
    <t>MKQTDIPIWERYTLTIEEASKYFRIGENKLRRLAEENKNANWLIMNGNRIQIKRKQFEKIIDTLDAI</t>
  </si>
  <si>
    <t>MKTQYPMIPFPLIVKATDGDTEAINQILHHYRGYITKRSLRLMKDEYGNQSMVVDEVLRGRMETRLITKILSFEIK</t>
  </si>
  <si>
    <t>MKPSSFQTTIENQFDYICKRAMEDERKNYMLYLSRIAKREVSFSDVGDYLVSQFATTDNYSTDFQIFTLNGLSVGVENDLLSEALRELPDKKREILLLFYFMDMSDSEIADLLKLNRSTVYRHRTSGLALIKKFMEEFEE</t>
  </si>
  <si>
    <t>MRKKEDKYDFRAFGLAIKEARLKRGLTREQVGALIEIDPRYLTNIENKGQHPSIQVLYDLVSLLHVSVDEFFLPANNLVKSTRRLQIEKYMDSFTDKELSLMESLASGINEARNIED</t>
  </si>
  <si>
    <t>MKIINIGVLAHVDAGKTTLTESLLYNSGAITELGSVDRGTTKTDNTLLERQRGITIQTAITSFQWKNTKINIIDTPGHMDFLAEVYRSLSVLDGAILLISAKDGVQAQTRILFHALRKIGIPTIFFINKIDQNGIDLSTVYQDIKEKLSAEIVIKQKVELHPNMRVMNFTESEQWDMVIEGNDYLLEKYTSGKLLEALELEQEESIRFHNCSLFPVYHGSAKNNIGIDNLIEVITNKFYSSTHRGQSELCGKVFKIEYSEKRQRLAYIRLYSGVLHLRDSVRISEKEKIKITEMYTSINGELCKIDKAYSGEIVILQNEFLKLNSVLGDTKLLPQRERIENPLPLLQTTVEPSKPQQREMLLDALLEISDSDPLLRYYVDSATHEIILSFLGKVQMEVTCALLQEKYHVEIEIKEPTVIYMERPLKKAEYTIHIEVPPNPFWASIGLSVAPLPLGSGVQYESSVSLGYLNQSFQNAVMEGIRYGCEQGLYGWNVTDCKICFKYGLYYSPVSTPADFRMLAPIVLEQVLKKAGTELLEPYLSFKIYAPQEYLSRAYNDAPKYCANIVDTQLKNNEVILSGEIPARCIQEYRSDLTFFTNGRSVCLTELKGYHVTTGEPVCQPRRPNSRIDKVRYMFNKIT</t>
  </si>
  <si>
    <t>MRKEDLMMKFRKNQNKEKQIPKEKKPRVYYKVNPHKKVVIALWVLLGLSFSFAIFKHFTAIDTHTIHETTIIEKEYVDTHHVENFVENFAKVYYSWEQSDKSIDNRMESLKGYLTDELQALNVDTVRKDIPVSSSVRGFQIWTVEPTGDNEFNVTYSVDQLITEGENTKTVHSAYIVSVYVDGSGNMVLVKNPTITNIPKKSSYKPKAIESEGTVDSITTNEINEFLTTFFKLYPTATASELSYYVNDGILKPIGKEYIFQELVNPIHNRKDNQVTVSLTVEYIDQQTKATQVSQFDLVLEKNGSNWKIIE</t>
  </si>
  <si>
    <t>MKLKTLVIGGSGLFLMVFSLLLFVAILFSDEQDSGISNIHYGGVNVSAEVLAHKPMVEKYAKEYGVEEYVNILLAIIQVESGGTAEDVMQSSESLGLPPNSLSTEESIKQGVKYFSELLASSERLSVDLESVIQSYNYGGGFLGYVANRGNKYTFELAQSFSKEYSGGEKVSYPNPIAIPINGGWRYNYGNMFYVQLVTQYLVTTEFDDDTVQAIMDEALKYEGWRYVYGGASPTTSFDCSGLTQWTYGKAGINLPRTAQQQYDVTQHIPLSEAQAGDLVFFHSTYNAGSYITHVGIYLGNNRMFHAGDPIGYADLTSPYWQQHLVGAGRIKQ</t>
  </si>
  <si>
    <t>MKPSIVNRIKSNWTLKRLGKVAMTVAFTLVIAIFLLAMLGTVVQAAGLVDDTVNVANEYSRYPLENYQLDFYVDNSWGWLPWNWSDGIGKQVMYGLYAITNFIWTISLYVSNATGYLVQEAYSLDFISATADSIGKNMQTLAGVSANGFSTEGFYVGFLLLLILVLGVYVAYTGLIKRETTKAIHAIMNFVLVFILSASFIAYAPDYIKKINDFSSDISNASLSLGTKIVMPHSDSQGKDSVDLIRDSLFSIQVQQPWLLLQYNSSDIESIGIDRVESLLSTSPDSNNGEDREKIVAEEIEDRSNTNLTITKTINRLGTVFFLFVFNIGISIFVFLLTGIMIFSQVLFIIYAMFLPVSFILSMIPSFDGMSKRAITKLFNTILTRAGITLIITTAFSISTMLYTLSAGYPFFLIAFLQIVTFAGIYFKLGDLMSMFSLQSNDSQSVGSRVMRKPRMLMHAHMHRLQRKLGRSMTTLGAGSAIVTGKKGQSGSGSSARTQADHSRPDGKEKSTLGKRIGQTIGTVADTKDRMVDTASGLKEQVKDLPTNARYAVYQGKSKVKENVRDLTSSISQTKADRASGRKEQQEQRRKTIAKRRSEMEQVKQKKQPASSVHERPTTRQEQYHDEQTSKQSNIQTSYKESQQAKQERPAVKSDFSSPKVERQGNTVQEKTVQKPATSTTTADRTSQRPITKERPSTVQRVPLQNTRSRPPIKTATIKKVGKKP</t>
  </si>
  <si>
    <t>MKTLLKILIPIVILAGGSWGVYNYYYGGEAYYTQITTSGEKKDEKTNSGEALTIYYYQQPAFNKNGEEKTVELNESRDQPLRMKAYLKLKVNPRKGVISWNEVTEKEVPEKALEKLK</t>
  </si>
  <si>
    <t>MDIYLKKAILHIIDRETGTPVFSEKELDLTTEYIRTYLTAKISKLSTAQTKTGTLAENSSFVDTLRGIPSDFVKKSQEVTQHWYDVYSGSEDAPSADILFILYELDTVLHVAMIKLNYKESYTHYVDYEEESVYNKLIINRAILSSKSQKPDEGITVDLDTLAFELLEKRYEFSGEKIWYFSEKVIETQAAPSMEENIKEIKKAVKRIGKKFNEDEFELMASVKEAVYDSIEETGTIDNEQIAEQVFKENVSAKLAYQEEVNESKFVDKTPPVRESREISEKKFGKQKLKMDNGIELIVPLDVYRNGDLIEFVNNPDGTVSIMLKNIEKISNQL</t>
  </si>
  <si>
    <t>MDIYLKKAILHIIDRETGTPVFSEKELDLTTEYIRTYLTAKISKLSTAQTKTGTLAENSSFVDSLRGIPSDFVKKSQEVT</t>
  </si>
  <si>
    <t>MIGSAMAGMFATLMGVRATSIGVGGLPGILSIVPQYYLPFLGAMVIAIIVPMGLTYIFRKKGIFNKVDPVDEETGMLYSEEG</t>
  </si>
  <si>
    <t>MGKFQSDAQQLLKAVGGKENISAVSHCATRMRFVLKDPKKADVPVIEDIPSVKGTFTNAGQFQVIIGNEVPQFYNDFSAISGLEGVSKEEGKAAAKSNLSPVQRVVSVLAEIFTPLIPALVIGGLILGFRNILEGVPFGFLDGQTIVEVSQFWNGVNSFLWLIGEAIFHFLPVGITWSITKKMGTTQILGIVLGITLVSPQLLNAYSVATTKAAEIPFWDFGFAQVNMIGYQAQVIPAMLAGFLLAYLEIFFRKVIPQAISMIFVPLFALVPTVLAAHVILGPIGWTIGSWVSDIVNAGLTSTFNWLFGAVFGFMYAPLVITGLHHMSNAIDLQLIADFQSTNLWPMIALSNIAQGSAVLAVIFMHRGNKKEEQVSIPAMISCYLGVTEPAMFGINLKYVYPFVAGMIGSAMAGMFATLMGVRATSIGVGGLPGILSIVPQYYLPFLGAMVIAIIVPMGLTYIFRKKGIFNKVDPVDEATGMLYSEEG</t>
  </si>
  <si>
    <t>MGKFQSDAQQLLKAVGGKENISAVSHCATRMRFVLKDPKKADVPVIEDIPSVKGTFTNAGQFQVIIGNEVPQFYNDFSAISGLEGVSKEEGKAAAKSNLSPVQRVVSVLAEIFTPLIPALVIGGLILGFRKYLGRGSILLS</t>
  </si>
  <si>
    <t>MFFKEIHHVAINASNYQATKNFYVEKLGFEVLRENHRPEKKRY</t>
  </si>
  <si>
    <t>MFFKEIHHVAINASNYQATKNFYVEKLGFEVLRENHRPEKNDIKLDLKLGSQELEIFISDQFPARPSYPEALGLRHLAFKVEHIEEVIAFLNEQGIETEPLRVDDFTGEKMTFFFDPDGLPLELHE</t>
  </si>
  <si>
    <t>MKDTFRLENQTIYFGTERAISASPQTIWRYLTETDKLKQ</t>
  </si>
  <si>
    <t>MKDTLRLENQTIYFGTERAISASPQTIWRYLTETDKLKQWFPELEIGELGVNGFWRFILPDFEETLPFTDYAEEKYLGVTWDTGIIYFDLKEQAPHQTLLVFSESLPENFTTPRHKDIAGWSIVLNRLKQVVETPDAAPEKIDFPQIENHYLEKLTNLEN</t>
  </si>
  <si>
    <t>LWSVGGIKIIWIPMNVFLLLHPVKAEMNTRIKTRFWGTLLGCFLSLFVVNWLQLPLTHLIVSSLIGIFVYALKPGTVLQVTMATIFGLCLATISLRGMYAAELRVSFVLLAIFVVCLIDLGLFVYQRILRF</t>
  </si>
  <si>
    <t>MTINNKQKKETKSRKVLLWSSVLLTLGTYSATTSSLVAHAEEERNFTTVANEIVPKFPPSPRGVSITGLDTLRSGYFKQPMSTVADINTTVTLNPSADWTLLDKPNLLAVSKYQWYRSTDGKTWEVVPKTEGGESKKLTVTSDKVKTTYYQQHTWWEGRLIGRGGDLYSNVASIEFIVEHPVSKIVVDTPRDYYVNNQLTTEALREGILKGGFDNIQAESIVVQPSVQIIPTNGQGEVKWSIDNPELGTIDPKTGRLVLTNDKTKFGPLTITATVDIGDGKPISGSKTILIGNGIDPSADNQRVVEGDDAKFTISGYDEEWFQDANDPNVKNGYYIQWFKGDPSQKNKGQKIIGETGRTLVLKNVQLTDDFSQYYAQLIVKSNGVKATDVLSEDQASIYTNAGVLTVIPLSEAQKDAIEAIQKLPNLSQVEKDEFVQKVNQTKNGQEIKDVVKEANEKDAQNLANAKKEAKTEINQLVLPKNWQNSFTERIENAETIAEIETIIKEAEERAEAIKVFEEAQKQAIDAINRLKALTNEEGTFNGLTPEEKSQYIEWVKEAKTINQIQNIVVEAIEENTQKILSQVQKDASEKIDKLNLTSKQKTEFKEKVMNAKTVEEALKILEDARNLADPTRKPKMDAKQEINQLPGLTEEEKAGFAKKIDAAKDNKTISTILEEATKLNDTRIEAAINEVNQLKNLTNEEKQAAENKIDEATNLDQINKVVEEMKNLDAARQATRDNAQQELNNLKNLTETENNHFNERLNDAKSVKEINQVVEDARQTDEANHLAKELEAAKKDAQNKINELKDLTTEEKATFGDQVNNGKTVDEVNQIVEEAIKQDDTTRREKEKQFEELKNKGKDKISNEFVDLTPAEKEGFIEQIEALNNPDNDLDALKNIIDQAQQKDEANRLEKQLNEAKNKAKDMINGLDNLDKITKEKLIERINNAQTVDEVNGIRQEALDQDEALRQEKELAKDKIAKELNHLTAEEKKEFITNIDKAQTVEEIQGILTDAETKNLENQEAQKRKELNEAKQKVQEILDGLENLSPEEKDRFEKEIKEATNQEQLEKISNDAKNKDTENFIHQKNNTKDTINNNEHLTDTEKEELKKQVDEAKNSTEVKGIEDKAKKQGEANKAEKEAKELEDAKTKVKDSINNNNDLTESEKDSLAKEVDDSKTIEEVNSVEDKANKQGEANKVEKEAKELEDAKNKVKDSINNNPDLTDAEKDSLVKEVENSKTIDEVNSINDKANKQGEANKAEKEAKELEDAKNKVKDSINNNPDLTDAEKDSLVKEVKNSKTIDEVNSIADKADKQGETNKAEKEAKELEDAKTKVKDSINNNGNLTKTEKDSLTKEVESSKTIDEVTSVEDKANKQGEANKAEKEAKELEDAKNKVKDSINNNPDLTDAEKDSLVKEVENSKTIDEVNSIADKADKQGEANKAEKEAKELEDAKTKVKDSINNNPDLTDAEKDSLVKEVENSKTIDEVNSIADKAKKQGEANKAEKEAKELEDAKTKVKDSINNNNDLTESEKDSLAKEVDDSKTIDEVNSINDKANKQGEANKAEKEAKELEDAKTKVKDSITNNPDLTDAEKDSLVKEVENSKTIDEVNSIADKAKKQGEANKAEKEAKELEDAKNKVKDSINNNPDLTDAEKDSLVKEVDDSKTIDEVTSVEDKANKQGEANKAEKEAKELEDAKNKVKDSINNNPNLTESEKDSLTKEMESSKTIDEVTSVEDKANKQGETNKAEKEAKELEDTKSKVKDSINNNPDLTDAEKDSLIKEVESSKTIDEVTSVEDKAKKQGETNKVEKEVKELNDAKNKVKDSITNNENLTETEKESLLKEVNDSKSIEEVNSVEDKANKQGETNKVEKEVKELNDAKNKVKDSINNNENLTETEKDSLIKEVDDSKTIEEVNSINDKANKQGESNKAEKEAKELEDAKNKVKDSINNNSDLTDTEKDTLTKEAEGSKTIDEVNSVEDKAKKQGESNKAEKEVKELEDTKNKVKDSINNNSDLTDTEKDSLIKEVEDSKTVDEVNSVDEKANKQGETNKAEKEANELNDAKNKVKDSITNNENLTETEKDSLIKEVEESNSQDDLKVIEEKIQDIENDREKPEPPVDPVEPTDPEEKNPEKPEPPIDPVEPTDPDNKNPDSGDKNNENNPSKVNKEQLKEFYNKVMNLVSTEYTPESWQAFKEKREAALKVINDVNATQEQVDTALKNLTESHAGLNKIVPVNKNELRDFYNKVTNLDSTNYQPESWEKFKAAREAALQIINDTNATQAQVDHVLKELQAAHKGLQARDVQVKVNKNALRSYYNQVTTLRSTDYTPESWNTFKSAREEALRVINDANTTQEEVDRALKELQTTHNQLQEKPKKVPTETLPEKEENQGSGDSHVKPSEEPKSEIENKHPKSTIDEPTISSEKTETNTTDSAKPESTTDLNPQSKPSTPLSAVQPKTAGTLPTTGERNSSWWTILGSAVLAMTGWWTLSKKKKNN</t>
  </si>
  <si>
    <t>MIVIYFFSTKSQQFFAYVWAIFPVIAFFLVSFYTLDFLFSPSYLIMVPVFTIMFKINYKKDYSFVALLKMSIRQFVISFLAFIASSSFSWSIILNSSVTFLIVYLFYSSATPMRYHSYLMMFTFCQLIQVKGNTFLMQSQVVAFLIGLFLLALTLNAWWQTGLSQLTSLKSRGHVRFFKSIQLNMKQQKLAVINFWHDLQQTFFGITSFKQFLESPDERVQRFRLAIRMSFTITLSFILMWSVGGIKIIWIPMNVFLLLHPVKAEMNTRIKTRFWGTLLGCFLSLFVVNWLQLPLTHLVVSSLIGIFVYALKPGTVLQVTMATIFGLCLATISLRGMYAAELRVSFVLLAIFVVCLIDLGLFVYQRILRF</t>
  </si>
  <si>
    <t>MTQVHFTLNNEEVQSIIEHSVKDDVSKNILTTVFNQLMENQRTEYIQADDYERSESRQSQRNGYYEAKSLRNIG</t>
  </si>
  <si>
    <t>MIVIYFFSTKSQQFFAYVWAIFPVIAFFLVSFYTLDFLFSPSYLIMVPVFTIMFKINYKKDYSFVALLKSIIRQFVISFFSIYS</t>
  </si>
  <si>
    <t>MNIQAIDTRHGTANQHSFSNGNCLPYTGVPFGMNFYAPQTTDQKGSWWFHPEDRTFQGYRVTHQPSPWMGDFSHLLMTPVSGSLSELSLFHAQSSYRPEESLFFSCRN</t>
  </si>
  <si>
    <t>MPKVLIVQKKAFFSPVEINLTQLRYQITSQLIPSMYGGILTIDYQQKDNHLLLTLPGRYQVKQLDDHQVAVKVINYSGCEDPDFSFYFVLHFEQPLTKWFAPSSGEDGKILLSFGNIAQQVVHFSSSFISEKQAQLNLAREISLRSTEMLQQGIADWHNYFDRLKVTHENPEHTKTFYHTLYRTFLFPQTFYELDENQQPIHYDTFSQTVRPGVLYTNNGFWDTYKNGLPIVLTNCSRKIRRDARRLFK</t>
  </si>
  <si>
    <t>MFSLIAQEKYEEMLEGFLNSYNETGFLPKWLSPDERGLMPGTLIDAVIADAAVKKIRPDLMPQFLEAMKKGATQQSERENYGRQGTLDYLKYGYVPSTYHESVNHTLDYAYSDFCISQVAKNTE</t>
  </si>
  <si>
    <t>MNIQAIDTRHGTANQHSFSNGNCLPYTGVPFGMNFYAPQTTDQKGSWWFHPEDRTFQGYRVTHQPSPWMGDFSHLLMTPVSGSLSELSLFHAQSSYRPEESLFSPVEINLTQLRYQITSQLIPSMYGGILTIDYQQKDNHLLLTLPGRYQVKQLDDHQVAVKVINYSGCEDPDFSFYFVLHFEQPLTKWFAPSSGEDGKILLSFGNIAQQVVHFSSSFISEKQAQLNLAREISLRSTEMLQQGIADWHNYFDRLKVTHENPEHTKTFYHTLYRTFLFPQTFYELDENQQPIHYDTFSQTVRPGVLYTNNGFWDTYKTVYPLFSLIAQEKYEEMLEGFLNSYNETGFLPKWLSPDERGLMPGTLIDAVIADAAVKKIRPDLMPQFLEAMKKGATQQSERENYGRQGTLDYLKYGYVPSTYHESVNHTLDYAYSDFCISQVAKTLNDSETATFYRQQALNYQQLFNPETGFMQAKDTEGNFRPDFLDIRWGKDYAEGSAWQSSFAVYQDFAGLIKLYGSELAFEKKLIQLCNQAPNFNVEGYGFEIHEMSEMAAIDFGQLAISNQPSFHYPFLFSYIGKPEMAQPLLKQLMQTFDASPTGYPGDEDNGSMSAWYIFNSLGFYPVTPGTGEYVIGMPLVQTAEVKLSNGKQLTIQTSPNKVQQQFIHEIQLNQEKHTAPYFTHQELLNGGTLDYQLGIVPNPQNTAERPFSLSTEK</t>
  </si>
  <si>
    <t>LSEMAAIDFGQLAISNQPSFHYPFLFSYIGKPEMAQPLLKQLMQTFDASPTGYPGDEDNGSMSAWYIFNSLGFYPVTPGTGEYVIGMPLVQTAEVKLSNGKQLTIQTSPNKVQQQFIHEIQLNQEKHTAPYFTHQELLNGGTLDYQLGIVPNPQNTAERPFSLSTEK</t>
  </si>
  <si>
    <t>MIGDMQTIQRELDAIFNQLSQQHATPEYVRYVVFLLFSDISRQYPTVLEENYEKIVEEIRASNNLNTLYALMQQVLAEVKNKPKIKKIFRKC</t>
  </si>
  <si>
    <t>MYRVMFVDDEYMILEGLKWIIPWQELGFEIVKTARSAQEALAFLETESIDVLLTDITMPEMSGIELIEQAKKKGHQFISLILSGYQEFDYVKKGMALQVQDYLLKPVNKQELLANIQRIKIELDQQKKSHARVRLYLENGLMRWLNDEISEGEYEELMQQFATIKPGDFTVLLVEAEMPFLETIKELFMKKGQLLFIESWMSTYHQLLLIYKGARQEAFLFIREIEAILAGQGQIFVGESVNEWETVYESYEKVKQLQAIETFYQEFLPNNQKEQMNRSAEDFTFLAFNQALMIGDMQTIQRELDAIFNQLSQQHATPEYVRYVVFLLFSDISRQYPTVLEENYEKIVEEIRASNNLNTLYALMQQVLAEVKNKPKIKKYSESVSQAVERIEQGYLEELNLKTVADELHLNPSYLGQIFKKETKRSFSQYLNQVRTKHAQKLLLYTDDTINEISEKVGFNNTNYFSKMFKKLNGITPKEFREQYQSNYAGVEE</t>
  </si>
  <si>
    <t>LNDIASAINFMVDSLDQYIHDIYTLEIKQRDAHMRALQSQINPHFLYNTLEYIRMYALSRQQEELADVVYAFSTLLRNNINQEKTTTLAEEISFCEKYVYLYQMRYPDQFAYKFEIEETIADVEIPKFIIQPLVENYFVHGIDYQRQDNAIKVHAYREGEKIIVAVVDNGKGITANRLEEIRERLNQTEIETEQSIGLRNVHERLQRFFGESYGLTIEGKEGEGTTIRLSFVA</t>
  </si>
  <si>
    <t>MYRVMFVDDEYMILEGLKWIIPWQELGFEIVKTARSAQEALAFLETESIDVLLTDITMPEMSGIELIEQAKKKGHQFISLILSGYQEFDYVKKGMALQVQDYLLKPVNKQELLANIQRIKIELDQQKKPLPAVVLI</t>
  </si>
  <si>
    <t>MKRIFKKLFKKKYLLNRLVQKYSLLLTSIILLTVAALCVYVTYTINLSIDSQKNNAVSQIDSYVTNKNNAATNMINELAGSASKIENMRKYMELSPPEYFDYTYSQWSEDRVSTHFGNNLSTLFSTFPDLEEVIIRLDEFDQVLFANRTATNGKKMDMSSIKKHGFQLMRIISDPYTGQPLGELYTVFSSQELLGNQADLLKKSGINAFIYDSAGNQIFSEKAQFTKEEERQLDKRMHTDSDIQQVFHNRYDITEIESSGRSTILLLTSRRVLFQQLFMNYAAILGIGLLLIVILLVGLNRLFKRYSQQVQLILEATRAIGDGNLKERIDTNQVQEELNDIASAINFMVDSLDQYIHDIYTLEIKQRDAHMRALQSQINPHFLYNTLEYIRMYALSRQQEELADVVYAFSTLLRNNINQEKTTTLAEEISFCEKYVYLYQMRYPDQFAYKFEIEETIADVEIPKFIIQPLVENYFVHGIDYQRQDNAIKVHAYREGEKIIVAVVDNGKGITANRLEEIRERLNQTEIETEQSIGLRNVHERLQRFFGESYGLTIEGKEGEGTTIRLSFVA</t>
  </si>
  <si>
    <t>MKRIFKKLFKKKYLLNRLVQKYSLLLTSIILLTVAALCVYVTYTINLSIDSQKNNAVSQIDSYVTNKNNAATNMINELAGSASKIENMRKYMELSPPEYFDYTYSQWSEDRVSTHFGNNLSTLFSTFPDLEEVIIRLDEFDQVLFANRTATNGKKWICHQLKNMAFN</t>
  </si>
  <si>
    <t>MESTGIQRLFYLSWTVIKLNLLFVLFSLAGGIIFGVGPALQMMTDFILEEGMNYQAITVKRAFESWKAHFKRSNCYFLLFLFTLGFVFYNIYLAVQFTGIMWLIITFILFFVSLILVIFYIYMLLYEGSYFISTIDLMKLSFISIFLNLGVFFKVLFGVISIVALTWKMKGLLLFASFALIMMWCAYVTRKNRQFIDGKLEQNEANLQKTV</t>
  </si>
  <si>
    <t>MDYGDTILTQAAGKPLVSRPLTEPLKTTSQAQMANYVVANTSKNKEKAVELLGLLNSNPELLNGLVYGEEGKQYEKVGDDRVKLLKDYTPTTHLSAWNTGNNLIIWPEESVTEEMVKERDKSIEEAKDSPILGFTFVNDKVKTEITNVATVMNRYAASLNTGTVDPEETLPKLMDDLKTAGWDKVQKEMQTQLDEYIQSQK</t>
  </si>
  <si>
    <t>MTQTGDQEIAGTKDFMNPPKIAGQTVISEKVIAFSAPNTVSISGTGIKVIPISQKVITNNEFFELSANKIKVLKDGIISVVTSYTTNAPAGWCNIELTKNNAVMNRSNQGTGGLHAAGLTDVFDVKAGDTIAFQSNSNQSSYTVLYLRGFLRYLT</t>
  </si>
  <si>
    <t>MKPNYVGSIHKIKVLTTYPEMLVRFSLQTPKETINCIISKKELADELLILPDGTELAVYGRYNQKRQLVVVKMCVRKLQKNYSLNKE</t>
  </si>
  <si>
    <t>MSNYEEKEAKALVKIADVLNKLDSNLEELDSLNEDAKKHSMKKWLVEKRAVHEIKKIAHEAGKYDKYDEKELQKEIEHVEQYM</t>
  </si>
  <si>
    <t>MYGNMIIAQNVTPDPQGNGYFITNPTNSFSVLSTPTFHNLALLFNVSGIDPEKNHSLSLVLKSNTVNRTIINETIPAQFSSHNNLDDPNTIFSMNANIGLGSIQIDHLGRFDLFLYVDDIEICSSPLFFSKAKAIE</t>
  </si>
  <si>
    <t>MTDCRKEDIEDIIETTDTTSLIAPKIVVASPPTIETVNINFNNKPAIDHFKFETINPLGHRVVLKESTWNEHVIKDHPDRIFYNDEFNFGQIVSVIATPTLIVEDKDFSDSNVRLNYLGSAMIKNNGQFKMKHVKIVTEVNNPEISIDIKDRSTWNYQEMVTCFVQSKMSEDFMSREVHYVQNSL</t>
  </si>
  <si>
    <t>MYKILYKDFLADASLSVEYNIGYDYLTFYNKSYGNVDYIQCTDHIYLIVDLDESSILGAKVMGLINYFSLDELDELEYPVVAESIKTLYTRIKNTPYSEE</t>
  </si>
  <si>
    <t>MLDDIGKAVAIVLGVLQSAKIVKELLKDDNDDK</t>
  </si>
  <si>
    <t>MTYTEKIEKLIDMDLTSYRIAKETGISTQYIDKIRSGKTAIENIGLGKAELLVKYFDKLIKDKIEF</t>
  </si>
  <si>
    <t>MLTKIKVTTNKFTSWYKKHNNSISKVVKVAISFTIIVLGFCLNKTYYEDISVEFYPFVSKDEPYSNNIVDEVNLDKEPNKVVLVSSLEIPMTIEILKFESMEKDNSPKYKSTGIKKSLEPGDVFKIAYLESENIPNYELKASTGYGDGNISLKYNGRYGNINKTKIKSERKLIPYFKDKILN</t>
  </si>
  <si>
    <t>MVQVINQSVCGGIAGRRPNATPKGVVIHNDAGSIYATAAQYVNALAVMSPTQLANGFAHYYIDRNTIARVEDTFNAAWHTANPEGNLNYVGYEVCQSMGASDADFLANEQMTFKQVAEDLKFWGMYPNRDTVRLHKEFVPTACPHRSWELHGKETNAVKDYFISQIKKYMGNPNEGNGDSNNNNQNNIKGGETTMQCLYERPINSKTGKLEWNGDAWTVMFCNGVNTRRVSHPDEMKVIEDLYKKNNGKDIPFYGQDKWNKNAPWYNRLEAMFPVVK</t>
  </si>
  <si>
    <t>MVIIDNQALILEFKNMISNGFIQVFVWIVLGDILTGLCKGIFIKEGNSTKGLLGLVKHLLVVCLISVAYPYLKIMGLESIATGFVLFYIAVYGISIIENLGQLGVPFPSWVKEHLSKLKDENDKGGEPKDGASD</t>
  </si>
  <si>
    <t>MVIIDNQALILEFKNMISNGFIQVFVWIVLGDILTGLCKGIFIKEGNSTKGLLGLVKHLLVVCLISVAYPYLKIMGLESIATGFVLFYIAVYGISIIENLGQLGV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T</t>
  </si>
  <si>
    <t>MYVNIFFAEGMENQQQGFAQRLSVINPFVAMRAPFIPTALSFTVGIVINGIKPNTSYDFDISITNKETGQEAFKQTINSFSIPEENMDNLTINFDLKNVPFENEGEYECVFSIGSYAKSESLFIIKANQ</t>
  </si>
  <si>
    <t>MNTTFIFNQHNSLKSYSFDADTKKSTKALPIITSLLISASFAAPNLNMMSKPPVPKFLRYTNEPKKDHFISIGNNDTIKVSIDETGGVSMNNIHKDIIESERRTNERIDNMNGAIKAEFSSDIGELNSKIDTANSKLDNLIRDIGKIELNVQSIQKDIQYLPDKLKASKLDFALKNIIIPVSIGVLTAVILFKLGLSK</t>
  </si>
  <si>
    <t>MSPMLSDIMAEVYSYLWDESTVYETANWMLHHDRWVNNTHSSNFTNFKRGDIVTIELGATNFRYEPSYEHPGVILFSRKFFSLIVPCSTQKYGKGFPEIIDANETDGFKSNTGIQCESFRWVSNNRIINKKGKVSNRVLDAIDGKILKLIPTYRKESNAMNKKLKEKEEEIKQLKEEIAELKK</t>
  </si>
  <si>
    <t>MKKKILVGALIALFFMPLNVFAAKGDQGVDWAIYQGEQGRFGYAHDKFAIAQIGGYNASGIYEQYTYKTQVASAIAQGKRAHTYIWYDTFGNMDIAKTTMDYFLPRIQTPKNSIVALDFEHGASSDVNANTETILYGMRRIKQAGYTPMYYSYKPFTLQYVDYQRIIKEFPNSLWIAAYPSYEVTPSPLYAYFPSMDGIAIWQFTSTYIAGGLDGNVDLTGITDSGYTATDKPETDTPAIEEGKEIDKTPTSAVKVGDTVKVKFNVDAWATGEAIPDWVKGNSYKVQEVTGSRVLLEGILSWISKGDIELLPDATVVPDKQPEATHVVQYGETLSSIAYQYGTDYQTLASLNELANPNLIYPGQVLKVNGSAVSNVYTVQYGDNLSSIAAKLGTTYQALAQRNRLTNLNLIYPGQTLIY</t>
  </si>
  <si>
    <t>MILPDKYYKIIKWGVLTVLPAISVLVATLGKGYGWQQTDMAVLTINAIATFLGVVTGVSAYNLKDKE</t>
  </si>
  <si>
    <t>MSNEIVVAVIGLVGSTFGAFIGVVASANLTAYRIEQLEKKVEKHNGVIERTFKLEGRMQEAEHDIIELKGAKK</t>
  </si>
  <si>
    <t>MAIEQIKETDTLNQGRIKINAILDQSNASVEKVDAYQEELKEGINDAKKIADDAGKEAIKIAEEAGNQANETANQALANSQTAINTSNQAVSTANNNKQEFDALRNDFDKLVGEAGDSNPEIVQARTDTQGVTQSTLATRLQVDFNDRMTKSEGVSLLSGTTNVKVPMDFTGKTAGNTATNANQYFTDVTAKSLKKPKDTWNEVSQSDYNKLVSRDDSGVSSGSTQNGVIPQQLGEFNALEAAKKLIPQLFEGLNQEEAVKLLKDSFVAFTISERVKATSPNNKTIKVSTYIESTDSWTTQIQENAGEYKDLSVQVTDKNFITSEGLIYLINYTDPSNGVTTANLDVDYSAIQLEISINAQDVLEKSGFVKEKQLKEHVEDKENPHKVTAEQVGLGNVKNYGFATDSEAEAGESTTKYVSPKTVAKAIKGDKVTKAGDEEIAGLKDFLSPLKIADKTVISEKVIEFAALKTVSISGTSVKVIPVSKKLVENEELAYFVNELSANKIKVLKDLKISVVTSYTTNASAGIANIELTAINAVSKRSDLGIRTASGQAVGGLDIRGLTAVVDVKAGDTLAVRLNASKQSSYTVLLAGSLRYLV</t>
  </si>
  <si>
    <t>MAIEQIKETDTLNQGRIKINAILDQSNASSEKVDAYQEELKNGVDDAKKIADTAGKEAIKVAEEAGAQANATANQAMDNANTAITIAGNAVSTANNNKQAAAAAAANSML</t>
  </si>
  <si>
    <t>MRLTVKLISKQEEFIINDESGKTLDDYFAELIDNSSPFIKIGNRILQKATIEYINAE</t>
  </si>
  <si>
    <t>MLMAMDLKREYTAVLDNAYNVGYEKIENQIGNLEFSMPLDDPKNEFLQEMLWVELTDNENEYIGLYRVMPSTVRKDASNNSITYTANEALCTLLDTVLFGYHELVNRKTVDVINYLLNKQRTKHWVLKKCEFTRYFSYAWENENGLADALFSIPQAFDEDYMWQWNTKVYPFELSLVKPPKEPIARIQEGYNMQGFEIERDPNNLVNRVYPLGAGEGVNQINIKSVNKNIPYVEDAKSIKEHGLVEYVWVDQRFTVPQALKDNAINMLKKWAQPKISWDVTAADLLKLTDEPLSIDKLRQGTVIMINTDDFGSINLRIKKETKQDVFGAPQDIQLELGNLSDDFTTTMSDLKRKQEINETYSQGATNILNYSYQDNCEKAYPAEIEFFLDDDVFHVNTVELTFKTKRYRGYTKAVKGGGATVKSTSAGGASTQTSSAGGGSVVSSSAGGGYSSGSTTGGGGGSIQSSSVNGQSSQTSSAGGDHNHLVASNNGSTESSAFYRELDAGSGMRFRLMSTASTDFYTKTSSGNHTHNVTTPAHSHTVNTPNHSHNFNISIPNHTHSISVPSHSHQVRIPAHTHQITLPDHSHPLEWGIYEAPSSATSVDIVVDGTTIPVHDTSQQRLNIVNYLRKTSGGKISRGNHTIKIIPNKLARIEAQVICRVFIQSQLGGQF</t>
  </si>
  <si>
    <t>MLYNFIDVNEQQTKASLPSEAMNFNGSFLEDLVPGYRTLSVVGRELAPTEIQSYQLGIRDGMRHVYARIPERELTVKFKVEANSNEAFRDSFNRLNVALFTEKDVQIWFNDEPEMLWSGSKSDIDAVPEGLNRVVGTFTILLNNPYKYTRSDATSVMWGSTEITFQANYLMGNTGSGAVDLPIVIEGGAYWGSTMITFQNRSYLMGDNGQEVKPIEIYPTVEGLKVKPIITIKGTGRGVWIKTRSDTIDIGDFDKSEIVIDTEQFNITKNGKPMIRPMNDFYIYPNEPLYIQAKDSTFNLTIRYPNRFL</t>
  </si>
  <si>
    <t>MLYNFIDVNEQQTKASLPSEAMNFNGSFLEDLVPGYRTLSVVGRELAPTEIQSYQLGIRDGMRHVYARIPERELTVNSKLRLTLTKRLGILLID</t>
  </si>
  <si>
    <t>MLYNFIDVNEQQTKASLPSEAMNFNGSFLEDLVPDYRTFSSRL</t>
  </si>
  <si>
    <t>MESYSVEAILTATDRTFSSTMSSAERSMAGVNKQSGELGDGLDKSTTKGNQLGKSILSIGAGVGAVKLVSTAVNMVKDSVEGAINRFDTLNKYPVVMKALGYSTEDVDRSMTKLSDGIDGLPTSLDEIVSSTQQLAISTGSLSKGTDTAIALNDAFLASGASTADATRGMQQYIQMLGKGEVDMQSWRTLQETMPIAMDKVAKSFKEQGVNSVNQLYDALKEGDITFNEFNNRLIELDKGVGGFADLAKKNSKGIKTSWANIKTATVKGVTTVIKSFDELSKAVTGKNIAENLDSLKNVVNITFKAIDAAIQSTIPLMKLFGKAITSIGTALTPLLPTIASFAATFTALKVIQQVTGYIKQSELAIKAYTTAISLYNGISKLATLSTTALGRAWMLNLAADKANSAAIAIKTGLLVAQNTIVGVLTGTISLATVATTVFSTAMKLLLGPIGWVTAAIGGLVAVGVNLWKWLNKETESTKAVKKEQENLMKTTDDLIKKNQEHTQSRKDEAIELDNTKEKFQSMISEMEMLSAKEKLSNSEKKRMVEIVEELNGKMTGLNLVYDDQKNILSELPGTIQQQVDAYNALDEASQAQENINQMLKERNDNEAKLMEINAAREKWNQTLKESGGNTKEARENIEKLGEQEQVLKGVQQELTNEIINTANAHEQSLQRASQAVENGVLNQTVSYNALSGKTKETMDAMRSEYSSLEEKVGSAFDVIQQKQAISVDQMAENLQKNQEAVSQWSTNIAALAQRGVDEGLLEQLRKMGPEGAAQAAELVNSSDEQLQRLNDVYRNTGETSMNAMKEGYQLGKNGLNEEIQALIPTQKETLMTQIKNTDFNSVGLSVTDDFKAGIENGRRAVEEMTKGIVPKVGEDMKGEVQKADFSGIGKSIPQGLEKGVEANKQLPVKTSNQMIDDVVSGARKGLDSHSPSRVFHSIGEDVDSGLSNGIEQNAMNPVRAVESIVDKIISAMDKLPSEMNSIGANAIDGLTNGINANANSALAAARGVADQIVSTMKSAMDIHSPSRVMRDEVGKMIPAGVAVGIDKYSNFVEKSMQRLSKKVAMPALDNLNSNLSFSGGSQSLAFAGDVSSKFTVEVPVIFDSSEVARVIAKPMSKELQNQQDKKNVSLGRRR</t>
  </si>
  <si>
    <t>MQIEIKGKKYNCIFGVKFIRELDKQHGVVRNDVNLGMGLTTLLPQLVSGNIVVLSDVLYTATITEKSRPSKDEVDEFVETVDDIEALFDETLKNLEESNAGKLTVRNFKKALMENK</t>
  </si>
  <si>
    <t>MVDTFKIYKGQTEVVSGTSPLTITGMEPNTSVPAGEYQVTRVVNGKESERVDIPAFKTLSIAVTGLEFSPKTSTADAGTAGSRQITATVLPENATNKKVTYDISPVTEGLAVSETGNITWTEAVPAGVYTTTGTTEDGKKTAQHTLTLNNQA</t>
  </si>
  <si>
    <t>MANEAKVAAKGIDIILLFRLLKKSKEEAAWKLAFQTEHENTKTKDSDSVATKDGPIRIPGSLEIDFSATSILSVGDPYVDQLEEALDNDDIIEIWEINKAEKGTGDNADKYKATYYQGYVTSFGKSPNAEDTVEVSLEFGINGKGAKGFATLTADQEEVVQYVFKDTTIETADPGK</t>
  </si>
  <si>
    <t>MIKTRDQSIFDEVYKKCQSLGYETYDYKPMNDVGYPFVELEDTQTLHQANKTDIKGSVTLNLSVWGLAKKRKQISDMASAIFAEALSISETEGYYWSLNIQSSGIRLVDDISTNTPLKRAMISLEFKIL</t>
  </si>
  <si>
    <t>MARSQVRINGLAGISKKLKRNAQLDDVKKVVRNNTAELTANMQAEAGKVLTGHWEGKKFVKPTGATKRSIVMRLSNNGFSGHTGPGTEYAPYLINGTRFMVKRDFFLPPLKQQKVKFRTDLERLMK</t>
  </si>
  <si>
    <t>MRYLDEITFVKKSSESHYDPNSGEWIEEEPFRKTADVNVTDIGTDRSITIFGSIKEGAKVIRTQPLFVIPEFDYIEFEGKTWEVITSRVPALRNSLIIQEVIIDGKKSSKN</t>
  </si>
  <si>
    <t>MSEIANDVKKLLNGSLDEKLEIIERRTKDRLQNILNVIELPKSFDSVVYEVTLKRFNRIGQEGMQSYSQEGLSMAFPDSDFSEYQDEIEEYKNKEIEELYKPKRGRFTFS</t>
  </si>
  <si>
    <t>MTLYEYEVRLLAFQLKRLDHERDLYLQAWLNNQIKATKGKKSEPYYKEFNKFFNYEEREKLILGKSLIDEKVDIGAIDLLRKANK</t>
  </si>
  <si>
    <t>MKKKQLMKMDIQMFAQTWNPDNVTVLEKKDGTIPDKYNTLILKDVMENSKLMQLAKYEEMDGKEKKFEYFAEGPGAYWVGEGEKIKTSKPKWLNVTMTAKKIGVIIPVSREYLTYKMSDFFTQMQPKIAEAFYKKIDAATILDKENPFSQSIEKSVIAASNVIEGDLTYDNILALEDLLGEGEYDPNAFISNRKNRTVLREASKKIGDTTQFIYDRVSNTIDGLPVADLKSMDKGNLYTGDFDYLRYGIPFNINFKISEEAQLSTLTNEDGTPVNLYEQELVALRATMDIGFMVIKDEAFAKIQTKAAGE</t>
  </si>
  <si>
    <t>MKTKKLLLPMHLQFFADNPDTGTGGTDQPAGGQEQTPPVDSGKDKGNEKTFSRGEVAKMIAAEVSKTKEAWEKEQQEKQAEAEKLAKMNAQEKAEHEKKQLEAKIAELERSQALVSMSKEASKMLSEASLPHDDDLLGLIVSDDAEATKKAVAIVTNYVSMIKKENARQKTPGEGGQFSTDKKETESVAALAASKRIVK</t>
  </si>
  <si>
    <t>MMDSQEFIDKCKEIVSNYANKHLDKSDQKEITKKDVFVVWSCKTLQNNKALLSTNLLDGMYYELTLNGDKQEIYFDAYKKWENKAIKV</t>
  </si>
  <si>
    <t>MDNLYKCNQCHKHTPLIRKSENIMKDVEHHYAECANCGYKATIMYMNTEIKLLMYEQRKTKFGTKKKGKLTEKLNRLISELRKEVEESL</t>
  </si>
  <si>
    <t>MWNADKVADWFLVRHSSKMQTDEAVDEKLTQMKLHKLMYYAQGVYLAVFSERLFDEELLAWKHGPVVRSIYNKYQGRKELSAKVTDEQVDNYISISSDEGSKMVLEVVYEQYGVYSAGQLRNMTHEETPWKEAWEAGEGSTAISDDTIKNYFIENIIEDA</t>
  </si>
  <si>
    <t>MAKSKVKIDFKQKVTEYEEKITNLALRNAKQSVYLTFNFSFLSTNSNYNHSCIDFTPEHHTLLIQRLHELSQMDIVSLTASTSKHRGLEKINKFNSRDRISSIKLHPKFCSSKRTDLAGDCFWVFRLCPNNNPYPTRIIGKMIDDIFYVMFIDCDHELYAKRR</t>
  </si>
  <si>
    <t>MKNIIKHFMKPVEVYETLDDDIGMFLIISICAALIFTFFRN</t>
  </si>
  <si>
    <t>MAKKLTRDVVVENGSFLDRKSMKFRFCIQECLDNKYCFKKMDKGSLKELDKFIAETAGKNLSITEVDKLFLRTKGRGSNYEEVEINGIKREVYHYGKDQNPFRVFGYYNEDGYLVIYRIDPKHKSHKCK</t>
  </si>
  <si>
    <t>MNKKYSIFEIADWFLNKESMTPKKLQKLCYYAQAWNNALLDDSIIDDSEFQAWAHGPVSPELYNKYREYRWNSIPKCTSPAAIDNQTVDVLESVWITYGDKSANELEALTHTELPWKQARLRAGVSEGDSCREKISTEDMANYYKSVYVGD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</si>
</sst>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0" xfId="1" applyAlignment="1" applyProtection="1"/>
    <xf numFmtId="0" fontId="2" fillId="0" borderId="1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6">
    <dxf>
      <font>
        <b/>
        <color rgb="FFFFFFFF"/>
      </font>
      <fill>
        <patternFill>
          <bgColor rgb="FFBF241F"/>
        </patternFill>
      </fill>
    </dxf>
    <dxf>
      <font>
        <i/>
        <color rgb="FFA6A6A6"/>
      </font>
      <fill>
        <patternFill>
          <bgColor rgb="FFFFFFFF"/>
        </patternFill>
      </fill>
    </dxf>
    <dxf>
      <font>
        <b/>
      </font>
      <fill>
        <patternFill>
          <fgColor rgb="FFD7E4B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BF241F"/>
        </patternFill>
      </fill>
    </dxf>
    <dxf>
      <font>
        <i/>
        <color rgb="FFA6A6A6"/>
      </font>
      <fill>
        <patternFill>
          <bgColor rgb="FFFFFFFF"/>
        </patternFill>
      </fill>
    </dxf>
    <dxf>
      <font>
        <b/>
      </font>
      <fill>
        <patternFill>
          <fgColor rgb="FFD7E4B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Kalan-Lab/zol/wiki/3.-more-info-on-zo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/>
  </sheetViews>
  <sheetFormatPr defaultRowHeight="14.4" x14ac:dyDescent="0.55000000000000004"/>
  <sheetData>
    <row r="1" spans="1:1" x14ac:dyDescent="0.55000000000000004">
      <c r="A1" t="s">
        <v>0</v>
      </c>
    </row>
    <row r="2" spans="1:1" x14ac:dyDescent="0.55000000000000004">
      <c r="A2" s="1" t="s">
        <v>1</v>
      </c>
    </row>
  </sheetData>
  <hyperlinks>
    <hyperlink ref="A2" r:id="rId1" location="explanation-of-report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318"/>
  <sheetViews>
    <sheetView workbookViewId="0">
      <selection activeCell="L5" sqref="A1:AF318"/>
    </sheetView>
  </sheetViews>
  <sheetFormatPr defaultRowHeight="14.4" x14ac:dyDescent="0.55000000000000004"/>
  <sheetData>
    <row r="1" spans="1:32" x14ac:dyDescent="0.55000000000000004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</row>
    <row r="2" spans="1:32" x14ac:dyDescent="0.55000000000000004">
      <c r="A2" t="s">
        <v>34</v>
      </c>
      <c r="B2" t="s">
        <v>351</v>
      </c>
      <c r="C2">
        <v>0.67370129870129869</v>
      </c>
      <c r="D2">
        <v>1281</v>
      </c>
      <c r="E2">
        <v>1</v>
      </c>
      <c r="F2" t="s">
        <v>353</v>
      </c>
      <c r="G2">
        <v>-0.83968751910616179</v>
      </c>
      <c r="H2">
        <v>6.1032863849765258E-2</v>
      </c>
      <c r="I2">
        <v>7.2285602825536968E-3</v>
      </c>
      <c r="J2">
        <v>1.9677086365533099E-3</v>
      </c>
      <c r="K2">
        <v>1</v>
      </c>
      <c r="L2">
        <v>1.0070771725129191</v>
      </c>
      <c r="M2">
        <v>0</v>
      </c>
      <c r="N2">
        <v>0</v>
      </c>
      <c r="O2">
        <v>0.35050741608118657</v>
      </c>
      <c r="P2">
        <v>-0.13024282560706399</v>
      </c>
      <c r="Q2" t="s">
        <v>355</v>
      </c>
      <c r="R2">
        <v>34</v>
      </c>
      <c r="S2">
        <v>-2.009717347246307</v>
      </c>
      <c r="T2">
        <v>5.8823529411764712E-2</v>
      </c>
      <c r="U2" t="s">
        <v>355</v>
      </c>
      <c r="V2" t="s">
        <v>451</v>
      </c>
      <c r="W2" t="s">
        <v>355</v>
      </c>
      <c r="X2" t="s">
        <v>799</v>
      </c>
      <c r="Y2" t="s">
        <v>355</v>
      </c>
      <c r="Z2" t="s">
        <v>355</v>
      </c>
      <c r="AA2" t="s">
        <v>355</v>
      </c>
      <c r="AB2" t="s">
        <v>355</v>
      </c>
      <c r="AC2" t="s">
        <v>355</v>
      </c>
      <c r="AD2" t="s">
        <v>1359</v>
      </c>
      <c r="AE2" t="s">
        <v>1506</v>
      </c>
      <c r="AF2" t="s">
        <v>1823</v>
      </c>
    </row>
    <row r="3" spans="1:32" x14ac:dyDescent="0.55000000000000004">
      <c r="A3" t="s">
        <v>35</v>
      </c>
      <c r="B3" t="s">
        <v>351</v>
      </c>
      <c r="C3">
        <v>0.75649350649350644</v>
      </c>
      <c r="D3">
        <v>1809</v>
      </c>
      <c r="E3">
        <v>2</v>
      </c>
      <c r="F3" t="s">
        <v>353</v>
      </c>
      <c r="G3">
        <v>-1.2390645002916481</v>
      </c>
      <c r="H3">
        <v>8.6932447397563672E-2</v>
      </c>
      <c r="I3">
        <v>8.4914925536774804E-3</v>
      </c>
      <c r="J3">
        <v>1.30484475367478E-2</v>
      </c>
      <c r="K3">
        <v>1.000616083164787</v>
      </c>
      <c r="L3">
        <v>1.0104438642297651</v>
      </c>
      <c r="M3">
        <v>0</v>
      </c>
      <c r="N3">
        <v>0</v>
      </c>
      <c r="O3">
        <v>0.39579878385848533</v>
      </c>
      <c r="P3">
        <v>-0.13006993006993009</v>
      </c>
      <c r="Q3" t="s">
        <v>355</v>
      </c>
      <c r="R3">
        <v>70</v>
      </c>
      <c r="S3">
        <v>-2.6732238874396179</v>
      </c>
      <c r="T3">
        <v>1.428571428571429E-2</v>
      </c>
      <c r="U3" t="s">
        <v>355</v>
      </c>
      <c r="V3" t="s">
        <v>452</v>
      </c>
      <c r="W3" t="s">
        <v>638</v>
      </c>
      <c r="X3" t="s">
        <v>800</v>
      </c>
      <c r="Y3" t="s">
        <v>355</v>
      </c>
      <c r="Z3" t="s">
        <v>355</v>
      </c>
      <c r="AA3" t="s">
        <v>1094</v>
      </c>
      <c r="AB3" t="s">
        <v>1168</v>
      </c>
      <c r="AC3" t="s">
        <v>355</v>
      </c>
      <c r="AD3" t="s">
        <v>1360</v>
      </c>
      <c r="AE3" t="s">
        <v>1507</v>
      </c>
      <c r="AF3" t="s">
        <v>1824</v>
      </c>
    </row>
    <row r="4" spans="1:32" x14ac:dyDescent="0.55000000000000004">
      <c r="A4" t="s">
        <v>36</v>
      </c>
      <c r="B4" t="s">
        <v>351</v>
      </c>
      <c r="C4">
        <v>1.623376623376623E-3</v>
      </c>
      <c r="D4">
        <v>378</v>
      </c>
      <c r="E4">
        <v>3</v>
      </c>
      <c r="F4" t="s">
        <v>353</v>
      </c>
      <c r="G4" t="s">
        <v>355</v>
      </c>
      <c r="H4" t="s">
        <v>355</v>
      </c>
      <c r="I4">
        <v>0</v>
      </c>
      <c r="J4">
        <v>0</v>
      </c>
      <c r="K4">
        <v>1</v>
      </c>
      <c r="L4">
        <v>1</v>
      </c>
      <c r="M4">
        <v>0</v>
      </c>
      <c r="N4">
        <v>0</v>
      </c>
      <c r="O4">
        <v>0.3888888888888889</v>
      </c>
      <c r="P4">
        <v>-0.12925170068027211</v>
      </c>
      <c r="Q4" t="s">
        <v>355</v>
      </c>
      <c r="R4" t="s">
        <v>355</v>
      </c>
      <c r="S4" t="s">
        <v>355</v>
      </c>
      <c r="T4" t="s">
        <v>355</v>
      </c>
      <c r="U4" t="s">
        <v>355</v>
      </c>
      <c r="V4" t="s">
        <v>453</v>
      </c>
      <c r="W4" t="s">
        <v>639</v>
      </c>
      <c r="X4" t="s">
        <v>801</v>
      </c>
      <c r="Y4" t="s">
        <v>355</v>
      </c>
      <c r="Z4" t="s">
        <v>355</v>
      </c>
      <c r="AA4" t="s">
        <v>355</v>
      </c>
      <c r="AB4" t="s">
        <v>355</v>
      </c>
      <c r="AC4" t="s">
        <v>355</v>
      </c>
      <c r="AD4" t="s">
        <v>1361</v>
      </c>
      <c r="AE4" t="s">
        <v>1508</v>
      </c>
      <c r="AF4" t="s">
        <v>1825</v>
      </c>
    </row>
    <row r="5" spans="1:32" x14ac:dyDescent="0.55000000000000004">
      <c r="A5" t="s">
        <v>37</v>
      </c>
      <c r="B5" t="s">
        <v>351</v>
      </c>
      <c r="C5">
        <v>8.1168831168831174E-4</v>
      </c>
      <c r="D5">
        <v>717</v>
      </c>
      <c r="E5">
        <v>4</v>
      </c>
      <c r="F5" t="s">
        <v>353</v>
      </c>
      <c r="G5" t="s">
        <v>355</v>
      </c>
      <c r="H5" t="s">
        <v>355</v>
      </c>
      <c r="I5">
        <v>0</v>
      </c>
      <c r="J5">
        <v>0</v>
      </c>
      <c r="K5" t="s">
        <v>355</v>
      </c>
      <c r="L5" t="s">
        <v>355</v>
      </c>
      <c r="M5">
        <v>0</v>
      </c>
      <c r="N5">
        <v>0</v>
      </c>
      <c r="O5">
        <v>0.38633193863319393</v>
      </c>
      <c r="P5">
        <v>-0.16967509025270761</v>
      </c>
      <c r="Q5" t="s">
        <v>355</v>
      </c>
      <c r="R5" t="s">
        <v>355</v>
      </c>
      <c r="S5" t="s">
        <v>355</v>
      </c>
      <c r="T5" t="s">
        <v>355</v>
      </c>
      <c r="U5" t="s">
        <v>355</v>
      </c>
      <c r="V5" t="s">
        <v>454</v>
      </c>
      <c r="W5" t="s">
        <v>640</v>
      </c>
      <c r="X5" t="s">
        <v>802</v>
      </c>
      <c r="Y5" t="s">
        <v>355</v>
      </c>
      <c r="Z5" t="s">
        <v>355</v>
      </c>
      <c r="AA5" t="s">
        <v>1095</v>
      </c>
      <c r="AB5" t="s">
        <v>1169</v>
      </c>
      <c r="AC5" t="s">
        <v>1298</v>
      </c>
      <c r="AD5" t="s">
        <v>1362</v>
      </c>
      <c r="AE5" t="s">
        <v>1509</v>
      </c>
      <c r="AF5" t="s">
        <v>1826</v>
      </c>
    </row>
    <row r="6" spans="1:32" x14ac:dyDescent="0.55000000000000004">
      <c r="A6" t="s">
        <v>38</v>
      </c>
      <c r="B6" t="s">
        <v>351</v>
      </c>
      <c r="C6">
        <v>0.99756493506493504</v>
      </c>
      <c r="D6">
        <v>834</v>
      </c>
      <c r="E6">
        <v>5</v>
      </c>
      <c r="F6" t="s">
        <v>353</v>
      </c>
      <c r="G6">
        <v>-1.811668711768061</v>
      </c>
      <c r="H6">
        <v>0.1034897713598075</v>
      </c>
      <c r="I6">
        <v>6.1910478460546967E-3</v>
      </c>
      <c r="J6">
        <v>5.8266422710579078E-3</v>
      </c>
      <c r="K6">
        <v>1</v>
      </c>
      <c r="L6">
        <v>1.0101163442846239</v>
      </c>
      <c r="M6">
        <v>0.33573141486810548</v>
      </c>
      <c r="N6">
        <v>0</v>
      </c>
      <c r="O6">
        <v>0.35491606714628299</v>
      </c>
      <c r="P6">
        <v>-9.2150170648464161E-2</v>
      </c>
      <c r="Q6" t="s">
        <v>355</v>
      </c>
      <c r="R6">
        <v>21</v>
      </c>
      <c r="S6">
        <v>-1.8046989905813009</v>
      </c>
      <c r="T6">
        <v>4.7619047619047623E-2</v>
      </c>
      <c r="U6" t="s">
        <v>355</v>
      </c>
      <c r="V6" t="s">
        <v>455</v>
      </c>
      <c r="W6" t="s">
        <v>641</v>
      </c>
      <c r="X6" t="s">
        <v>803</v>
      </c>
      <c r="Y6" t="s">
        <v>355</v>
      </c>
      <c r="Z6" t="s">
        <v>355</v>
      </c>
      <c r="AA6" t="s">
        <v>355</v>
      </c>
      <c r="AB6" t="s">
        <v>355</v>
      </c>
      <c r="AC6" t="s">
        <v>355</v>
      </c>
      <c r="AD6" t="s">
        <v>1361</v>
      </c>
      <c r="AE6" t="s">
        <v>1510</v>
      </c>
      <c r="AF6" t="s">
        <v>1827</v>
      </c>
    </row>
    <row r="7" spans="1:32" x14ac:dyDescent="0.55000000000000004">
      <c r="A7" t="s">
        <v>39</v>
      </c>
      <c r="B7" t="s">
        <v>351</v>
      </c>
      <c r="C7">
        <v>8.1168831168831174E-4</v>
      </c>
      <c r="D7">
        <v>411</v>
      </c>
      <c r="E7">
        <v>6</v>
      </c>
      <c r="F7" t="s">
        <v>353</v>
      </c>
      <c r="G7" t="s">
        <v>355</v>
      </c>
      <c r="H7" t="s">
        <v>355</v>
      </c>
      <c r="I7">
        <v>0</v>
      </c>
      <c r="J7" t="s">
        <v>355</v>
      </c>
      <c r="K7" t="s">
        <v>355</v>
      </c>
      <c r="L7" t="s">
        <v>355</v>
      </c>
      <c r="M7">
        <v>0</v>
      </c>
      <c r="N7">
        <v>0</v>
      </c>
      <c r="O7">
        <v>0.31873479318734788</v>
      </c>
      <c r="P7">
        <v>-9.9236641221374045E-2</v>
      </c>
      <c r="Q7" t="s">
        <v>355</v>
      </c>
      <c r="R7" t="s">
        <v>355</v>
      </c>
      <c r="S7" t="s">
        <v>355</v>
      </c>
      <c r="T7" t="s">
        <v>355</v>
      </c>
      <c r="U7" t="s">
        <v>355</v>
      </c>
      <c r="V7" t="s">
        <v>456</v>
      </c>
      <c r="W7" t="s">
        <v>642</v>
      </c>
      <c r="X7" t="s">
        <v>804</v>
      </c>
      <c r="Y7" t="s">
        <v>355</v>
      </c>
      <c r="Z7" t="s">
        <v>355</v>
      </c>
      <c r="AA7" t="s">
        <v>355</v>
      </c>
      <c r="AB7" t="s">
        <v>355</v>
      </c>
      <c r="AC7" t="s">
        <v>355</v>
      </c>
      <c r="AD7" t="s">
        <v>1361</v>
      </c>
      <c r="AE7" t="s">
        <v>1511</v>
      </c>
      <c r="AF7" t="s">
        <v>1828</v>
      </c>
    </row>
    <row r="8" spans="1:32" x14ac:dyDescent="0.55000000000000004">
      <c r="A8" t="s">
        <v>40</v>
      </c>
      <c r="B8" t="s">
        <v>351</v>
      </c>
      <c r="C8">
        <v>8.1168831168831174E-4</v>
      </c>
      <c r="D8">
        <v>1491</v>
      </c>
      <c r="E8">
        <v>7</v>
      </c>
      <c r="F8" t="s">
        <v>353</v>
      </c>
      <c r="G8" t="s">
        <v>355</v>
      </c>
      <c r="H8" t="s">
        <v>355</v>
      </c>
      <c r="I8">
        <v>0</v>
      </c>
      <c r="J8">
        <v>0</v>
      </c>
      <c r="K8" t="s">
        <v>355</v>
      </c>
      <c r="L8" t="s">
        <v>355</v>
      </c>
      <c r="M8">
        <v>0.719758064516129</v>
      </c>
      <c r="N8">
        <v>0.719758064516129</v>
      </c>
      <c r="O8">
        <v>9.0543259557344061E-2</v>
      </c>
      <c r="P8">
        <v>-6.6666666666666666E-2</v>
      </c>
      <c r="Q8" t="s">
        <v>355</v>
      </c>
      <c r="R8" t="s">
        <v>355</v>
      </c>
      <c r="S8" t="s">
        <v>355</v>
      </c>
      <c r="T8" t="s">
        <v>355</v>
      </c>
      <c r="U8" t="s">
        <v>355</v>
      </c>
      <c r="V8" t="s">
        <v>457</v>
      </c>
      <c r="W8" t="s">
        <v>355</v>
      </c>
      <c r="X8" t="s">
        <v>805</v>
      </c>
      <c r="Y8" t="s">
        <v>355</v>
      </c>
      <c r="Z8" t="s">
        <v>355</v>
      </c>
      <c r="AA8" t="s">
        <v>355</v>
      </c>
      <c r="AB8" t="s">
        <v>355</v>
      </c>
      <c r="AC8" t="s">
        <v>355</v>
      </c>
      <c r="AD8" t="s">
        <v>355</v>
      </c>
      <c r="AE8" t="s">
        <v>1512</v>
      </c>
      <c r="AF8" t="s">
        <v>1829</v>
      </c>
    </row>
    <row r="9" spans="1:32" x14ac:dyDescent="0.55000000000000004">
      <c r="A9" t="s">
        <v>41</v>
      </c>
      <c r="B9" t="s">
        <v>351</v>
      </c>
      <c r="C9">
        <v>0.99918831168831168</v>
      </c>
      <c r="D9">
        <v>1707</v>
      </c>
      <c r="E9">
        <v>8</v>
      </c>
      <c r="F9" t="s">
        <v>353</v>
      </c>
      <c r="G9">
        <v>-1.202733133890342</v>
      </c>
      <c r="H9">
        <v>0.1097417840375587</v>
      </c>
      <c r="I9">
        <v>1.034779375371056E-2</v>
      </c>
      <c r="J9">
        <v>8.3781556483914703E-4</v>
      </c>
      <c r="K9">
        <v>0.9985987448232353</v>
      </c>
      <c r="L9">
        <v>1.008486562942009</v>
      </c>
      <c r="M9">
        <v>0</v>
      </c>
      <c r="N9">
        <v>0</v>
      </c>
      <c r="O9">
        <v>0.37551259519625069</v>
      </c>
      <c r="P9">
        <v>-0.13207547169811321</v>
      </c>
      <c r="Q9" t="s">
        <v>355</v>
      </c>
      <c r="R9">
        <v>51</v>
      </c>
      <c r="S9">
        <v>-2.1158496673927329</v>
      </c>
      <c r="T9">
        <v>1.9607843137254902E-2</v>
      </c>
      <c r="U9" t="s">
        <v>355</v>
      </c>
      <c r="V9" t="s">
        <v>458</v>
      </c>
      <c r="W9" t="s">
        <v>643</v>
      </c>
      <c r="X9" t="s">
        <v>806</v>
      </c>
      <c r="Y9" t="s">
        <v>1069</v>
      </c>
      <c r="Z9" t="s">
        <v>355</v>
      </c>
      <c r="AA9" t="s">
        <v>1096</v>
      </c>
      <c r="AB9" t="s">
        <v>1170</v>
      </c>
      <c r="AC9" t="s">
        <v>1299</v>
      </c>
      <c r="AD9" t="s">
        <v>1363</v>
      </c>
      <c r="AE9" t="s">
        <v>1513</v>
      </c>
      <c r="AF9" t="s">
        <v>1830</v>
      </c>
    </row>
    <row r="10" spans="1:32" x14ac:dyDescent="0.55000000000000004">
      <c r="A10" t="s">
        <v>42</v>
      </c>
      <c r="B10" t="s">
        <v>351</v>
      </c>
      <c r="C10">
        <v>8.1168831168831174E-4</v>
      </c>
      <c r="D10">
        <v>261</v>
      </c>
      <c r="E10">
        <v>9</v>
      </c>
      <c r="F10" t="s">
        <v>353</v>
      </c>
      <c r="G10" t="s">
        <v>355</v>
      </c>
      <c r="H10" t="s">
        <v>355</v>
      </c>
      <c r="I10">
        <v>0</v>
      </c>
      <c r="J10" t="s">
        <v>355</v>
      </c>
      <c r="K10" t="s">
        <v>355</v>
      </c>
      <c r="L10" t="s">
        <v>355</v>
      </c>
      <c r="M10">
        <v>0</v>
      </c>
      <c r="N10">
        <v>0</v>
      </c>
      <c r="O10">
        <v>0.37547892720306508</v>
      </c>
      <c r="P10">
        <v>-0.16326530612244899</v>
      </c>
      <c r="Q10" t="s">
        <v>355</v>
      </c>
      <c r="R10" t="s">
        <v>355</v>
      </c>
      <c r="S10" t="s">
        <v>355</v>
      </c>
      <c r="T10" t="s">
        <v>355</v>
      </c>
      <c r="U10" t="s">
        <v>355</v>
      </c>
      <c r="V10" t="s">
        <v>459</v>
      </c>
      <c r="W10" t="s">
        <v>644</v>
      </c>
      <c r="X10" t="s">
        <v>807</v>
      </c>
      <c r="Y10" t="s">
        <v>355</v>
      </c>
      <c r="Z10" t="s">
        <v>355</v>
      </c>
      <c r="AA10" t="s">
        <v>355</v>
      </c>
      <c r="AB10" t="s">
        <v>355</v>
      </c>
      <c r="AC10" t="s">
        <v>355</v>
      </c>
      <c r="AD10" t="s">
        <v>1364</v>
      </c>
      <c r="AE10" t="s">
        <v>1514</v>
      </c>
      <c r="AF10" t="s">
        <v>1831</v>
      </c>
    </row>
    <row r="11" spans="1:32" x14ac:dyDescent="0.55000000000000004">
      <c r="A11" t="s">
        <v>43</v>
      </c>
      <c r="B11" t="s">
        <v>351</v>
      </c>
      <c r="C11">
        <v>8.1168831168831174E-4</v>
      </c>
      <c r="D11">
        <v>234</v>
      </c>
      <c r="E11">
        <v>10</v>
      </c>
      <c r="F11" t="s">
        <v>353</v>
      </c>
      <c r="G11" t="s">
        <v>355</v>
      </c>
      <c r="H11" t="s">
        <v>355</v>
      </c>
      <c r="I11">
        <v>0</v>
      </c>
      <c r="J11" t="s">
        <v>355</v>
      </c>
      <c r="K11" t="s">
        <v>355</v>
      </c>
      <c r="L11" t="s">
        <v>355</v>
      </c>
      <c r="M11">
        <v>0</v>
      </c>
      <c r="N11">
        <v>0</v>
      </c>
      <c r="O11">
        <v>0.3888888888888889</v>
      </c>
      <c r="P11">
        <v>-0.18681318681318679</v>
      </c>
      <c r="Q11" t="s">
        <v>355</v>
      </c>
      <c r="R11" t="s">
        <v>355</v>
      </c>
      <c r="S11" t="s">
        <v>355</v>
      </c>
      <c r="T11" t="s">
        <v>355</v>
      </c>
      <c r="U11" t="s">
        <v>355</v>
      </c>
      <c r="V11" t="s">
        <v>460</v>
      </c>
      <c r="W11" t="s">
        <v>645</v>
      </c>
      <c r="X11" t="s">
        <v>808</v>
      </c>
      <c r="Y11" t="s">
        <v>355</v>
      </c>
      <c r="Z11" t="s">
        <v>355</v>
      </c>
      <c r="AA11" t="s">
        <v>355</v>
      </c>
      <c r="AB11" t="s">
        <v>355</v>
      </c>
      <c r="AC11" t="s">
        <v>355</v>
      </c>
      <c r="AD11" t="s">
        <v>1365</v>
      </c>
      <c r="AE11" t="s">
        <v>1515</v>
      </c>
      <c r="AF11" t="s">
        <v>1832</v>
      </c>
    </row>
    <row r="12" spans="1:32" x14ac:dyDescent="0.55000000000000004">
      <c r="A12" t="s">
        <v>44</v>
      </c>
      <c r="B12" t="s">
        <v>351</v>
      </c>
      <c r="C12">
        <v>0.99837662337662336</v>
      </c>
      <c r="D12">
        <v>552</v>
      </c>
      <c r="E12">
        <v>11</v>
      </c>
      <c r="F12" t="s">
        <v>353</v>
      </c>
      <c r="G12">
        <v>-1.754728428409001</v>
      </c>
      <c r="H12">
        <v>0.21129326047358829</v>
      </c>
      <c r="I12">
        <v>1.225556738055881E-2</v>
      </c>
      <c r="J12">
        <v>7.0072867155978923E-3</v>
      </c>
      <c r="K12">
        <v>1.0023338776330839</v>
      </c>
      <c r="L12">
        <v>1.0104438642297651</v>
      </c>
      <c r="M12">
        <v>5.181347150259067E-2</v>
      </c>
      <c r="N12">
        <v>0</v>
      </c>
      <c r="O12">
        <v>0.37862318840579712</v>
      </c>
      <c r="P12">
        <v>-0.2018779342723005</v>
      </c>
      <c r="Q12" t="s">
        <v>355</v>
      </c>
      <c r="R12">
        <v>19</v>
      </c>
      <c r="S12">
        <v>-2.5692007034347371</v>
      </c>
      <c r="T12">
        <v>0</v>
      </c>
      <c r="U12" t="s">
        <v>355</v>
      </c>
      <c r="V12" t="s">
        <v>461</v>
      </c>
      <c r="W12" t="s">
        <v>646</v>
      </c>
      <c r="X12" t="s">
        <v>809</v>
      </c>
      <c r="Y12" t="s">
        <v>355</v>
      </c>
      <c r="Z12" t="s">
        <v>355</v>
      </c>
      <c r="AA12" t="s">
        <v>355</v>
      </c>
      <c r="AB12" t="s">
        <v>355</v>
      </c>
      <c r="AC12" t="s">
        <v>355</v>
      </c>
      <c r="AD12" t="s">
        <v>1365</v>
      </c>
      <c r="AE12" t="s">
        <v>1516</v>
      </c>
      <c r="AF12" t="s">
        <v>1833</v>
      </c>
    </row>
    <row r="13" spans="1:32" x14ac:dyDescent="0.55000000000000004">
      <c r="A13" t="s">
        <v>45</v>
      </c>
      <c r="B13" t="s">
        <v>351</v>
      </c>
      <c r="C13">
        <v>1.623376623376623E-3</v>
      </c>
      <c r="D13">
        <v>442.5</v>
      </c>
      <c r="E13">
        <v>12</v>
      </c>
      <c r="F13" t="s">
        <v>353</v>
      </c>
      <c r="G13" t="s">
        <v>355</v>
      </c>
      <c r="H13" t="s">
        <v>355</v>
      </c>
      <c r="I13">
        <v>5.6022408963585426E-3</v>
      </c>
      <c r="J13" t="s">
        <v>355</v>
      </c>
      <c r="K13">
        <v>1.005714285714286</v>
      </c>
      <c r="L13">
        <v>1.005714285714286</v>
      </c>
      <c r="M13">
        <v>0.31609195402298851</v>
      </c>
      <c r="N13">
        <v>0</v>
      </c>
      <c r="O13">
        <v>0.38543650793650802</v>
      </c>
      <c r="P13">
        <v>-0.23302941804971869</v>
      </c>
      <c r="Q13" t="s">
        <v>355</v>
      </c>
      <c r="R13" t="s">
        <v>355</v>
      </c>
      <c r="S13" t="s">
        <v>355</v>
      </c>
      <c r="T13" t="s">
        <v>355</v>
      </c>
      <c r="U13" t="s">
        <v>355</v>
      </c>
      <c r="V13" t="s">
        <v>462</v>
      </c>
      <c r="W13" t="s">
        <v>647</v>
      </c>
      <c r="X13" t="s">
        <v>810</v>
      </c>
      <c r="Y13" t="s">
        <v>355</v>
      </c>
      <c r="Z13" t="s">
        <v>355</v>
      </c>
      <c r="AA13" t="s">
        <v>1097</v>
      </c>
      <c r="AB13" t="s">
        <v>355</v>
      </c>
      <c r="AC13" t="s">
        <v>1300</v>
      </c>
      <c r="AD13" t="s">
        <v>1366</v>
      </c>
      <c r="AE13" t="s">
        <v>1517</v>
      </c>
      <c r="AF13" t="s">
        <v>1834</v>
      </c>
    </row>
    <row r="14" spans="1:32" x14ac:dyDescent="0.55000000000000004">
      <c r="A14" t="s">
        <v>46</v>
      </c>
      <c r="B14" t="s">
        <v>351</v>
      </c>
      <c r="C14">
        <v>0.99918831168831168</v>
      </c>
      <c r="D14">
        <v>1356</v>
      </c>
      <c r="E14">
        <v>13</v>
      </c>
      <c r="F14" t="s">
        <v>353</v>
      </c>
      <c r="G14">
        <v>-1.669150930265445</v>
      </c>
      <c r="H14">
        <v>0.19807834441980779</v>
      </c>
      <c r="I14">
        <v>1.280988626786193E-2</v>
      </c>
      <c r="J14">
        <v>2.145941788171922E-3</v>
      </c>
      <c r="K14">
        <v>1.002859955928548</v>
      </c>
      <c r="L14">
        <v>1.008486562942009</v>
      </c>
      <c r="M14">
        <v>0.21015761821366019</v>
      </c>
      <c r="N14">
        <v>0</v>
      </c>
      <c r="O14">
        <v>0.39454277286135692</v>
      </c>
      <c r="P14">
        <v>-0.23649906890130351</v>
      </c>
      <c r="Q14" t="s">
        <v>355</v>
      </c>
      <c r="R14">
        <v>53</v>
      </c>
      <c r="S14">
        <v>-2.896898673028792</v>
      </c>
      <c r="T14">
        <v>1.886792452830189E-2</v>
      </c>
      <c r="U14" t="s">
        <v>355</v>
      </c>
      <c r="V14" t="s">
        <v>463</v>
      </c>
      <c r="W14" t="s">
        <v>648</v>
      </c>
      <c r="X14" t="s">
        <v>811</v>
      </c>
      <c r="Y14" t="s">
        <v>355</v>
      </c>
      <c r="Z14" t="s">
        <v>355</v>
      </c>
      <c r="AA14" t="s">
        <v>1098</v>
      </c>
      <c r="AB14" t="s">
        <v>355</v>
      </c>
      <c r="AC14" t="s">
        <v>1301</v>
      </c>
      <c r="AD14" t="s">
        <v>1367</v>
      </c>
      <c r="AE14" t="s">
        <v>1518</v>
      </c>
      <c r="AF14" t="s">
        <v>1835</v>
      </c>
    </row>
    <row r="15" spans="1:32" x14ac:dyDescent="0.55000000000000004">
      <c r="A15" t="s">
        <v>47</v>
      </c>
      <c r="B15" t="s">
        <v>351</v>
      </c>
      <c r="C15">
        <v>0.99918831168831168</v>
      </c>
      <c r="D15">
        <v>1164</v>
      </c>
      <c r="E15">
        <v>14</v>
      </c>
      <c r="F15" t="s">
        <v>353</v>
      </c>
      <c r="G15">
        <v>-1.092830248734878</v>
      </c>
      <c r="H15">
        <v>0.1119724375538329</v>
      </c>
      <c r="I15">
        <v>1.088508448321697E-2</v>
      </c>
      <c r="J15">
        <v>4.1934786136401687E-3</v>
      </c>
      <c r="K15">
        <v>0.9983977475850444</v>
      </c>
      <c r="L15">
        <v>1.0100334448160539</v>
      </c>
      <c r="M15">
        <v>0</v>
      </c>
      <c r="N15">
        <v>0</v>
      </c>
      <c r="O15">
        <v>0.38917525773195882</v>
      </c>
      <c r="P15">
        <v>-2.6315789473684209E-2</v>
      </c>
      <c r="Q15" t="s">
        <v>355</v>
      </c>
      <c r="R15">
        <v>42</v>
      </c>
      <c r="S15">
        <v>-2.4055677088094378</v>
      </c>
      <c r="T15">
        <v>7.1428571428571425E-2</v>
      </c>
      <c r="U15" t="s">
        <v>355</v>
      </c>
      <c r="V15" t="s">
        <v>355</v>
      </c>
      <c r="W15" t="s">
        <v>355</v>
      </c>
      <c r="X15" t="s">
        <v>812</v>
      </c>
      <c r="Y15" t="s">
        <v>355</v>
      </c>
      <c r="Z15" t="s">
        <v>355</v>
      </c>
      <c r="AA15" t="s">
        <v>355</v>
      </c>
      <c r="AB15" t="s">
        <v>355</v>
      </c>
      <c r="AC15" t="s">
        <v>355</v>
      </c>
      <c r="AD15" t="s">
        <v>1368</v>
      </c>
      <c r="AE15" t="s">
        <v>1519</v>
      </c>
      <c r="AF15" t="s">
        <v>1836</v>
      </c>
    </row>
    <row r="16" spans="1:32" x14ac:dyDescent="0.55000000000000004">
      <c r="A16" t="s">
        <v>48</v>
      </c>
      <c r="B16" t="s">
        <v>351</v>
      </c>
      <c r="C16">
        <v>0.99918831168831168</v>
      </c>
      <c r="D16">
        <v>885</v>
      </c>
      <c r="E16">
        <v>15</v>
      </c>
      <c r="F16" t="s">
        <v>353</v>
      </c>
      <c r="G16">
        <v>-1.721908618627759</v>
      </c>
      <c r="H16">
        <v>9.6371882086167801E-2</v>
      </c>
      <c r="I16">
        <v>5.8655413046917312E-3</v>
      </c>
      <c r="J16">
        <v>5.736520607168453E-4</v>
      </c>
      <c r="K16">
        <v>1.002872741854224</v>
      </c>
      <c r="L16">
        <v>1.011537116886144</v>
      </c>
      <c r="M16">
        <v>0</v>
      </c>
      <c r="N16">
        <v>0</v>
      </c>
      <c r="O16">
        <v>0.36949152542372882</v>
      </c>
      <c r="P16">
        <v>-0.13677811550151969</v>
      </c>
      <c r="Q16" t="s">
        <v>355</v>
      </c>
      <c r="R16">
        <v>16</v>
      </c>
      <c r="S16">
        <v>-1.799997192335139</v>
      </c>
      <c r="T16">
        <v>6.25E-2</v>
      </c>
      <c r="U16" t="s">
        <v>355</v>
      </c>
      <c r="V16" t="s">
        <v>464</v>
      </c>
      <c r="W16" t="s">
        <v>649</v>
      </c>
      <c r="X16" t="s">
        <v>813</v>
      </c>
      <c r="Y16" t="s">
        <v>355</v>
      </c>
      <c r="Z16" t="s">
        <v>355</v>
      </c>
      <c r="AA16" t="s">
        <v>355</v>
      </c>
      <c r="AB16" t="s">
        <v>355</v>
      </c>
      <c r="AC16" t="s">
        <v>355</v>
      </c>
      <c r="AD16" t="s">
        <v>1369</v>
      </c>
      <c r="AE16" t="s">
        <v>1520</v>
      </c>
      <c r="AF16" t="s">
        <v>1837</v>
      </c>
    </row>
    <row r="17" spans="1:32" x14ac:dyDescent="0.55000000000000004">
      <c r="A17" t="s">
        <v>49</v>
      </c>
      <c r="B17" t="s">
        <v>351</v>
      </c>
      <c r="C17">
        <v>1.055194805194805E-2</v>
      </c>
      <c r="D17">
        <v>456</v>
      </c>
      <c r="E17">
        <v>16</v>
      </c>
      <c r="F17" t="s">
        <v>353</v>
      </c>
      <c r="G17">
        <v>1.026868585617742</v>
      </c>
      <c r="H17">
        <v>7.183908045977011E-2</v>
      </c>
      <c r="I17">
        <v>2.8904238974661319E-2</v>
      </c>
      <c r="J17">
        <v>1.817389939125684E-2</v>
      </c>
      <c r="K17">
        <v>0.9773588184212284</v>
      </c>
      <c r="L17">
        <v>1.0029325513196481</v>
      </c>
      <c r="M17">
        <v>0.23178807947019869</v>
      </c>
      <c r="N17">
        <v>0</v>
      </c>
      <c r="O17">
        <v>0.34868421052631582</v>
      </c>
      <c r="P17">
        <v>-0.26229508196721307</v>
      </c>
      <c r="Q17" t="s">
        <v>355</v>
      </c>
      <c r="R17">
        <v>7</v>
      </c>
      <c r="S17">
        <v>-3.6282309584831332</v>
      </c>
      <c r="T17">
        <v>0</v>
      </c>
      <c r="U17" t="s">
        <v>355</v>
      </c>
      <c r="V17" t="s">
        <v>465</v>
      </c>
      <c r="W17" t="s">
        <v>650</v>
      </c>
      <c r="X17" t="s">
        <v>814</v>
      </c>
      <c r="Y17" t="s">
        <v>355</v>
      </c>
      <c r="Z17" t="s">
        <v>1078</v>
      </c>
      <c r="AA17" t="s">
        <v>1099</v>
      </c>
      <c r="AB17" t="s">
        <v>1171</v>
      </c>
      <c r="AC17" t="s">
        <v>355</v>
      </c>
      <c r="AD17" t="s">
        <v>1370</v>
      </c>
      <c r="AE17" t="s">
        <v>1521</v>
      </c>
      <c r="AF17" t="s">
        <v>1838</v>
      </c>
    </row>
    <row r="18" spans="1:32" x14ac:dyDescent="0.55000000000000004">
      <c r="A18" t="s">
        <v>50</v>
      </c>
      <c r="B18" t="s">
        <v>351</v>
      </c>
      <c r="C18">
        <v>8.1168831168831174E-4</v>
      </c>
      <c r="D18">
        <v>312</v>
      </c>
      <c r="E18">
        <v>17</v>
      </c>
      <c r="F18" t="s">
        <v>353</v>
      </c>
      <c r="G18" t="s">
        <v>355</v>
      </c>
      <c r="H18" t="s">
        <v>355</v>
      </c>
      <c r="I18">
        <v>0</v>
      </c>
      <c r="J18" t="s">
        <v>355</v>
      </c>
      <c r="K18" t="s">
        <v>355</v>
      </c>
      <c r="L18" t="s">
        <v>355</v>
      </c>
      <c r="M18">
        <v>0</v>
      </c>
      <c r="N18">
        <v>0</v>
      </c>
      <c r="O18">
        <v>0.41987179487179488</v>
      </c>
      <c r="P18">
        <v>-0.1145038167938931</v>
      </c>
      <c r="Q18" t="s">
        <v>355</v>
      </c>
      <c r="R18" t="s">
        <v>355</v>
      </c>
      <c r="S18" t="s">
        <v>355</v>
      </c>
      <c r="T18" t="s">
        <v>355</v>
      </c>
      <c r="U18" t="s">
        <v>355</v>
      </c>
      <c r="V18" t="s">
        <v>466</v>
      </c>
      <c r="W18" t="s">
        <v>651</v>
      </c>
      <c r="X18" t="s">
        <v>815</v>
      </c>
      <c r="Y18" t="s">
        <v>355</v>
      </c>
      <c r="Z18" t="s">
        <v>355</v>
      </c>
      <c r="AA18" t="s">
        <v>355</v>
      </c>
      <c r="AB18" t="s">
        <v>355</v>
      </c>
      <c r="AC18" t="s">
        <v>355</v>
      </c>
      <c r="AD18" t="s">
        <v>355</v>
      </c>
      <c r="AE18" t="s">
        <v>1522</v>
      </c>
      <c r="AF18" t="s">
        <v>1839</v>
      </c>
    </row>
    <row r="19" spans="1:32" x14ac:dyDescent="0.55000000000000004">
      <c r="A19" t="s">
        <v>51</v>
      </c>
      <c r="B19" t="s">
        <v>351</v>
      </c>
      <c r="C19">
        <v>1.623376623376623E-3</v>
      </c>
      <c r="D19">
        <v>826.5</v>
      </c>
      <c r="E19">
        <v>18</v>
      </c>
      <c r="F19" t="s">
        <v>353</v>
      </c>
      <c r="G19" t="s">
        <v>355</v>
      </c>
      <c r="H19" t="s">
        <v>355</v>
      </c>
      <c r="I19">
        <v>4.690117252931323E-2</v>
      </c>
      <c r="J19" t="s">
        <v>355</v>
      </c>
      <c r="K19">
        <v>0.91408413639268671</v>
      </c>
      <c r="L19">
        <v>0.91408413639268671</v>
      </c>
      <c r="M19">
        <v>0.43142857142857138</v>
      </c>
      <c r="N19">
        <v>0</v>
      </c>
      <c r="O19">
        <v>0.40560303893637228</v>
      </c>
      <c r="P19">
        <v>-0.13896266358737491</v>
      </c>
      <c r="Q19" t="s">
        <v>355</v>
      </c>
      <c r="R19" t="s">
        <v>355</v>
      </c>
      <c r="S19" t="s">
        <v>355</v>
      </c>
      <c r="T19" t="s">
        <v>355</v>
      </c>
      <c r="U19" t="s">
        <v>355</v>
      </c>
      <c r="V19" t="s">
        <v>467</v>
      </c>
      <c r="W19" t="s">
        <v>652</v>
      </c>
      <c r="X19" t="s">
        <v>816</v>
      </c>
      <c r="Y19" t="s">
        <v>355</v>
      </c>
      <c r="Z19" t="s">
        <v>355</v>
      </c>
      <c r="AA19" t="s">
        <v>355</v>
      </c>
      <c r="AB19" t="s">
        <v>355</v>
      </c>
      <c r="AC19" t="s">
        <v>355</v>
      </c>
      <c r="AD19" t="s">
        <v>1371</v>
      </c>
      <c r="AE19" t="s">
        <v>1523</v>
      </c>
      <c r="AF19" t="s">
        <v>1840</v>
      </c>
    </row>
    <row r="20" spans="1:32" x14ac:dyDescent="0.55000000000000004">
      <c r="A20" t="s">
        <v>52</v>
      </c>
      <c r="B20" t="s">
        <v>351</v>
      </c>
      <c r="C20">
        <v>8.1168831168831174E-4</v>
      </c>
      <c r="D20">
        <v>852</v>
      </c>
      <c r="E20">
        <v>19</v>
      </c>
      <c r="F20" t="s">
        <v>353</v>
      </c>
      <c r="G20" t="s">
        <v>355</v>
      </c>
      <c r="H20" t="s">
        <v>355</v>
      </c>
      <c r="I20">
        <v>0</v>
      </c>
      <c r="J20" t="s">
        <v>355</v>
      </c>
      <c r="K20" t="s">
        <v>355</v>
      </c>
      <c r="L20" t="s">
        <v>355</v>
      </c>
      <c r="M20">
        <v>0</v>
      </c>
      <c r="N20">
        <v>0</v>
      </c>
      <c r="O20">
        <v>0.431924882629108</v>
      </c>
      <c r="P20">
        <v>-0.17934782608695651</v>
      </c>
      <c r="Q20" t="s">
        <v>355</v>
      </c>
      <c r="R20" t="s">
        <v>355</v>
      </c>
      <c r="S20" t="s">
        <v>355</v>
      </c>
      <c r="T20" t="s">
        <v>355</v>
      </c>
      <c r="U20" t="s">
        <v>355</v>
      </c>
      <c r="V20" t="s">
        <v>468</v>
      </c>
      <c r="W20" t="s">
        <v>653</v>
      </c>
      <c r="X20" t="s">
        <v>817</v>
      </c>
      <c r="Y20" t="s">
        <v>355</v>
      </c>
      <c r="Z20" t="s">
        <v>355</v>
      </c>
      <c r="AA20" t="s">
        <v>355</v>
      </c>
      <c r="AB20" t="s">
        <v>355</v>
      </c>
      <c r="AC20" t="s">
        <v>355</v>
      </c>
      <c r="AD20" t="s">
        <v>1372</v>
      </c>
      <c r="AE20" t="s">
        <v>1524</v>
      </c>
      <c r="AF20" t="s">
        <v>1841</v>
      </c>
    </row>
    <row r="21" spans="1:32" x14ac:dyDescent="0.55000000000000004">
      <c r="A21" t="s">
        <v>53</v>
      </c>
      <c r="B21" t="s">
        <v>351</v>
      </c>
      <c r="C21">
        <v>0.99837662337662336</v>
      </c>
      <c r="D21">
        <v>3690</v>
      </c>
      <c r="E21">
        <v>20</v>
      </c>
      <c r="F21" t="s">
        <v>353</v>
      </c>
      <c r="G21">
        <v>-0.28500950823264148</v>
      </c>
      <c r="H21">
        <v>0.13235692975318691</v>
      </c>
      <c r="I21">
        <v>1.841343137669614E-2</v>
      </c>
      <c r="J21">
        <v>7.7197982688814101E-2</v>
      </c>
      <c r="K21">
        <v>0.99609317009254039</v>
      </c>
      <c r="L21">
        <v>1.004266677877208</v>
      </c>
      <c r="M21">
        <v>2.9225908372827809E-2</v>
      </c>
      <c r="N21">
        <v>0</v>
      </c>
      <c r="O21">
        <v>0.40867208672086719</v>
      </c>
      <c r="P21">
        <v>-0.13470471134704709</v>
      </c>
      <c r="Q21" t="s">
        <v>355</v>
      </c>
      <c r="R21">
        <v>259</v>
      </c>
      <c r="S21">
        <v>-2.9783146991485911</v>
      </c>
      <c r="T21">
        <v>7.3359073359073365E-2</v>
      </c>
      <c r="U21" t="s">
        <v>355</v>
      </c>
      <c r="V21" t="s">
        <v>469</v>
      </c>
      <c r="W21" t="s">
        <v>654</v>
      </c>
      <c r="X21" t="s">
        <v>818</v>
      </c>
      <c r="Y21" t="s">
        <v>355</v>
      </c>
      <c r="Z21" t="s">
        <v>355</v>
      </c>
      <c r="AA21" t="s">
        <v>355</v>
      </c>
      <c r="AB21" t="s">
        <v>355</v>
      </c>
      <c r="AC21" t="s">
        <v>355</v>
      </c>
      <c r="AD21" t="s">
        <v>1373</v>
      </c>
      <c r="AE21" t="s">
        <v>1525</v>
      </c>
      <c r="AF21" t="s">
        <v>1842</v>
      </c>
    </row>
    <row r="22" spans="1:32" x14ac:dyDescent="0.55000000000000004">
      <c r="A22" t="s">
        <v>54</v>
      </c>
      <c r="B22" t="s">
        <v>351</v>
      </c>
      <c r="C22">
        <v>8.1168831168831174E-4</v>
      </c>
      <c r="D22">
        <v>1134</v>
      </c>
      <c r="E22">
        <v>21</v>
      </c>
      <c r="F22" t="s">
        <v>354</v>
      </c>
      <c r="G22" t="s">
        <v>355</v>
      </c>
      <c r="H22" t="s">
        <v>355</v>
      </c>
      <c r="I22">
        <v>0</v>
      </c>
      <c r="J22">
        <v>0</v>
      </c>
      <c r="K22" t="s">
        <v>355</v>
      </c>
      <c r="L22" t="s">
        <v>355</v>
      </c>
      <c r="M22">
        <v>0.79840848806366049</v>
      </c>
      <c r="N22">
        <v>0.79840848806366049</v>
      </c>
      <c r="O22">
        <v>6.0846560846560843E-2</v>
      </c>
      <c r="P22">
        <v>-4.3478260869565223E-2</v>
      </c>
      <c r="Q22" t="s">
        <v>355</v>
      </c>
      <c r="R22" t="s">
        <v>355</v>
      </c>
      <c r="S22" t="s">
        <v>355</v>
      </c>
      <c r="T22" t="s">
        <v>355</v>
      </c>
      <c r="U22" t="s">
        <v>355</v>
      </c>
      <c r="V22" t="s">
        <v>355</v>
      </c>
      <c r="W22" t="s">
        <v>355</v>
      </c>
      <c r="X22" t="s">
        <v>819</v>
      </c>
      <c r="Y22" t="s">
        <v>355</v>
      </c>
      <c r="Z22" t="s">
        <v>355</v>
      </c>
      <c r="AA22" t="s">
        <v>355</v>
      </c>
      <c r="AB22" t="s">
        <v>355</v>
      </c>
      <c r="AC22" t="s">
        <v>355</v>
      </c>
      <c r="AD22" t="s">
        <v>355</v>
      </c>
      <c r="AE22" t="s">
        <v>1526</v>
      </c>
      <c r="AF22" t="s">
        <v>1843</v>
      </c>
    </row>
    <row r="23" spans="1:32" x14ac:dyDescent="0.55000000000000004">
      <c r="A23" t="s">
        <v>55</v>
      </c>
      <c r="B23" t="s">
        <v>351</v>
      </c>
      <c r="C23">
        <v>8.1168831168831174E-4</v>
      </c>
      <c r="D23">
        <v>690</v>
      </c>
      <c r="E23">
        <v>22</v>
      </c>
      <c r="F23" t="s">
        <v>353</v>
      </c>
      <c r="G23" t="s">
        <v>355</v>
      </c>
      <c r="H23" t="s">
        <v>355</v>
      </c>
      <c r="I23">
        <v>0</v>
      </c>
      <c r="J23" t="s">
        <v>355</v>
      </c>
      <c r="K23" t="s">
        <v>355</v>
      </c>
      <c r="L23" t="s">
        <v>355</v>
      </c>
      <c r="M23">
        <v>0</v>
      </c>
      <c r="N23">
        <v>0</v>
      </c>
      <c r="O23">
        <v>0.38550724637681161</v>
      </c>
      <c r="P23">
        <v>-0.12781954887218039</v>
      </c>
      <c r="Q23" t="s">
        <v>355</v>
      </c>
      <c r="R23" t="s">
        <v>355</v>
      </c>
      <c r="S23" t="s">
        <v>355</v>
      </c>
      <c r="T23" t="s">
        <v>355</v>
      </c>
      <c r="U23" t="s">
        <v>355</v>
      </c>
      <c r="V23" t="s">
        <v>470</v>
      </c>
      <c r="W23" t="s">
        <v>655</v>
      </c>
      <c r="X23" t="s">
        <v>820</v>
      </c>
      <c r="Y23" t="s">
        <v>355</v>
      </c>
      <c r="Z23" t="s">
        <v>355</v>
      </c>
      <c r="AA23" t="s">
        <v>355</v>
      </c>
      <c r="AB23" t="s">
        <v>355</v>
      </c>
      <c r="AC23" t="s">
        <v>355</v>
      </c>
      <c r="AD23" t="s">
        <v>1374</v>
      </c>
      <c r="AE23" t="s">
        <v>1527</v>
      </c>
      <c r="AF23" t="s">
        <v>1844</v>
      </c>
    </row>
    <row r="24" spans="1:32" x14ac:dyDescent="0.55000000000000004">
      <c r="A24" t="s">
        <v>56</v>
      </c>
      <c r="B24" t="s">
        <v>351</v>
      </c>
      <c r="C24">
        <v>1.623376623376623E-3</v>
      </c>
      <c r="D24">
        <v>1461</v>
      </c>
      <c r="E24">
        <v>23</v>
      </c>
      <c r="F24" t="s">
        <v>353</v>
      </c>
      <c r="G24" t="s">
        <v>355</v>
      </c>
      <c r="H24" t="s">
        <v>355</v>
      </c>
      <c r="I24">
        <v>8.7912087912087912E-3</v>
      </c>
      <c r="J24" t="s">
        <v>355</v>
      </c>
      <c r="K24">
        <v>1.0009003127125331</v>
      </c>
      <c r="L24">
        <v>1.0009003127125331</v>
      </c>
      <c r="M24">
        <v>0.1199226305609284</v>
      </c>
      <c r="N24">
        <v>0</v>
      </c>
      <c r="O24">
        <v>0.40106459843301939</v>
      </c>
      <c r="P24">
        <v>-0.11653097510761749</v>
      </c>
      <c r="Q24" t="s">
        <v>355</v>
      </c>
      <c r="R24" t="s">
        <v>355</v>
      </c>
      <c r="S24" t="s">
        <v>355</v>
      </c>
      <c r="T24" t="s">
        <v>355</v>
      </c>
      <c r="U24" t="s">
        <v>355</v>
      </c>
      <c r="V24" t="s">
        <v>471</v>
      </c>
      <c r="W24" t="s">
        <v>656</v>
      </c>
      <c r="X24" t="s">
        <v>821</v>
      </c>
      <c r="Y24" t="s">
        <v>355</v>
      </c>
      <c r="Z24" t="s">
        <v>355</v>
      </c>
      <c r="AA24" t="s">
        <v>355</v>
      </c>
      <c r="AB24" t="s">
        <v>355</v>
      </c>
      <c r="AC24" t="s">
        <v>355</v>
      </c>
      <c r="AD24" t="s">
        <v>1375</v>
      </c>
      <c r="AE24" t="s">
        <v>1528</v>
      </c>
      <c r="AF24" t="s">
        <v>1845</v>
      </c>
    </row>
    <row r="25" spans="1:32" x14ac:dyDescent="0.55000000000000004">
      <c r="A25" t="s">
        <v>57</v>
      </c>
      <c r="B25" t="s">
        <v>351</v>
      </c>
      <c r="C25">
        <v>8.1168831168831174E-4</v>
      </c>
      <c r="D25">
        <v>459</v>
      </c>
      <c r="E25">
        <v>24</v>
      </c>
      <c r="F25" t="s">
        <v>353</v>
      </c>
      <c r="G25" t="s">
        <v>355</v>
      </c>
      <c r="H25" t="s">
        <v>355</v>
      </c>
      <c r="I25">
        <v>0</v>
      </c>
      <c r="J25" t="s">
        <v>355</v>
      </c>
      <c r="K25" t="s">
        <v>355</v>
      </c>
      <c r="L25" t="s">
        <v>355</v>
      </c>
      <c r="M25">
        <v>0</v>
      </c>
      <c r="N25">
        <v>0</v>
      </c>
      <c r="O25">
        <v>0.40958605664488018</v>
      </c>
      <c r="P25">
        <v>-6.3829787234042548E-2</v>
      </c>
      <c r="Q25" t="s">
        <v>355</v>
      </c>
      <c r="R25" t="s">
        <v>355</v>
      </c>
      <c r="S25" t="s">
        <v>355</v>
      </c>
      <c r="T25" t="s">
        <v>355</v>
      </c>
      <c r="U25" t="s">
        <v>355</v>
      </c>
      <c r="V25" t="s">
        <v>472</v>
      </c>
      <c r="W25" t="s">
        <v>657</v>
      </c>
      <c r="X25" t="s">
        <v>822</v>
      </c>
      <c r="Y25" t="s">
        <v>355</v>
      </c>
      <c r="Z25" t="s">
        <v>355</v>
      </c>
      <c r="AA25" t="s">
        <v>1100</v>
      </c>
      <c r="AB25" t="s">
        <v>355</v>
      </c>
      <c r="AC25" t="s">
        <v>1302</v>
      </c>
      <c r="AD25" t="s">
        <v>1376</v>
      </c>
      <c r="AE25" t="s">
        <v>1529</v>
      </c>
      <c r="AF25" t="s">
        <v>1846</v>
      </c>
    </row>
    <row r="26" spans="1:32" x14ac:dyDescent="0.55000000000000004">
      <c r="A26" t="s">
        <v>58</v>
      </c>
      <c r="B26" t="s">
        <v>351</v>
      </c>
      <c r="C26">
        <v>0.24269480519480521</v>
      </c>
      <c r="D26">
        <v>1503</v>
      </c>
      <c r="E26">
        <v>25</v>
      </c>
      <c r="F26" t="s">
        <v>354</v>
      </c>
      <c r="G26">
        <v>1.4140578811853151</v>
      </c>
      <c r="H26">
        <v>5.8666666666666673E-2</v>
      </c>
      <c r="I26">
        <v>1.483977857615886E-2</v>
      </c>
      <c r="J26">
        <v>2.245650475236969E-2</v>
      </c>
      <c r="K26">
        <v>0.98599999999999999</v>
      </c>
      <c r="L26">
        <v>1.0042253521126761</v>
      </c>
      <c r="M26">
        <v>0</v>
      </c>
      <c r="N26">
        <v>0</v>
      </c>
      <c r="O26">
        <v>0.29807052561543579</v>
      </c>
      <c r="P26">
        <v>0.1140939597315436</v>
      </c>
      <c r="Q26" t="s">
        <v>355</v>
      </c>
      <c r="R26">
        <v>39</v>
      </c>
      <c r="S26">
        <v>-2.143576311299261</v>
      </c>
      <c r="T26">
        <v>0.1025641025641026</v>
      </c>
      <c r="U26" t="s">
        <v>355</v>
      </c>
      <c r="V26" t="s">
        <v>355</v>
      </c>
      <c r="W26" t="s">
        <v>355</v>
      </c>
      <c r="X26" t="s">
        <v>823</v>
      </c>
      <c r="Y26" t="s">
        <v>355</v>
      </c>
      <c r="Z26" t="s">
        <v>355</v>
      </c>
      <c r="AA26" t="s">
        <v>355</v>
      </c>
      <c r="AB26" t="s">
        <v>355</v>
      </c>
      <c r="AC26" t="s">
        <v>355</v>
      </c>
      <c r="AD26" t="s">
        <v>1377</v>
      </c>
      <c r="AE26" t="s">
        <v>1530</v>
      </c>
      <c r="AF26" t="s">
        <v>1847</v>
      </c>
    </row>
    <row r="27" spans="1:32" x14ac:dyDescent="0.55000000000000004">
      <c r="A27" t="s">
        <v>59</v>
      </c>
      <c r="B27" t="s">
        <v>351</v>
      </c>
      <c r="C27">
        <v>1</v>
      </c>
      <c r="D27">
        <v>1341</v>
      </c>
      <c r="E27">
        <v>26</v>
      </c>
      <c r="F27" t="s">
        <v>353</v>
      </c>
      <c r="G27">
        <v>-0.81759380889857702</v>
      </c>
      <c r="H27">
        <v>9.2675635276532137E-2</v>
      </c>
      <c r="I27">
        <v>1.0330976033856401E-2</v>
      </c>
      <c r="J27">
        <v>2.3981217233924801E-3</v>
      </c>
      <c r="K27">
        <v>1.0028490028490029</v>
      </c>
      <c r="L27">
        <v>1.008486562942009</v>
      </c>
      <c r="M27">
        <v>0</v>
      </c>
      <c r="N27">
        <v>0</v>
      </c>
      <c r="O27">
        <v>0.38404175988068612</v>
      </c>
      <c r="P27">
        <v>-0.1228070175438596</v>
      </c>
      <c r="Q27" t="s">
        <v>355</v>
      </c>
      <c r="R27">
        <v>49</v>
      </c>
      <c r="S27">
        <v>-3.284328476541484</v>
      </c>
      <c r="T27">
        <v>2.0408163265306121E-2</v>
      </c>
      <c r="U27" t="s">
        <v>355</v>
      </c>
      <c r="V27" t="s">
        <v>473</v>
      </c>
      <c r="W27" t="s">
        <v>658</v>
      </c>
      <c r="X27" t="s">
        <v>824</v>
      </c>
      <c r="Y27" t="s">
        <v>355</v>
      </c>
      <c r="Z27" t="s">
        <v>355</v>
      </c>
      <c r="AA27" t="s">
        <v>1101</v>
      </c>
      <c r="AB27" t="s">
        <v>1172</v>
      </c>
      <c r="AC27" t="s">
        <v>1303</v>
      </c>
      <c r="AD27" t="s">
        <v>1378</v>
      </c>
      <c r="AE27" t="s">
        <v>1531</v>
      </c>
      <c r="AF27" t="s">
        <v>1848</v>
      </c>
    </row>
    <row r="28" spans="1:32" x14ac:dyDescent="0.55000000000000004">
      <c r="A28" t="s">
        <v>60</v>
      </c>
      <c r="B28" t="s">
        <v>351</v>
      </c>
      <c r="C28">
        <v>1</v>
      </c>
      <c r="D28">
        <v>384</v>
      </c>
      <c r="E28">
        <v>27</v>
      </c>
      <c r="F28" t="s">
        <v>353</v>
      </c>
      <c r="G28">
        <v>-2.4866714143520272</v>
      </c>
      <c r="H28">
        <v>0.29921259842519687</v>
      </c>
      <c r="I28">
        <v>6.2254322241184611E-3</v>
      </c>
      <c r="J28">
        <v>2.435747510774354E-2</v>
      </c>
      <c r="K28">
        <v>1.003003003003003</v>
      </c>
      <c r="L28">
        <v>1.011537116886144</v>
      </c>
      <c r="M28">
        <v>0.1699346405228758</v>
      </c>
      <c r="N28">
        <v>0</v>
      </c>
      <c r="O28">
        <v>0.39583333333333331</v>
      </c>
      <c r="P28">
        <v>-0.10526315789473679</v>
      </c>
      <c r="Q28" t="s">
        <v>355</v>
      </c>
      <c r="R28">
        <v>6</v>
      </c>
      <c r="S28">
        <v>-2.1131398539826058</v>
      </c>
      <c r="T28">
        <v>0</v>
      </c>
      <c r="U28" t="s">
        <v>355</v>
      </c>
      <c r="V28" t="s">
        <v>474</v>
      </c>
      <c r="W28" t="s">
        <v>659</v>
      </c>
      <c r="X28" t="s">
        <v>825</v>
      </c>
      <c r="Y28" t="s">
        <v>355</v>
      </c>
      <c r="Z28" t="s">
        <v>355</v>
      </c>
      <c r="AA28" t="s">
        <v>355</v>
      </c>
      <c r="AB28" t="s">
        <v>355</v>
      </c>
      <c r="AC28" t="s">
        <v>355</v>
      </c>
      <c r="AD28" t="s">
        <v>1379</v>
      </c>
      <c r="AE28" t="s">
        <v>1532</v>
      </c>
      <c r="AF28" t="s">
        <v>1849</v>
      </c>
    </row>
    <row r="29" spans="1:32" x14ac:dyDescent="0.55000000000000004">
      <c r="A29" t="s">
        <v>61</v>
      </c>
      <c r="B29" t="s">
        <v>351</v>
      </c>
      <c r="C29">
        <v>2.435064935064935E-3</v>
      </c>
      <c r="D29">
        <v>567</v>
      </c>
      <c r="E29">
        <v>28</v>
      </c>
      <c r="F29" t="s">
        <v>353</v>
      </c>
      <c r="G29" t="s">
        <v>355</v>
      </c>
      <c r="H29" t="s">
        <v>355</v>
      </c>
      <c r="I29">
        <v>1.055512452936195E-3</v>
      </c>
      <c r="J29">
        <v>0.29255319148936171</v>
      </c>
      <c r="K29">
        <v>0.99532081504562975</v>
      </c>
      <c r="L29">
        <v>1</v>
      </c>
      <c r="M29">
        <v>0.22872340425531909</v>
      </c>
      <c r="N29">
        <v>0</v>
      </c>
      <c r="O29">
        <v>0.39329805996472661</v>
      </c>
      <c r="P29">
        <v>-6.726457399103139E-2</v>
      </c>
      <c r="Q29" t="s">
        <v>355</v>
      </c>
      <c r="R29" t="s">
        <v>355</v>
      </c>
      <c r="S29" t="s">
        <v>355</v>
      </c>
      <c r="T29" t="s">
        <v>355</v>
      </c>
      <c r="U29" t="s">
        <v>355</v>
      </c>
      <c r="V29" t="s">
        <v>475</v>
      </c>
      <c r="W29" t="s">
        <v>660</v>
      </c>
      <c r="X29" t="s">
        <v>826</v>
      </c>
      <c r="Y29" t="s">
        <v>355</v>
      </c>
      <c r="Z29" t="s">
        <v>355</v>
      </c>
      <c r="AA29" t="s">
        <v>355</v>
      </c>
      <c r="AB29" t="s">
        <v>355</v>
      </c>
      <c r="AC29" t="s">
        <v>355</v>
      </c>
      <c r="AD29" t="s">
        <v>1380</v>
      </c>
      <c r="AE29" t="s">
        <v>1533</v>
      </c>
      <c r="AF29" t="s">
        <v>1850</v>
      </c>
    </row>
    <row r="30" spans="1:32" x14ac:dyDescent="0.55000000000000004">
      <c r="A30" t="s">
        <v>62</v>
      </c>
      <c r="B30" t="s">
        <v>351</v>
      </c>
      <c r="C30">
        <v>0.99837662337662336</v>
      </c>
      <c r="D30">
        <v>1242</v>
      </c>
      <c r="E30">
        <v>29</v>
      </c>
      <c r="F30" t="s">
        <v>353</v>
      </c>
      <c r="G30">
        <v>-0.63259137428822876</v>
      </c>
      <c r="H30">
        <v>0.15657788539144471</v>
      </c>
      <c r="I30">
        <v>1.9495602220093649E-2</v>
      </c>
      <c r="J30">
        <v>2.5090526025027642E-2</v>
      </c>
      <c r="K30">
        <v>0.99418754696327949</v>
      </c>
      <c r="L30">
        <v>1.008249127009565</v>
      </c>
      <c r="M30">
        <v>3.0516431924882629E-2</v>
      </c>
      <c r="N30">
        <v>0</v>
      </c>
      <c r="O30">
        <v>0.40177133655394531</v>
      </c>
      <c r="P30">
        <v>-9.8591549295774641E-2</v>
      </c>
      <c r="Q30" t="s">
        <v>355</v>
      </c>
      <c r="R30">
        <v>59</v>
      </c>
      <c r="S30">
        <v>-2.060497392632997</v>
      </c>
      <c r="T30">
        <v>0.10169491525423729</v>
      </c>
      <c r="U30" t="s">
        <v>355</v>
      </c>
      <c r="V30" t="s">
        <v>476</v>
      </c>
      <c r="W30" t="s">
        <v>661</v>
      </c>
      <c r="X30" t="s">
        <v>827</v>
      </c>
      <c r="Y30" t="s">
        <v>355</v>
      </c>
      <c r="Z30" t="s">
        <v>355</v>
      </c>
      <c r="AA30" t="s">
        <v>1102</v>
      </c>
      <c r="AB30" t="s">
        <v>355</v>
      </c>
      <c r="AC30" t="s">
        <v>355</v>
      </c>
      <c r="AD30" t="s">
        <v>1381</v>
      </c>
      <c r="AE30" t="s">
        <v>1534</v>
      </c>
      <c r="AF30" t="s">
        <v>1851</v>
      </c>
    </row>
    <row r="31" spans="1:32" x14ac:dyDescent="0.55000000000000004">
      <c r="A31" t="s">
        <v>63</v>
      </c>
      <c r="B31" t="s">
        <v>351</v>
      </c>
      <c r="C31">
        <v>3.246753246753247E-3</v>
      </c>
      <c r="D31">
        <v>496.5</v>
      </c>
      <c r="E31">
        <v>30</v>
      </c>
      <c r="F31" t="s">
        <v>353</v>
      </c>
      <c r="G31">
        <v>-0.78012299379106276</v>
      </c>
      <c r="H31">
        <v>1.532567049808429E-2</v>
      </c>
      <c r="I31">
        <v>6.2166906088822436E-3</v>
      </c>
      <c r="J31">
        <v>5.0000000000000001E-3</v>
      </c>
      <c r="K31">
        <v>1.001052138833749</v>
      </c>
      <c r="L31">
        <v>1.00395256916996</v>
      </c>
      <c r="M31">
        <v>0.53475935828877008</v>
      </c>
      <c r="N31">
        <v>0</v>
      </c>
      <c r="O31">
        <v>0.39587982939046767</v>
      </c>
      <c r="P31">
        <v>-0.1623361207101216</v>
      </c>
      <c r="Q31" t="s">
        <v>355</v>
      </c>
      <c r="R31">
        <v>5</v>
      </c>
      <c r="S31">
        <v>-2.0000837741113831</v>
      </c>
      <c r="T31">
        <v>0</v>
      </c>
      <c r="U31" t="s">
        <v>355</v>
      </c>
      <c r="V31" t="s">
        <v>477</v>
      </c>
      <c r="W31" t="s">
        <v>662</v>
      </c>
      <c r="X31" t="s">
        <v>828</v>
      </c>
      <c r="Y31" t="s">
        <v>355</v>
      </c>
      <c r="Z31" t="s">
        <v>355</v>
      </c>
      <c r="AA31" t="s">
        <v>1103</v>
      </c>
      <c r="AB31" t="s">
        <v>355</v>
      </c>
      <c r="AC31" t="s">
        <v>355</v>
      </c>
      <c r="AD31" t="s">
        <v>1382</v>
      </c>
      <c r="AE31" t="s">
        <v>1535</v>
      </c>
      <c r="AF31" t="s">
        <v>1852</v>
      </c>
    </row>
    <row r="32" spans="1:32" x14ac:dyDescent="0.55000000000000004">
      <c r="A32" t="s">
        <v>64</v>
      </c>
      <c r="B32" t="s">
        <v>351</v>
      </c>
      <c r="C32">
        <v>1</v>
      </c>
      <c r="D32">
        <v>930</v>
      </c>
      <c r="E32">
        <v>31</v>
      </c>
      <c r="F32" t="s">
        <v>353</v>
      </c>
      <c r="G32">
        <v>-0.85926451850973751</v>
      </c>
      <c r="H32">
        <v>0.14455231930960091</v>
      </c>
      <c r="I32">
        <v>1.604692544920713E-2</v>
      </c>
      <c r="J32">
        <v>2.2614893087156269E-2</v>
      </c>
      <c r="K32">
        <v>0.99352750809061485</v>
      </c>
      <c r="L32">
        <v>1.006825938566553</v>
      </c>
      <c r="M32">
        <v>0</v>
      </c>
      <c r="N32">
        <v>0</v>
      </c>
      <c r="O32">
        <v>0.39569892473118279</v>
      </c>
      <c r="P32">
        <v>-0.17073170731707321</v>
      </c>
      <c r="Q32" t="s">
        <v>355</v>
      </c>
      <c r="R32">
        <v>43</v>
      </c>
      <c r="S32">
        <v>-1.684662266011695</v>
      </c>
      <c r="T32">
        <v>0.1162790697674419</v>
      </c>
      <c r="U32" t="s">
        <v>355</v>
      </c>
      <c r="V32" t="s">
        <v>478</v>
      </c>
      <c r="W32" t="s">
        <v>663</v>
      </c>
      <c r="X32" t="s">
        <v>829</v>
      </c>
      <c r="Y32" t="s">
        <v>355</v>
      </c>
      <c r="Z32" t="s">
        <v>355</v>
      </c>
      <c r="AA32" t="s">
        <v>1104</v>
      </c>
      <c r="AB32" t="s">
        <v>355</v>
      </c>
      <c r="AC32" t="s">
        <v>355</v>
      </c>
      <c r="AD32" t="s">
        <v>1383</v>
      </c>
      <c r="AE32" t="s">
        <v>1536</v>
      </c>
      <c r="AF32" t="s">
        <v>1853</v>
      </c>
    </row>
    <row r="33" spans="1:32" x14ac:dyDescent="0.55000000000000004">
      <c r="A33" t="s">
        <v>65</v>
      </c>
      <c r="B33" t="s">
        <v>352</v>
      </c>
      <c r="C33">
        <v>1</v>
      </c>
      <c r="D33">
        <v>747</v>
      </c>
      <c r="E33">
        <v>32</v>
      </c>
      <c r="F33" t="s">
        <v>353</v>
      </c>
      <c r="G33" t="s">
        <v>355</v>
      </c>
      <c r="H33" t="s">
        <v>355</v>
      </c>
      <c r="I33" t="s">
        <v>355</v>
      </c>
      <c r="J33" t="s">
        <v>355</v>
      </c>
      <c r="K33" t="s">
        <v>355</v>
      </c>
      <c r="L33" t="s">
        <v>355</v>
      </c>
      <c r="M33">
        <v>0.1388888888888889</v>
      </c>
      <c r="N33">
        <v>0</v>
      </c>
      <c r="O33">
        <v>0.36546184738955823</v>
      </c>
      <c r="P33">
        <v>-0.1709090909090909</v>
      </c>
      <c r="Q33" t="s">
        <v>355</v>
      </c>
      <c r="R33" t="s">
        <v>355</v>
      </c>
      <c r="S33" t="s">
        <v>355</v>
      </c>
      <c r="T33" t="s">
        <v>355</v>
      </c>
      <c r="U33" t="s">
        <v>355</v>
      </c>
      <c r="V33" t="s">
        <v>479</v>
      </c>
      <c r="W33" t="s">
        <v>664</v>
      </c>
      <c r="X33" t="s">
        <v>830</v>
      </c>
      <c r="Y33" t="s">
        <v>355</v>
      </c>
      <c r="Z33" t="s">
        <v>355</v>
      </c>
      <c r="AA33" t="s">
        <v>1105</v>
      </c>
      <c r="AB33" t="s">
        <v>1173</v>
      </c>
      <c r="AC33" t="s">
        <v>355</v>
      </c>
      <c r="AD33" t="s">
        <v>1384</v>
      </c>
      <c r="AE33" t="s">
        <v>1537</v>
      </c>
      <c r="AF33" t="s">
        <v>1854</v>
      </c>
    </row>
    <row r="34" spans="1:32" x14ac:dyDescent="0.55000000000000004">
      <c r="A34" t="s">
        <v>66</v>
      </c>
      <c r="B34" t="s">
        <v>351</v>
      </c>
      <c r="C34">
        <v>1.623376623376623E-3</v>
      </c>
      <c r="D34">
        <v>292.5</v>
      </c>
      <c r="E34">
        <v>33</v>
      </c>
      <c r="F34" t="s">
        <v>353</v>
      </c>
      <c r="G34" t="s">
        <v>355</v>
      </c>
      <c r="H34" t="s">
        <v>355</v>
      </c>
      <c r="I34">
        <v>0.1015325670498084</v>
      </c>
      <c r="J34" t="s">
        <v>355</v>
      </c>
      <c r="K34">
        <v>0.7612966086713201</v>
      </c>
      <c r="L34">
        <v>0.7612966086713201</v>
      </c>
      <c r="M34">
        <v>0.17924528301886791</v>
      </c>
      <c r="N34">
        <v>0</v>
      </c>
      <c r="O34">
        <v>0.2858078448031719</v>
      </c>
      <c r="P34">
        <v>-0.1214233841684822</v>
      </c>
      <c r="Q34" t="s">
        <v>355</v>
      </c>
      <c r="R34" t="s">
        <v>355</v>
      </c>
      <c r="S34" t="s">
        <v>355</v>
      </c>
      <c r="T34" t="s">
        <v>355</v>
      </c>
      <c r="U34" t="s">
        <v>355</v>
      </c>
      <c r="V34" t="s">
        <v>355</v>
      </c>
      <c r="W34" t="s">
        <v>355</v>
      </c>
      <c r="X34" t="s">
        <v>355</v>
      </c>
      <c r="Y34" t="s">
        <v>355</v>
      </c>
      <c r="Z34" t="s">
        <v>355</v>
      </c>
      <c r="AA34" t="s">
        <v>355</v>
      </c>
      <c r="AB34" t="s">
        <v>355</v>
      </c>
      <c r="AC34" t="s">
        <v>355</v>
      </c>
      <c r="AD34" t="s">
        <v>1377</v>
      </c>
      <c r="AE34" t="s">
        <v>1538</v>
      </c>
      <c r="AF34" t="s">
        <v>1855</v>
      </c>
    </row>
    <row r="35" spans="1:32" x14ac:dyDescent="0.55000000000000004">
      <c r="A35" t="s">
        <v>67</v>
      </c>
      <c r="B35" t="s">
        <v>351</v>
      </c>
      <c r="C35">
        <v>1.623376623376623E-3</v>
      </c>
      <c r="D35">
        <v>621</v>
      </c>
      <c r="E35">
        <v>34</v>
      </c>
      <c r="F35" t="s">
        <v>354</v>
      </c>
      <c r="G35" t="s">
        <v>355</v>
      </c>
      <c r="H35" t="s">
        <v>355</v>
      </c>
      <c r="I35">
        <v>0</v>
      </c>
      <c r="J35">
        <v>0</v>
      </c>
      <c r="K35">
        <v>1</v>
      </c>
      <c r="L35">
        <v>1</v>
      </c>
      <c r="M35">
        <v>0</v>
      </c>
      <c r="N35">
        <v>0</v>
      </c>
      <c r="O35">
        <v>0.38164251207729472</v>
      </c>
      <c r="P35">
        <v>0.13080168776371309</v>
      </c>
      <c r="Q35" t="s">
        <v>355</v>
      </c>
      <c r="R35" t="s">
        <v>355</v>
      </c>
      <c r="S35" t="s">
        <v>355</v>
      </c>
      <c r="T35" t="s">
        <v>355</v>
      </c>
      <c r="U35" t="s">
        <v>355</v>
      </c>
      <c r="V35" t="s">
        <v>480</v>
      </c>
      <c r="W35" t="s">
        <v>665</v>
      </c>
      <c r="X35" t="s">
        <v>831</v>
      </c>
      <c r="Y35" t="s">
        <v>355</v>
      </c>
      <c r="Z35" t="s">
        <v>1079</v>
      </c>
      <c r="AA35" t="s">
        <v>1106</v>
      </c>
      <c r="AB35" t="s">
        <v>1174</v>
      </c>
      <c r="AC35" t="s">
        <v>355</v>
      </c>
      <c r="AD35" t="s">
        <v>1385</v>
      </c>
      <c r="AE35" t="s">
        <v>1539</v>
      </c>
      <c r="AF35" t="s">
        <v>1856</v>
      </c>
    </row>
    <row r="36" spans="1:32" x14ac:dyDescent="0.55000000000000004">
      <c r="A36" t="s">
        <v>68</v>
      </c>
      <c r="B36" t="s">
        <v>351</v>
      </c>
      <c r="C36">
        <v>2.435064935064935E-3</v>
      </c>
      <c r="D36">
        <v>339</v>
      </c>
      <c r="E36">
        <v>35</v>
      </c>
      <c r="F36" t="s">
        <v>353</v>
      </c>
      <c r="G36" t="s">
        <v>355</v>
      </c>
      <c r="H36" t="s">
        <v>355</v>
      </c>
      <c r="I36">
        <v>6.8325582890959042E-3</v>
      </c>
      <c r="J36" t="s">
        <v>355</v>
      </c>
      <c r="K36">
        <v>0.9910714285714286</v>
      </c>
      <c r="L36">
        <v>1</v>
      </c>
      <c r="M36">
        <v>0</v>
      </c>
      <c r="N36">
        <v>0</v>
      </c>
      <c r="O36">
        <v>0.31268436578171088</v>
      </c>
      <c r="P36">
        <v>-0.26415094339622641</v>
      </c>
      <c r="Q36" t="s">
        <v>355</v>
      </c>
      <c r="R36" t="s">
        <v>355</v>
      </c>
      <c r="S36" t="s">
        <v>355</v>
      </c>
      <c r="T36" t="s">
        <v>355</v>
      </c>
      <c r="U36" t="s">
        <v>355</v>
      </c>
      <c r="V36" t="s">
        <v>481</v>
      </c>
      <c r="W36" t="s">
        <v>666</v>
      </c>
      <c r="X36" t="s">
        <v>832</v>
      </c>
      <c r="Y36" t="s">
        <v>1070</v>
      </c>
      <c r="Z36" t="s">
        <v>355</v>
      </c>
      <c r="AA36" t="s">
        <v>1107</v>
      </c>
      <c r="AB36" t="s">
        <v>1175</v>
      </c>
      <c r="AC36" t="s">
        <v>1304</v>
      </c>
      <c r="AD36" t="s">
        <v>355</v>
      </c>
      <c r="AE36" t="s">
        <v>1540</v>
      </c>
      <c r="AF36" t="s">
        <v>1857</v>
      </c>
    </row>
    <row r="37" spans="1:32" x14ac:dyDescent="0.55000000000000004">
      <c r="A37" t="s">
        <v>69</v>
      </c>
      <c r="B37" t="s">
        <v>351</v>
      </c>
      <c r="C37">
        <v>8.1168831168831174E-4</v>
      </c>
      <c r="D37">
        <v>162</v>
      </c>
      <c r="E37">
        <v>36</v>
      </c>
      <c r="F37" t="s">
        <v>354</v>
      </c>
      <c r="G37" t="s">
        <v>355</v>
      </c>
      <c r="H37" t="s">
        <v>355</v>
      </c>
      <c r="I37">
        <v>0</v>
      </c>
      <c r="J37">
        <v>0</v>
      </c>
      <c r="K37" t="s">
        <v>355</v>
      </c>
      <c r="L37" t="s">
        <v>355</v>
      </c>
      <c r="M37">
        <v>0.62893081761006286</v>
      </c>
      <c r="N37">
        <v>0.62893081761006286</v>
      </c>
      <c r="O37">
        <v>0.1172839506172839</v>
      </c>
      <c r="P37">
        <v>0.36842105263157893</v>
      </c>
      <c r="Q37" t="s">
        <v>355</v>
      </c>
      <c r="R37" t="s">
        <v>355</v>
      </c>
      <c r="S37" t="s">
        <v>355</v>
      </c>
      <c r="T37" t="s">
        <v>355</v>
      </c>
      <c r="U37" t="s">
        <v>355</v>
      </c>
      <c r="V37" t="s">
        <v>355</v>
      </c>
      <c r="W37" t="s">
        <v>355</v>
      </c>
      <c r="X37" t="s">
        <v>355</v>
      </c>
      <c r="Y37" t="s">
        <v>355</v>
      </c>
      <c r="Z37" t="s">
        <v>355</v>
      </c>
      <c r="AA37" t="s">
        <v>355</v>
      </c>
      <c r="AB37" t="s">
        <v>355</v>
      </c>
      <c r="AC37" t="s">
        <v>355</v>
      </c>
      <c r="AD37" t="s">
        <v>355</v>
      </c>
      <c r="AE37" t="s">
        <v>1541</v>
      </c>
      <c r="AF37" t="s">
        <v>1858</v>
      </c>
    </row>
    <row r="38" spans="1:32" x14ac:dyDescent="0.55000000000000004">
      <c r="A38" t="s">
        <v>70</v>
      </c>
      <c r="B38" t="s">
        <v>351</v>
      </c>
      <c r="C38">
        <v>8.1168831168831174E-4</v>
      </c>
      <c r="D38">
        <v>270</v>
      </c>
      <c r="E38">
        <v>37</v>
      </c>
      <c r="F38" t="s">
        <v>353</v>
      </c>
      <c r="G38" t="s">
        <v>355</v>
      </c>
      <c r="H38" t="s">
        <v>355</v>
      </c>
      <c r="I38">
        <v>0</v>
      </c>
      <c r="J38" t="s">
        <v>355</v>
      </c>
      <c r="K38" t="s">
        <v>355</v>
      </c>
      <c r="L38" t="s">
        <v>355</v>
      </c>
      <c r="M38">
        <v>7.4906367041198503E-3</v>
      </c>
      <c r="N38">
        <v>7.4906367041198503E-3</v>
      </c>
      <c r="O38">
        <v>0.35185185185185192</v>
      </c>
      <c r="P38">
        <v>-0.26315789473684209</v>
      </c>
      <c r="Q38" t="s">
        <v>355</v>
      </c>
      <c r="R38" t="s">
        <v>355</v>
      </c>
      <c r="S38" t="s">
        <v>355</v>
      </c>
      <c r="T38" t="s">
        <v>355</v>
      </c>
      <c r="U38" t="s">
        <v>355</v>
      </c>
      <c r="V38" t="s">
        <v>482</v>
      </c>
      <c r="W38" t="s">
        <v>667</v>
      </c>
      <c r="X38" t="s">
        <v>833</v>
      </c>
      <c r="Y38" t="s">
        <v>355</v>
      </c>
      <c r="Z38" t="s">
        <v>355</v>
      </c>
      <c r="AA38" t="s">
        <v>355</v>
      </c>
      <c r="AB38" t="s">
        <v>1176</v>
      </c>
      <c r="AC38" t="s">
        <v>355</v>
      </c>
      <c r="AD38" t="s">
        <v>1384</v>
      </c>
      <c r="AE38" t="s">
        <v>1542</v>
      </c>
      <c r="AF38" t="s">
        <v>1859</v>
      </c>
    </row>
    <row r="39" spans="1:32" x14ac:dyDescent="0.55000000000000004">
      <c r="A39" t="s">
        <v>71</v>
      </c>
      <c r="B39" t="s">
        <v>351</v>
      </c>
      <c r="C39">
        <v>1.542207792207792E-2</v>
      </c>
      <c r="D39">
        <v>903</v>
      </c>
      <c r="E39">
        <v>38</v>
      </c>
      <c r="F39" t="s">
        <v>353</v>
      </c>
      <c r="G39">
        <v>-2.5499598183068501</v>
      </c>
      <c r="H39">
        <v>4.5555555555555557E-2</v>
      </c>
      <c r="I39">
        <v>6.7757567809393748E-3</v>
      </c>
      <c r="J39">
        <v>0.10367954436175281</v>
      </c>
      <c r="K39">
        <v>1</v>
      </c>
      <c r="L39">
        <v>1</v>
      </c>
      <c r="M39">
        <v>0</v>
      </c>
      <c r="N39">
        <v>0</v>
      </c>
      <c r="O39">
        <v>0.29457364341085268</v>
      </c>
      <c r="P39">
        <v>-0.16541353383458651</v>
      </c>
      <c r="Q39" t="s">
        <v>355</v>
      </c>
      <c r="R39">
        <v>7</v>
      </c>
      <c r="S39">
        <v>-2.7024493604687798</v>
      </c>
      <c r="T39">
        <v>0</v>
      </c>
      <c r="U39" t="s">
        <v>357</v>
      </c>
      <c r="V39" t="s">
        <v>355</v>
      </c>
      <c r="W39" t="s">
        <v>355</v>
      </c>
      <c r="X39" t="s">
        <v>834</v>
      </c>
      <c r="Y39" t="s">
        <v>355</v>
      </c>
      <c r="Z39" t="s">
        <v>355</v>
      </c>
      <c r="AA39" t="s">
        <v>355</v>
      </c>
      <c r="AB39" t="s">
        <v>355</v>
      </c>
      <c r="AC39" t="s">
        <v>355</v>
      </c>
      <c r="AD39" t="s">
        <v>1377</v>
      </c>
      <c r="AE39" t="s">
        <v>1543</v>
      </c>
      <c r="AF39" t="s">
        <v>1860</v>
      </c>
    </row>
    <row r="40" spans="1:32" x14ac:dyDescent="0.55000000000000004">
      <c r="A40" t="s">
        <v>72</v>
      </c>
      <c r="B40" t="s">
        <v>351</v>
      </c>
      <c r="C40">
        <v>0.53409090909090906</v>
      </c>
      <c r="D40">
        <v>1812</v>
      </c>
      <c r="E40">
        <v>39</v>
      </c>
      <c r="F40" t="s">
        <v>353</v>
      </c>
      <c r="G40">
        <v>0.64943338238526871</v>
      </c>
      <c r="H40">
        <v>0.78640059127864004</v>
      </c>
      <c r="I40">
        <v>0.18661233623741319</v>
      </c>
      <c r="J40">
        <v>0.20914667051925481</v>
      </c>
      <c r="K40">
        <v>0.96842980620529251</v>
      </c>
      <c r="L40">
        <v>1.0052493438320209</v>
      </c>
      <c r="M40">
        <v>0.2807017543859649</v>
      </c>
      <c r="N40">
        <v>0</v>
      </c>
      <c r="O40">
        <v>0.29966887417218541</v>
      </c>
      <c r="P40">
        <v>-0.17367458866544791</v>
      </c>
      <c r="Q40" t="s">
        <v>355</v>
      </c>
      <c r="R40">
        <v>239</v>
      </c>
      <c r="S40">
        <v>-1.954739795193603</v>
      </c>
      <c r="T40">
        <v>2.5104602510460251E-2</v>
      </c>
      <c r="U40" t="s">
        <v>358</v>
      </c>
      <c r="V40" t="s">
        <v>355</v>
      </c>
      <c r="W40" t="s">
        <v>355</v>
      </c>
      <c r="X40" t="s">
        <v>835</v>
      </c>
      <c r="Y40" t="s">
        <v>355</v>
      </c>
      <c r="Z40" t="s">
        <v>355</v>
      </c>
      <c r="AA40" t="s">
        <v>355</v>
      </c>
      <c r="AB40" t="s">
        <v>355</v>
      </c>
      <c r="AC40" t="s">
        <v>355</v>
      </c>
      <c r="AD40" t="s">
        <v>1377</v>
      </c>
      <c r="AE40" t="s">
        <v>1544</v>
      </c>
      <c r="AF40" t="s">
        <v>1861</v>
      </c>
    </row>
    <row r="41" spans="1:32" x14ac:dyDescent="0.55000000000000004">
      <c r="A41" t="s">
        <v>73</v>
      </c>
      <c r="B41" t="s">
        <v>351</v>
      </c>
      <c r="C41">
        <v>8.1168831168831174E-4</v>
      </c>
      <c r="D41">
        <v>309</v>
      </c>
      <c r="E41">
        <v>40</v>
      </c>
      <c r="F41" t="s">
        <v>353</v>
      </c>
      <c r="G41" t="s">
        <v>355</v>
      </c>
      <c r="H41" t="s">
        <v>355</v>
      </c>
      <c r="I41">
        <v>0</v>
      </c>
      <c r="J41" t="s">
        <v>355</v>
      </c>
      <c r="K41" t="s">
        <v>355</v>
      </c>
      <c r="L41" t="s">
        <v>355</v>
      </c>
      <c r="M41">
        <v>0</v>
      </c>
      <c r="N41">
        <v>0</v>
      </c>
      <c r="O41">
        <v>0.26537216828478971</v>
      </c>
      <c r="P41">
        <v>-0.12195121951219511</v>
      </c>
      <c r="Q41" t="s">
        <v>355</v>
      </c>
      <c r="R41" t="s">
        <v>355</v>
      </c>
      <c r="S41" t="s">
        <v>355</v>
      </c>
      <c r="T41" t="s">
        <v>355</v>
      </c>
      <c r="U41" t="s">
        <v>359</v>
      </c>
      <c r="V41" t="s">
        <v>355</v>
      </c>
      <c r="W41" t="s">
        <v>355</v>
      </c>
      <c r="X41" t="s">
        <v>836</v>
      </c>
      <c r="Y41" t="s">
        <v>355</v>
      </c>
      <c r="Z41" t="s">
        <v>355</v>
      </c>
      <c r="AA41" t="s">
        <v>355</v>
      </c>
      <c r="AB41" t="s">
        <v>355</v>
      </c>
      <c r="AC41" t="s">
        <v>355</v>
      </c>
      <c r="AD41" t="s">
        <v>1377</v>
      </c>
      <c r="AE41" t="s">
        <v>1545</v>
      </c>
      <c r="AF41" t="s">
        <v>1862</v>
      </c>
    </row>
    <row r="42" spans="1:32" x14ac:dyDescent="0.55000000000000004">
      <c r="A42" t="s">
        <v>74</v>
      </c>
      <c r="B42" t="s">
        <v>351</v>
      </c>
      <c r="C42">
        <v>8.1168831168831174E-4</v>
      </c>
      <c r="D42">
        <v>936</v>
      </c>
      <c r="E42">
        <v>41</v>
      </c>
      <c r="F42" t="s">
        <v>354</v>
      </c>
      <c r="G42" t="s">
        <v>355</v>
      </c>
      <c r="H42" t="s">
        <v>355</v>
      </c>
      <c r="I42">
        <v>0</v>
      </c>
      <c r="J42">
        <v>0</v>
      </c>
      <c r="K42" t="s">
        <v>355</v>
      </c>
      <c r="L42" t="s">
        <v>355</v>
      </c>
      <c r="M42">
        <v>0.66452304394426576</v>
      </c>
      <c r="N42">
        <v>0.66452304394426576</v>
      </c>
      <c r="O42">
        <v>0.1057692307692308</v>
      </c>
      <c r="P42">
        <v>9.0909090909090912E-2</v>
      </c>
      <c r="Q42" t="s">
        <v>355</v>
      </c>
      <c r="R42" t="s">
        <v>355</v>
      </c>
      <c r="S42" t="s">
        <v>355</v>
      </c>
      <c r="T42" t="s">
        <v>355</v>
      </c>
      <c r="U42" t="s">
        <v>355</v>
      </c>
      <c r="V42" t="s">
        <v>483</v>
      </c>
      <c r="W42" t="s">
        <v>668</v>
      </c>
      <c r="X42" t="s">
        <v>837</v>
      </c>
      <c r="Y42" t="s">
        <v>355</v>
      </c>
      <c r="Z42" t="s">
        <v>1080</v>
      </c>
      <c r="AA42" t="s">
        <v>355</v>
      </c>
      <c r="AB42" t="s">
        <v>1177</v>
      </c>
      <c r="AC42" t="s">
        <v>355</v>
      </c>
      <c r="AD42" t="s">
        <v>355</v>
      </c>
      <c r="AE42" t="s">
        <v>1546</v>
      </c>
      <c r="AF42" t="s">
        <v>1863</v>
      </c>
    </row>
    <row r="43" spans="1:32" x14ac:dyDescent="0.55000000000000004">
      <c r="A43" t="s">
        <v>75</v>
      </c>
      <c r="B43" t="s">
        <v>351</v>
      </c>
      <c r="C43">
        <v>8.1168831168831174E-4</v>
      </c>
      <c r="D43">
        <v>138</v>
      </c>
      <c r="E43">
        <v>42</v>
      </c>
      <c r="F43" t="s">
        <v>353</v>
      </c>
      <c r="G43" t="s">
        <v>355</v>
      </c>
      <c r="H43" t="s">
        <v>355</v>
      </c>
      <c r="I43">
        <v>0</v>
      </c>
      <c r="J43" t="s">
        <v>355</v>
      </c>
      <c r="K43" t="s">
        <v>355</v>
      </c>
      <c r="L43" t="s">
        <v>355</v>
      </c>
      <c r="M43">
        <v>0</v>
      </c>
      <c r="N43">
        <v>0</v>
      </c>
      <c r="O43">
        <v>0.2391304347826087</v>
      </c>
      <c r="P43">
        <v>-9.0909090909090912E-2</v>
      </c>
      <c r="Q43" t="s">
        <v>355</v>
      </c>
      <c r="R43" t="s">
        <v>355</v>
      </c>
      <c r="S43" t="s">
        <v>355</v>
      </c>
      <c r="T43" t="s">
        <v>355</v>
      </c>
      <c r="U43" t="s">
        <v>360</v>
      </c>
      <c r="V43" t="s">
        <v>355</v>
      </c>
      <c r="W43" t="s">
        <v>355</v>
      </c>
      <c r="X43" t="s">
        <v>838</v>
      </c>
      <c r="Y43" t="s">
        <v>355</v>
      </c>
      <c r="Z43" t="s">
        <v>355</v>
      </c>
      <c r="AA43" t="s">
        <v>355</v>
      </c>
      <c r="AB43" t="s">
        <v>355</v>
      </c>
      <c r="AC43" t="s">
        <v>355</v>
      </c>
      <c r="AD43" t="s">
        <v>1377</v>
      </c>
      <c r="AE43" t="s">
        <v>1547</v>
      </c>
      <c r="AF43" t="s">
        <v>1864</v>
      </c>
    </row>
    <row r="44" spans="1:32" x14ac:dyDescent="0.55000000000000004">
      <c r="A44" t="s">
        <v>76</v>
      </c>
      <c r="B44" t="s">
        <v>351</v>
      </c>
      <c r="C44">
        <v>8.1168831168831174E-4</v>
      </c>
      <c r="D44">
        <v>990</v>
      </c>
      <c r="E44">
        <v>43</v>
      </c>
      <c r="F44" t="s">
        <v>353</v>
      </c>
      <c r="G44" t="s">
        <v>355</v>
      </c>
      <c r="H44" t="s">
        <v>355</v>
      </c>
      <c r="I44">
        <v>0</v>
      </c>
      <c r="J44" t="s">
        <v>355</v>
      </c>
      <c r="K44" t="s">
        <v>355</v>
      </c>
      <c r="L44" t="s">
        <v>355</v>
      </c>
      <c r="M44">
        <v>0.85106382978723405</v>
      </c>
      <c r="N44">
        <v>0.85106382978723405</v>
      </c>
      <c r="O44">
        <v>3.8383838383838381E-2</v>
      </c>
      <c r="P44">
        <v>-0.15789473684210531</v>
      </c>
      <c r="Q44" t="s">
        <v>355</v>
      </c>
      <c r="R44" t="s">
        <v>355</v>
      </c>
      <c r="S44" t="s">
        <v>355</v>
      </c>
      <c r="T44" t="s">
        <v>355</v>
      </c>
      <c r="U44" t="s">
        <v>355</v>
      </c>
      <c r="V44" t="s">
        <v>355</v>
      </c>
      <c r="W44" t="s">
        <v>355</v>
      </c>
      <c r="X44" t="s">
        <v>355</v>
      </c>
      <c r="Y44" t="s">
        <v>355</v>
      </c>
      <c r="Z44" t="s">
        <v>355</v>
      </c>
      <c r="AA44" t="s">
        <v>355</v>
      </c>
      <c r="AB44" t="s">
        <v>355</v>
      </c>
      <c r="AC44" t="s">
        <v>355</v>
      </c>
      <c r="AD44" t="s">
        <v>355</v>
      </c>
      <c r="AE44" t="s">
        <v>1548</v>
      </c>
      <c r="AF44" t="s">
        <v>1865</v>
      </c>
    </row>
    <row r="45" spans="1:32" x14ac:dyDescent="0.55000000000000004">
      <c r="A45" t="s">
        <v>77</v>
      </c>
      <c r="B45" t="s">
        <v>352</v>
      </c>
      <c r="C45">
        <v>0.31980519480519481</v>
      </c>
      <c r="D45">
        <v>981</v>
      </c>
      <c r="E45">
        <v>44</v>
      </c>
      <c r="F45" t="s">
        <v>353</v>
      </c>
      <c r="G45" t="s">
        <v>355</v>
      </c>
      <c r="H45" t="s">
        <v>355</v>
      </c>
      <c r="I45" t="s">
        <v>355</v>
      </c>
      <c r="J45" t="s">
        <v>355</v>
      </c>
      <c r="K45" t="s">
        <v>355</v>
      </c>
      <c r="L45" t="s">
        <v>355</v>
      </c>
      <c r="M45">
        <v>5.865102639296188E-2</v>
      </c>
      <c r="N45">
        <v>0</v>
      </c>
      <c r="O45">
        <v>0.32925586136595308</v>
      </c>
      <c r="P45">
        <v>-0.25157232704402521</v>
      </c>
      <c r="Q45" t="s">
        <v>355</v>
      </c>
      <c r="R45" t="s">
        <v>355</v>
      </c>
      <c r="S45" t="s">
        <v>355</v>
      </c>
      <c r="T45" t="s">
        <v>355</v>
      </c>
      <c r="U45" t="s">
        <v>361</v>
      </c>
      <c r="V45" t="s">
        <v>484</v>
      </c>
      <c r="W45" t="s">
        <v>669</v>
      </c>
      <c r="X45" t="s">
        <v>839</v>
      </c>
      <c r="Y45" t="s">
        <v>1071</v>
      </c>
      <c r="Z45" t="s">
        <v>355</v>
      </c>
      <c r="AA45" t="s">
        <v>1108</v>
      </c>
      <c r="AB45" t="s">
        <v>1178</v>
      </c>
      <c r="AC45" t="s">
        <v>1305</v>
      </c>
      <c r="AD45" t="s">
        <v>1386</v>
      </c>
      <c r="AE45" t="s">
        <v>1549</v>
      </c>
      <c r="AF45" t="s">
        <v>1866</v>
      </c>
    </row>
    <row r="46" spans="1:32" x14ac:dyDescent="0.55000000000000004">
      <c r="A46" t="s">
        <v>78</v>
      </c>
      <c r="B46" t="s">
        <v>351</v>
      </c>
      <c r="C46">
        <v>5.681818181818182E-3</v>
      </c>
      <c r="D46">
        <v>156</v>
      </c>
      <c r="E46">
        <v>45</v>
      </c>
      <c r="F46" t="s">
        <v>353</v>
      </c>
      <c r="G46" t="s">
        <v>356</v>
      </c>
      <c r="H46">
        <v>1.30718954248366E-2</v>
      </c>
      <c r="I46">
        <v>3.8671423436753422E-3</v>
      </c>
      <c r="J46">
        <v>0</v>
      </c>
      <c r="K46">
        <v>1.000762776506483</v>
      </c>
      <c r="L46">
        <v>1.0038610038610041</v>
      </c>
      <c r="M46">
        <v>0</v>
      </c>
      <c r="N46">
        <v>0</v>
      </c>
      <c r="O46">
        <v>0.2371794871794872</v>
      </c>
      <c r="P46">
        <v>-0.1891891891891892</v>
      </c>
      <c r="Q46" t="s">
        <v>355</v>
      </c>
      <c r="R46" t="s">
        <v>355</v>
      </c>
      <c r="S46" t="s">
        <v>355</v>
      </c>
      <c r="T46" t="s">
        <v>355</v>
      </c>
      <c r="U46" t="s">
        <v>355</v>
      </c>
      <c r="V46" t="s">
        <v>355</v>
      </c>
      <c r="W46" t="s">
        <v>355</v>
      </c>
      <c r="X46" t="s">
        <v>355</v>
      </c>
      <c r="Y46" t="s">
        <v>355</v>
      </c>
      <c r="Z46" t="s">
        <v>355</v>
      </c>
      <c r="AA46" t="s">
        <v>355</v>
      </c>
      <c r="AB46" t="s">
        <v>355</v>
      </c>
      <c r="AC46" t="s">
        <v>355</v>
      </c>
      <c r="AD46" t="s">
        <v>355</v>
      </c>
      <c r="AE46" t="s">
        <v>1550</v>
      </c>
      <c r="AF46" t="s">
        <v>1867</v>
      </c>
    </row>
    <row r="47" spans="1:32" x14ac:dyDescent="0.55000000000000004">
      <c r="A47" t="s">
        <v>79</v>
      </c>
      <c r="B47" t="s">
        <v>351</v>
      </c>
      <c r="C47">
        <v>0.99918831168831168</v>
      </c>
      <c r="D47">
        <v>960</v>
      </c>
      <c r="E47">
        <v>46</v>
      </c>
      <c r="F47" t="s">
        <v>353</v>
      </c>
      <c r="G47">
        <v>1.004797392058844</v>
      </c>
      <c r="H47">
        <v>0.15611814345991559</v>
      </c>
      <c r="I47">
        <v>3.2009362983580127E-2</v>
      </c>
      <c r="J47">
        <v>0.50932968770247145</v>
      </c>
      <c r="K47">
        <v>0.98661329740568993</v>
      </c>
      <c r="L47">
        <v>1.006071467759043</v>
      </c>
      <c r="M47">
        <v>3.9513677811550151E-2</v>
      </c>
      <c r="N47">
        <v>0</v>
      </c>
      <c r="O47">
        <v>0.37187500000000001</v>
      </c>
      <c r="P47">
        <v>-9.7142857142857142E-2</v>
      </c>
      <c r="Q47" t="s">
        <v>355</v>
      </c>
      <c r="R47">
        <v>72</v>
      </c>
      <c r="S47">
        <v>-1.957707850937076</v>
      </c>
      <c r="T47">
        <v>9.7222222222222224E-2</v>
      </c>
      <c r="U47" t="s">
        <v>362</v>
      </c>
      <c r="V47" t="s">
        <v>485</v>
      </c>
      <c r="W47" t="s">
        <v>670</v>
      </c>
      <c r="X47" t="s">
        <v>840</v>
      </c>
      <c r="Y47" t="s">
        <v>355</v>
      </c>
      <c r="Z47" t="s">
        <v>355</v>
      </c>
      <c r="AA47" t="s">
        <v>1109</v>
      </c>
      <c r="AB47" t="s">
        <v>1179</v>
      </c>
      <c r="AC47" t="s">
        <v>1306</v>
      </c>
      <c r="AD47" t="s">
        <v>1387</v>
      </c>
      <c r="AE47" t="s">
        <v>1551</v>
      </c>
      <c r="AF47" t="s">
        <v>1868</v>
      </c>
    </row>
    <row r="48" spans="1:32" x14ac:dyDescent="0.55000000000000004">
      <c r="A48" t="s">
        <v>80</v>
      </c>
      <c r="B48" t="s">
        <v>351</v>
      </c>
      <c r="C48">
        <v>0.36931818181818182</v>
      </c>
      <c r="D48">
        <v>1416</v>
      </c>
      <c r="E48">
        <v>47</v>
      </c>
      <c r="F48" t="s">
        <v>353</v>
      </c>
      <c r="G48">
        <v>6.2032143659831522</v>
      </c>
      <c r="H48">
        <v>0.37179487179487181</v>
      </c>
      <c r="I48">
        <v>0.1701660545564703</v>
      </c>
      <c r="J48">
        <v>0.26039700320375597</v>
      </c>
      <c r="K48">
        <v>0.96012832393309433</v>
      </c>
      <c r="L48">
        <v>1.00395256916996</v>
      </c>
      <c r="M48">
        <v>6.369426751592357E-3</v>
      </c>
      <c r="N48">
        <v>0</v>
      </c>
      <c r="O48">
        <v>0.3001412429378531</v>
      </c>
      <c r="P48">
        <v>-0.1924882629107981</v>
      </c>
      <c r="Q48" t="s">
        <v>355</v>
      </c>
      <c r="R48">
        <v>136</v>
      </c>
      <c r="S48">
        <v>-3.2865074193108752</v>
      </c>
      <c r="T48">
        <v>7.3529411764705881E-3</v>
      </c>
      <c r="U48" t="s">
        <v>355</v>
      </c>
      <c r="V48" t="s">
        <v>486</v>
      </c>
      <c r="W48" t="s">
        <v>355</v>
      </c>
      <c r="X48" t="s">
        <v>841</v>
      </c>
      <c r="Y48" t="s">
        <v>355</v>
      </c>
      <c r="Z48" t="s">
        <v>355</v>
      </c>
      <c r="AA48" t="s">
        <v>355</v>
      </c>
      <c r="AB48" t="s">
        <v>355</v>
      </c>
      <c r="AC48" t="s">
        <v>1307</v>
      </c>
      <c r="AD48" t="s">
        <v>1388</v>
      </c>
      <c r="AE48" t="s">
        <v>1552</v>
      </c>
      <c r="AF48" t="s">
        <v>1869</v>
      </c>
    </row>
    <row r="49" spans="1:32" x14ac:dyDescent="0.55000000000000004">
      <c r="A49" t="s">
        <v>81</v>
      </c>
      <c r="B49" t="s">
        <v>352</v>
      </c>
      <c r="C49">
        <v>0.42451298701298701</v>
      </c>
      <c r="D49">
        <v>1212</v>
      </c>
      <c r="E49">
        <v>48</v>
      </c>
      <c r="F49" t="s">
        <v>353</v>
      </c>
      <c r="G49" t="s">
        <v>355</v>
      </c>
      <c r="H49" t="s">
        <v>355</v>
      </c>
      <c r="I49" t="s">
        <v>355</v>
      </c>
      <c r="J49" t="s">
        <v>355</v>
      </c>
      <c r="K49" t="s">
        <v>355</v>
      </c>
      <c r="L49" t="s">
        <v>355</v>
      </c>
      <c r="M49">
        <v>0.12351543942992869</v>
      </c>
      <c r="N49">
        <v>0</v>
      </c>
      <c r="O49">
        <v>0.30295566502463062</v>
      </c>
      <c r="P49">
        <v>-0.1526315789473684</v>
      </c>
      <c r="Q49" t="s">
        <v>355</v>
      </c>
      <c r="R49" t="s">
        <v>355</v>
      </c>
      <c r="S49" t="s">
        <v>355</v>
      </c>
      <c r="T49" t="s">
        <v>355</v>
      </c>
      <c r="U49" t="s">
        <v>355</v>
      </c>
      <c r="V49" t="s">
        <v>487</v>
      </c>
      <c r="W49" t="s">
        <v>671</v>
      </c>
      <c r="X49" t="s">
        <v>842</v>
      </c>
      <c r="Y49" t="s">
        <v>355</v>
      </c>
      <c r="Z49" t="s">
        <v>355</v>
      </c>
      <c r="AA49" t="s">
        <v>355</v>
      </c>
      <c r="AB49" t="s">
        <v>355</v>
      </c>
      <c r="AC49" t="s">
        <v>355</v>
      </c>
      <c r="AD49" t="s">
        <v>1389</v>
      </c>
      <c r="AE49" t="s">
        <v>1553</v>
      </c>
      <c r="AF49" t="s">
        <v>1870</v>
      </c>
    </row>
    <row r="50" spans="1:32" x14ac:dyDescent="0.55000000000000004">
      <c r="A50" t="s">
        <v>82</v>
      </c>
      <c r="B50" t="s">
        <v>351</v>
      </c>
      <c r="C50">
        <v>0.25243506493506501</v>
      </c>
      <c r="D50">
        <v>402</v>
      </c>
      <c r="E50">
        <v>49</v>
      </c>
      <c r="F50" t="s">
        <v>353</v>
      </c>
      <c r="G50">
        <v>3.2662586451119751</v>
      </c>
      <c r="H50">
        <v>0.40852130325814529</v>
      </c>
      <c r="I50">
        <v>0.15243309056460841</v>
      </c>
      <c r="J50">
        <v>0.29370673923778051</v>
      </c>
      <c r="K50">
        <v>0.99580849816788575</v>
      </c>
      <c r="L50">
        <v>1.0063291139240511</v>
      </c>
      <c r="M50">
        <v>7.462686567164179E-3</v>
      </c>
      <c r="N50">
        <v>0</v>
      </c>
      <c r="O50">
        <v>0.30597014925373128</v>
      </c>
      <c r="P50">
        <v>-0.28455284552845528</v>
      </c>
      <c r="Q50" t="s">
        <v>355</v>
      </c>
      <c r="R50">
        <v>52</v>
      </c>
      <c r="S50">
        <v>-3.422435408465927</v>
      </c>
      <c r="T50">
        <v>0</v>
      </c>
      <c r="U50" t="s">
        <v>355</v>
      </c>
      <c r="V50" t="s">
        <v>488</v>
      </c>
      <c r="W50" t="s">
        <v>672</v>
      </c>
      <c r="X50" t="s">
        <v>843</v>
      </c>
      <c r="Y50" t="s">
        <v>355</v>
      </c>
      <c r="Z50" t="s">
        <v>355</v>
      </c>
      <c r="AA50" t="s">
        <v>1110</v>
      </c>
      <c r="AB50" t="s">
        <v>1180</v>
      </c>
      <c r="AC50" t="s">
        <v>1308</v>
      </c>
      <c r="AD50" t="s">
        <v>1390</v>
      </c>
      <c r="AE50" t="s">
        <v>1554</v>
      </c>
      <c r="AF50" t="s">
        <v>1871</v>
      </c>
    </row>
    <row r="51" spans="1:32" x14ac:dyDescent="0.55000000000000004">
      <c r="A51" t="s">
        <v>83</v>
      </c>
      <c r="B51" t="s">
        <v>351</v>
      </c>
      <c r="C51">
        <v>6.4935064935064939E-3</v>
      </c>
      <c r="D51">
        <v>354</v>
      </c>
      <c r="E51">
        <v>50</v>
      </c>
      <c r="F51" t="s">
        <v>353</v>
      </c>
      <c r="G51" t="s">
        <v>356</v>
      </c>
      <c r="H51">
        <v>0</v>
      </c>
      <c r="I51">
        <v>0</v>
      </c>
      <c r="J51">
        <v>0</v>
      </c>
      <c r="K51">
        <v>1.002100840336134</v>
      </c>
      <c r="L51">
        <v>1.003521126760563</v>
      </c>
      <c r="M51">
        <v>0</v>
      </c>
      <c r="N51">
        <v>0</v>
      </c>
      <c r="O51">
        <v>0.2768361581920904</v>
      </c>
      <c r="P51">
        <v>-0.30612244897959179</v>
      </c>
      <c r="Q51" t="s">
        <v>355</v>
      </c>
      <c r="R51" t="s">
        <v>355</v>
      </c>
      <c r="S51" t="s">
        <v>355</v>
      </c>
      <c r="T51" t="s">
        <v>355</v>
      </c>
      <c r="U51" t="s">
        <v>355</v>
      </c>
      <c r="V51" t="s">
        <v>489</v>
      </c>
      <c r="W51" t="s">
        <v>355</v>
      </c>
      <c r="X51" t="s">
        <v>844</v>
      </c>
      <c r="Y51" t="s">
        <v>355</v>
      </c>
      <c r="Z51" t="s">
        <v>355</v>
      </c>
      <c r="AA51" t="s">
        <v>1111</v>
      </c>
      <c r="AB51" t="s">
        <v>355</v>
      </c>
      <c r="AC51" t="s">
        <v>355</v>
      </c>
      <c r="AD51" t="s">
        <v>355</v>
      </c>
      <c r="AE51" t="s">
        <v>1555</v>
      </c>
      <c r="AF51" t="s">
        <v>1872</v>
      </c>
    </row>
    <row r="52" spans="1:32" x14ac:dyDescent="0.55000000000000004">
      <c r="A52" t="s">
        <v>84</v>
      </c>
      <c r="B52" t="s">
        <v>351</v>
      </c>
      <c r="C52">
        <v>0.17207792207792211</v>
      </c>
      <c r="D52">
        <v>1206</v>
      </c>
      <c r="E52">
        <v>51</v>
      </c>
      <c r="F52" t="s">
        <v>353</v>
      </c>
      <c r="G52">
        <v>-2.354365129506554</v>
      </c>
      <c r="H52">
        <v>4.9875311720698257E-2</v>
      </c>
      <c r="I52">
        <v>3.0341880383090341E-3</v>
      </c>
      <c r="J52">
        <v>7.6203499461933869E-4</v>
      </c>
      <c r="K52">
        <v>1</v>
      </c>
      <c r="L52">
        <v>1.0055598218399631</v>
      </c>
      <c r="M52">
        <v>0</v>
      </c>
      <c r="N52">
        <v>0</v>
      </c>
      <c r="O52">
        <v>0.30348258706467662</v>
      </c>
      <c r="P52">
        <v>-0.1967213114754098</v>
      </c>
      <c r="Q52" t="s">
        <v>355</v>
      </c>
      <c r="R52">
        <v>15</v>
      </c>
      <c r="S52">
        <v>-2.8010693832070168</v>
      </c>
      <c r="T52">
        <v>0</v>
      </c>
      <c r="U52" t="s">
        <v>355</v>
      </c>
      <c r="V52" t="s">
        <v>490</v>
      </c>
      <c r="W52" t="s">
        <v>673</v>
      </c>
      <c r="X52" t="s">
        <v>845</v>
      </c>
      <c r="Y52" t="s">
        <v>355</v>
      </c>
      <c r="Z52" t="s">
        <v>355</v>
      </c>
      <c r="AA52" t="s">
        <v>1112</v>
      </c>
      <c r="AB52" t="s">
        <v>355</v>
      </c>
      <c r="AC52" t="s">
        <v>1309</v>
      </c>
      <c r="AD52" t="s">
        <v>1389</v>
      </c>
      <c r="AE52" t="s">
        <v>1556</v>
      </c>
      <c r="AF52" t="s">
        <v>1873</v>
      </c>
    </row>
    <row r="53" spans="1:32" x14ac:dyDescent="0.55000000000000004">
      <c r="A53" t="s">
        <v>85</v>
      </c>
      <c r="B53" t="s">
        <v>351</v>
      </c>
      <c r="C53">
        <v>8.1168831168831174E-4</v>
      </c>
      <c r="D53">
        <v>282</v>
      </c>
      <c r="E53">
        <v>52</v>
      </c>
      <c r="F53" t="s">
        <v>353</v>
      </c>
      <c r="G53" t="s">
        <v>355</v>
      </c>
      <c r="H53" t="s">
        <v>355</v>
      </c>
      <c r="I53">
        <v>0</v>
      </c>
      <c r="J53" t="s">
        <v>355</v>
      </c>
      <c r="K53" t="s">
        <v>355</v>
      </c>
      <c r="L53" t="s">
        <v>355</v>
      </c>
      <c r="M53">
        <v>0</v>
      </c>
      <c r="N53">
        <v>0</v>
      </c>
      <c r="O53">
        <v>0.30496453900709219</v>
      </c>
      <c r="P53">
        <v>-0.186046511627907</v>
      </c>
      <c r="Q53" t="s">
        <v>355</v>
      </c>
      <c r="R53" t="s">
        <v>355</v>
      </c>
      <c r="S53" t="s">
        <v>355</v>
      </c>
      <c r="T53" t="s">
        <v>355</v>
      </c>
      <c r="U53" t="s">
        <v>355</v>
      </c>
      <c r="V53" t="s">
        <v>491</v>
      </c>
      <c r="W53" t="s">
        <v>355</v>
      </c>
      <c r="X53" t="s">
        <v>846</v>
      </c>
      <c r="Y53" t="s">
        <v>355</v>
      </c>
      <c r="Z53" t="s">
        <v>355</v>
      </c>
      <c r="AA53" t="s">
        <v>355</v>
      </c>
      <c r="AB53" t="s">
        <v>355</v>
      </c>
      <c r="AC53" t="s">
        <v>355</v>
      </c>
      <c r="AD53" t="s">
        <v>1389</v>
      </c>
      <c r="AE53" t="s">
        <v>1557</v>
      </c>
      <c r="AF53" t="s">
        <v>1874</v>
      </c>
    </row>
    <row r="54" spans="1:32" x14ac:dyDescent="0.55000000000000004">
      <c r="A54" t="s">
        <v>86</v>
      </c>
      <c r="B54" t="s">
        <v>351</v>
      </c>
      <c r="C54">
        <v>8.1168831168831174E-4</v>
      </c>
      <c r="D54">
        <v>639</v>
      </c>
      <c r="E54">
        <v>53</v>
      </c>
      <c r="F54" t="s">
        <v>353</v>
      </c>
      <c r="G54" t="s">
        <v>355</v>
      </c>
      <c r="H54" t="s">
        <v>355</v>
      </c>
      <c r="I54">
        <v>0</v>
      </c>
      <c r="J54" t="s">
        <v>355</v>
      </c>
      <c r="K54" t="s">
        <v>355</v>
      </c>
      <c r="L54" t="s">
        <v>355</v>
      </c>
      <c r="M54">
        <v>0</v>
      </c>
      <c r="N54">
        <v>0</v>
      </c>
      <c r="O54">
        <v>0.27699530516431919</v>
      </c>
      <c r="P54">
        <v>-0.12994350282485881</v>
      </c>
      <c r="Q54" t="s">
        <v>355</v>
      </c>
      <c r="R54" t="s">
        <v>355</v>
      </c>
      <c r="S54" t="s">
        <v>355</v>
      </c>
      <c r="T54" t="s">
        <v>355</v>
      </c>
      <c r="U54" t="s">
        <v>355</v>
      </c>
      <c r="V54" t="s">
        <v>492</v>
      </c>
      <c r="W54" t="s">
        <v>355</v>
      </c>
      <c r="X54" t="s">
        <v>847</v>
      </c>
      <c r="Y54" t="s">
        <v>355</v>
      </c>
      <c r="Z54" t="s">
        <v>355</v>
      </c>
      <c r="AA54" t="s">
        <v>355</v>
      </c>
      <c r="AB54" t="s">
        <v>355</v>
      </c>
      <c r="AC54" t="s">
        <v>1310</v>
      </c>
      <c r="AD54" t="s">
        <v>1391</v>
      </c>
      <c r="AE54" t="s">
        <v>1558</v>
      </c>
      <c r="AF54" t="s">
        <v>1875</v>
      </c>
    </row>
    <row r="55" spans="1:32" x14ac:dyDescent="0.55000000000000004">
      <c r="A55" t="s">
        <v>87</v>
      </c>
      <c r="B55" t="s">
        <v>351</v>
      </c>
      <c r="C55">
        <v>8.1168831168831174E-4</v>
      </c>
      <c r="D55">
        <v>444</v>
      </c>
      <c r="E55">
        <v>54</v>
      </c>
      <c r="F55" t="s">
        <v>354</v>
      </c>
      <c r="G55" t="s">
        <v>355</v>
      </c>
      <c r="H55" t="s">
        <v>355</v>
      </c>
      <c r="I55">
        <v>0</v>
      </c>
      <c r="J55">
        <v>0</v>
      </c>
      <c r="K55" t="s">
        <v>355</v>
      </c>
      <c r="L55" t="s">
        <v>355</v>
      </c>
      <c r="M55">
        <v>2.2675736961451252E-3</v>
      </c>
      <c r="N55">
        <v>2.2675736961451252E-3</v>
      </c>
      <c r="O55">
        <v>0.36936936936936943</v>
      </c>
      <c r="P55">
        <v>1.2195121951219509E-2</v>
      </c>
      <c r="Q55" t="s">
        <v>355</v>
      </c>
      <c r="R55" t="s">
        <v>355</v>
      </c>
      <c r="S55" t="s">
        <v>355</v>
      </c>
      <c r="T55" t="s">
        <v>355</v>
      </c>
      <c r="U55" t="s">
        <v>363</v>
      </c>
      <c r="V55" t="s">
        <v>493</v>
      </c>
      <c r="W55" t="s">
        <v>674</v>
      </c>
      <c r="X55" t="s">
        <v>848</v>
      </c>
      <c r="Y55" t="s">
        <v>355</v>
      </c>
      <c r="Z55" t="s">
        <v>1081</v>
      </c>
      <c r="AA55" t="s">
        <v>1113</v>
      </c>
      <c r="AB55" t="s">
        <v>1181</v>
      </c>
      <c r="AC55" t="s">
        <v>355</v>
      </c>
      <c r="AD55" t="s">
        <v>1392</v>
      </c>
      <c r="AE55" t="s">
        <v>1559</v>
      </c>
      <c r="AF55" t="s">
        <v>1876</v>
      </c>
    </row>
    <row r="56" spans="1:32" x14ac:dyDescent="0.55000000000000004">
      <c r="A56" t="s">
        <v>88</v>
      </c>
      <c r="B56" t="s">
        <v>351</v>
      </c>
      <c r="C56">
        <v>8.1168831168831174E-4</v>
      </c>
      <c r="D56">
        <v>306</v>
      </c>
      <c r="E56">
        <v>55</v>
      </c>
      <c r="F56" t="s">
        <v>353</v>
      </c>
      <c r="G56" t="s">
        <v>355</v>
      </c>
      <c r="H56" t="s">
        <v>355</v>
      </c>
      <c r="I56">
        <v>0</v>
      </c>
      <c r="J56" t="s">
        <v>355</v>
      </c>
      <c r="K56" t="s">
        <v>355</v>
      </c>
      <c r="L56" t="s">
        <v>355</v>
      </c>
      <c r="M56">
        <v>0</v>
      </c>
      <c r="N56">
        <v>0</v>
      </c>
      <c r="O56">
        <v>0.3235294117647059</v>
      </c>
      <c r="P56">
        <v>0.1111111111111111</v>
      </c>
      <c r="Q56" t="s">
        <v>355</v>
      </c>
      <c r="R56" t="s">
        <v>355</v>
      </c>
      <c r="S56" t="s">
        <v>355</v>
      </c>
      <c r="T56" t="s">
        <v>355</v>
      </c>
      <c r="U56" t="s">
        <v>364</v>
      </c>
      <c r="V56" t="s">
        <v>494</v>
      </c>
      <c r="W56" t="s">
        <v>675</v>
      </c>
      <c r="X56" t="s">
        <v>849</v>
      </c>
      <c r="Y56" t="s">
        <v>355</v>
      </c>
      <c r="Z56" t="s">
        <v>1082</v>
      </c>
      <c r="AA56" t="s">
        <v>1114</v>
      </c>
      <c r="AB56" t="s">
        <v>1182</v>
      </c>
      <c r="AC56" t="s">
        <v>355</v>
      </c>
      <c r="AD56" t="s">
        <v>1392</v>
      </c>
      <c r="AE56" t="s">
        <v>1560</v>
      </c>
      <c r="AF56" t="s">
        <v>1877</v>
      </c>
    </row>
    <row r="57" spans="1:32" x14ac:dyDescent="0.55000000000000004">
      <c r="A57" t="s">
        <v>89</v>
      </c>
      <c r="B57" t="s">
        <v>351</v>
      </c>
      <c r="C57">
        <v>8.1168831168831174E-4</v>
      </c>
      <c r="D57">
        <v>165</v>
      </c>
      <c r="E57">
        <v>56</v>
      </c>
      <c r="F57" t="s">
        <v>353</v>
      </c>
      <c r="G57" t="s">
        <v>355</v>
      </c>
      <c r="H57" t="s">
        <v>355</v>
      </c>
      <c r="I57">
        <v>0</v>
      </c>
      <c r="J57" t="s">
        <v>355</v>
      </c>
      <c r="K57" t="s">
        <v>355</v>
      </c>
      <c r="L57" t="s">
        <v>355</v>
      </c>
      <c r="M57">
        <v>0</v>
      </c>
      <c r="N57">
        <v>0</v>
      </c>
      <c r="O57">
        <v>0.1878787878787879</v>
      </c>
      <c r="P57">
        <v>-0.29032258064516131</v>
      </c>
      <c r="Q57" t="s">
        <v>355</v>
      </c>
      <c r="R57" t="s">
        <v>355</v>
      </c>
      <c r="S57" t="s">
        <v>355</v>
      </c>
      <c r="T57" t="s">
        <v>355</v>
      </c>
      <c r="U57" t="s">
        <v>355</v>
      </c>
      <c r="V57" t="s">
        <v>355</v>
      </c>
      <c r="W57" t="s">
        <v>355</v>
      </c>
      <c r="X57" t="s">
        <v>355</v>
      </c>
      <c r="Y57" t="s">
        <v>355</v>
      </c>
      <c r="Z57" t="s">
        <v>355</v>
      </c>
      <c r="AA57" t="s">
        <v>355</v>
      </c>
      <c r="AB57" t="s">
        <v>355</v>
      </c>
      <c r="AC57" t="s">
        <v>355</v>
      </c>
      <c r="AD57" t="s">
        <v>355</v>
      </c>
      <c r="AE57" t="s">
        <v>1561</v>
      </c>
      <c r="AF57" t="s">
        <v>1878</v>
      </c>
    </row>
    <row r="58" spans="1:32" x14ac:dyDescent="0.55000000000000004">
      <c r="A58" t="s">
        <v>90</v>
      </c>
      <c r="B58" t="s">
        <v>351</v>
      </c>
      <c r="C58">
        <v>0.41639610389610388</v>
      </c>
      <c r="D58">
        <v>1422</v>
      </c>
      <c r="E58">
        <v>57</v>
      </c>
      <c r="F58" t="s">
        <v>353</v>
      </c>
      <c r="G58">
        <v>1.878083700730016</v>
      </c>
      <c r="H58">
        <v>7.399577167019028E-2</v>
      </c>
      <c r="I58">
        <v>2.0157468432837739E-2</v>
      </c>
      <c r="J58">
        <v>0.27577096021396552</v>
      </c>
      <c r="K58">
        <v>0.99725813750764414</v>
      </c>
      <c r="L58">
        <v>1.0071428571428569</v>
      </c>
      <c r="M58">
        <v>0</v>
      </c>
      <c r="N58">
        <v>0</v>
      </c>
      <c r="O58">
        <v>0.31364275668073138</v>
      </c>
      <c r="P58">
        <v>-0.2197309417040359</v>
      </c>
      <c r="Q58" t="s">
        <v>355</v>
      </c>
      <c r="R58">
        <v>45</v>
      </c>
      <c r="S58">
        <v>-3.508303259992922</v>
      </c>
      <c r="T58">
        <v>0</v>
      </c>
      <c r="U58" t="s">
        <v>365</v>
      </c>
      <c r="V58" t="s">
        <v>355</v>
      </c>
      <c r="W58" t="s">
        <v>355</v>
      </c>
      <c r="X58" t="s">
        <v>850</v>
      </c>
      <c r="Y58" t="s">
        <v>355</v>
      </c>
      <c r="Z58" t="s">
        <v>355</v>
      </c>
      <c r="AA58" t="s">
        <v>355</v>
      </c>
      <c r="AB58" t="s">
        <v>355</v>
      </c>
      <c r="AC58" t="s">
        <v>1311</v>
      </c>
      <c r="AD58" t="s">
        <v>355</v>
      </c>
      <c r="AE58" t="s">
        <v>1562</v>
      </c>
      <c r="AF58" t="s">
        <v>1879</v>
      </c>
    </row>
    <row r="59" spans="1:32" x14ac:dyDescent="0.55000000000000004">
      <c r="A59" t="s">
        <v>91</v>
      </c>
      <c r="B59" t="s">
        <v>351</v>
      </c>
      <c r="C59">
        <v>9.0097402597402593E-2</v>
      </c>
      <c r="D59">
        <v>918</v>
      </c>
      <c r="E59">
        <v>58</v>
      </c>
      <c r="F59" t="s">
        <v>353</v>
      </c>
      <c r="G59">
        <v>1.986893765231547</v>
      </c>
      <c r="H59">
        <v>5.2459016393442623E-2</v>
      </c>
      <c r="I59">
        <v>1.7832122097106141E-2</v>
      </c>
      <c r="J59">
        <v>1.227375058507948E-2</v>
      </c>
      <c r="K59">
        <v>0.97394568510968627</v>
      </c>
      <c r="L59">
        <v>1.0040286897666431</v>
      </c>
      <c r="M59">
        <v>5.2795031055900617E-2</v>
      </c>
      <c r="N59">
        <v>0</v>
      </c>
      <c r="O59">
        <v>0.28322440087145972</v>
      </c>
      <c r="P59">
        <v>-0.1230769230769231</v>
      </c>
      <c r="Q59" t="s">
        <v>355</v>
      </c>
      <c r="R59">
        <v>14</v>
      </c>
      <c r="S59">
        <v>-2.2767666779752931</v>
      </c>
      <c r="T59">
        <v>0.14285714285714279</v>
      </c>
      <c r="U59" t="s">
        <v>355</v>
      </c>
      <c r="V59" t="s">
        <v>495</v>
      </c>
      <c r="W59" t="s">
        <v>355</v>
      </c>
      <c r="X59" t="s">
        <v>851</v>
      </c>
      <c r="Y59" t="s">
        <v>355</v>
      </c>
      <c r="Z59" t="s">
        <v>355</v>
      </c>
      <c r="AA59" t="s">
        <v>355</v>
      </c>
      <c r="AB59" t="s">
        <v>355</v>
      </c>
      <c r="AC59" t="s">
        <v>355</v>
      </c>
      <c r="AD59" t="s">
        <v>355</v>
      </c>
      <c r="AE59" t="s">
        <v>1563</v>
      </c>
      <c r="AF59" t="s">
        <v>1880</v>
      </c>
    </row>
    <row r="60" spans="1:32" x14ac:dyDescent="0.55000000000000004">
      <c r="A60" t="s">
        <v>92</v>
      </c>
      <c r="B60" t="s">
        <v>351</v>
      </c>
      <c r="C60">
        <v>0.32629870129870131</v>
      </c>
      <c r="D60">
        <v>972</v>
      </c>
      <c r="E60">
        <v>59</v>
      </c>
      <c r="F60" t="s">
        <v>353</v>
      </c>
      <c r="G60">
        <v>3.2247353329192432</v>
      </c>
      <c r="H60">
        <v>7.9463364293085662E-2</v>
      </c>
      <c r="I60">
        <v>2.688491985191576E-2</v>
      </c>
      <c r="J60">
        <v>1.206941981053977E-2</v>
      </c>
      <c r="K60">
        <v>0.99042982015118231</v>
      </c>
      <c r="L60">
        <v>1.00596817758277</v>
      </c>
      <c r="M60">
        <v>0</v>
      </c>
      <c r="N60">
        <v>0</v>
      </c>
      <c r="O60">
        <v>0.30864197530864201</v>
      </c>
      <c r="P60">
        <v>-0.22</v>
      </c>
      <c r="Q60" t="s">
        <v>355</v>
      </c>
      <c r="R60">
        <v>24</v>
      </c>
      <c r="S60">
        <v>-2.4509040134678308</v>
      </c>
      <c r="T60">
        <v>8.3333333333333329E-2</v>
      </c>
      <c r="U60" t="s">
        <v>366</v>
      </c>
      <c r="V60" t="s">
        <v>496</v>
      </c>
      <c r="W60" t="s">
        <v>676</v>
      </c>
      <c r="X60" t="s">
        <v>852</v>
      </c>
      <c r="Y60" t="s">
        <v>355</v>
      </c>
      <c r="Z60" t="s">
        <v>355</v>
      </c>
      <c r="AA60" t="s">
        <v>1115</v>
      </c>
      <c r="AB60" t="s">
        <v>1183</v>
      </c>
      <c r="AC60" t="s">
        <v>1312</v>
      </c>
      <c r="AD60" t="s">
        <v>1393</v>
      </c>
      <c r="AE60" t="s">
        <v>1564</v>
      </c>
      <c r="AF60" t="s">
        <v>1881</v>
      </c>
    </row>
    <row r="61" spans="1:32" x14ac:dyDescent="0.55000000000000004">
      <c r="A61" t="s">
        <v>93</v>
      </c>
      <c r="B61" t="s">
        <v>351</v>
      </c>
      <c r="C61">
        <v>8.1168831168831174E-4</v>
      </c>
      <c r="D61">
        <v>114</v>
      </c>
      <c r="E61">
        <v>60</v>
      </c>
      <c r="F61" t="s">
        <v>353</v>
      </c>
      <c r="G61" t="s">
        <v>355</v>
      </c>
      <c r="H61" t="s">
        <v>355</v>
      </c>
      <c r="I61">
        <v>0</v>
      </c>
      <c r="J61">
        <v>0</v>
      </c>
      <c r="K61" t="s">
        <v>355</v>
      </c>
      <c r="L61" t="s">
        <v>355</v>
      </c>
      <c r="M61">
        <v>0</v>
      </c>
      <c r="N61">
        <v>0</v>
      </c>
      <c r="O61">
        <v>0.30701754385964908</v>
      </c>
      <c r="P61">
        <v>0.14285714285714279</v>
      </c>
      <c r="Q61" t="s">
        <v>355</v>
      </c>
      <c r="R61" t="s">
        <v>355</v>
      </c>
      <c r="S61" t="s">
        <v>355</v>
      </c>
      <c r="T61" t="s">
        <v>355</v>
      </c>
      <c r="U61" t="s">
        <v>367</v>
      </c>
      <c r="V61" t="s">
        <v>497</v>
      </c>
      <c r="W61" t="s">
        <v>355</v>
      </c>
      <c r="X61" t="s">
        <v>853</v>
      </c>
      <c r="Y61" t="s">
        <v>355</v>
      </c>
      <c r="Z61" t="s">
        <v>355</v>
      </c>
      <c r="AA61" t="s">
        <v>355</v>
      </c>
      <c r="AB61" t="s">
        <v>355</v>
      </c>
      <c r="AC61" t="s">
        <v>355</v>
      </c>
      <c r="AD61" t="s">
        <v>355</v>
      </c>
      <c r="AE61" t="s">
        <v>1565</v>
      </c>
      <c r="AF61" t="s">
        <v>1882</v>
      </c>
    </row>
    <row r="62" spans="1:32" x14ac:dyDescent="0.55000000000000004">
      <c r="A62" t="s">
        <v>94</v>
      </c>
      <c r="B62" t="s">
        <v>351</v>
      </c>
      <c r="C62">
        <v>0.43993506493506501</v>
      </c>
      <c r="D62">
        <v>825</v>
      </c>
      <c r="E62">
        <v>61</v>
      </c>
      <c r="F62" t="s">
        <v>353</v>
      </c>
      <c r="G62">
        <v>3.1118067852132021</v>
      </c>
      <c r="H62">
        <v>0.58880778588807781</v>
      </c>
      <c r="I62">
        <v>0.20761988377342419</v>
      </c>
      <c r="J62">
        <v>0.37670712806185552</v>
      </c>
      <c r="K62">
        <v>0.95633478295963048</v>
      </c>
      <c r="L62">
        <v>1.004878048780488</v>
      </c>
      <c r="M62">
        <v>2.8368794326241131E-2</v>
      </c>
      <c r="N62">
        <v>0</v>
      </c>
      <c r="O62">
        <v>0.31272727272727269</v>
      </c>
      <c r="P62">
        <v>-0.15546614790579771</v>
      </c>
      <c r="Q62" t="s">
        <v>355</v>
      </c>
      <c r="R62">
        <v>80</v>
      </c>
      <c r="S62">
        <v>-2.9923526163048111</v>
      </c>
      <c r="T62">
        <v>3.7499999999999999E-2</v>
      </c>
      <c r="U62" t="s">
        <v>368</v>
      </c>
      <c r="V62" t="s">
        <v>498</v>
      </c>
      <c r="W62" t="s">
        <v>355</v>
      </c>
      <c r="X62" t="s">
        <v>854</v>
      </c>
      <c r="Y62" t="s">
        <v>355</v>
      </c>
      <c r="Z62" t="s">
        <v>355</v>
      </c>
      <c r="AA62" t="s">
        <v>1116</v>
      </c>
      <c r="AB62" t="s">
        <v>1184</v>
      </c>
      <c r="AC62" t="s">
        <v>1313</v>
      </c>
      <c r="AD62" t="s">
        <v>1394</v>
      </c>
      <c r="AE62" t="s">
        <v>1566</v>
      </c>
      <c r="AF62" t="s">
        <v>1883</v>
      </c>
    </row>
    <row r="63" spans="1:32" x14ac:dyDescent="0.55000000000000004">
      <c r="A63" t="s">
        <v>95</v>
      </c>
      <c r="B63" t="s">
        <v>351</v>
      </c>
      <c r="C63">
        <v>1.623376623376623E-3</v>
      </c>
      <c r="D63">
        <v>372</v>
      </c>
      <c r="E63">
        <v>62</v>
      </c>
      <c r="F63" t="s">
        <v>353</v>
      </c>
      <c r="G63" t="s">
        <v>355</v>
      </c>
      <c r="H63" t="s">
        <v>355</v>
      </c>
      <c r="I63">
        <v>0.2357357357357357</v>
      </c>
      <c r="J63" t="s">
        <v>355</v>
      </c>
      <c r="K63">
        <v>0.32584697373429772</v>
      </c>
      <c r="L63">
        <v>0.32584697373429772</v>
      </c>
      <c r="M63">
        <v>0.17777777777777781</v>
      </c>
      <c r="N63">
        <v>0</v>
      </c>
      <c r="O63">
        <v>0.29333595181984812</v>
      </c>
      <c r="P63">
        <v>-7.0121951219512188E-2</v>
      </c>
      <c r="Q63" t="s">
        <v>355</v>
      </c>
      <c r="R63" t="s">
        <v>355</v>
      </c>
      <c r="S63" t="s">
        <v>355</v>
      </c>
      <c r="T63" t="s">
        <v>355</v>
      </c>
      <c r="U63" t="s">
        <v>369</v>
      </c>
      <c r="V63" t="s">
        <v>499</v>
      </c>
      <c r="W63" t="s">
        <v>355</v>
      </c>
      <c r="X63" t="s">
        <v>855</v>
      </c>
      <c r="Y63" t="s">
        <v>355</v>
      </c>
      <c r="Z63" t="s">
        <v>355</v>
      </c>
      <c r="AA63" t="s">
        <v>355</v>
      </c>
      <c r="AB63" t="s">
        <v>355</v>
      </c>
      <c r="AC63" t="s">
        <v>355</v>
      </c>
      <c r="AD63" t="s">
        <v>355</v>
      </c>
      <c r="AE63" t="s">
        <v>1567</v>
      </c>
      <c r="AF63" t="s">
        <v>1884</v>
      </c>
    </row>
    <row r="64" spans="1:32" x14ac:dyDescent="0.55000000000000004">
      <c r="A64" t="s">
        <v>96</v>
      </c>
      <c r="B64" t="s">
        <v>351</v>
      </c>
      <c r="C64">
        <v>0.94318181818181823</v>
      </c>
      <c r="D64">
        <v>1416</v>
      </c>
      <c r="E64">
        <v>63</v>
      </c>
      <c r="F64" t="s">
        <v>353</v>
      </c>
      <c r="G64">
        <v>7.498065718308669</v>
      </c>
      <c r="H64">
        <v>0.81069042316258355</v>
      </c>
      <c r="I64">
        <v>0.45196256410742902</v>
      </c>
      <c r="J64">
        <v>0.51506501156859974</v>
      </c>
      <c r="K64">
        <v>0.36235082415202741</v>
      </c>
      <c r="L64">
        <v>1.0054614889454261</v>
      </c>
      <c r="M64">
        <v>9.6579476861166996E-2</v>
      </c>
      <c r="N64">
        <v>0</v>
      </c>
      <c r="O64">
        <v>0.29449152542372881</v>
      </c>
      <c r="P64">
        <v>-0.1716247139588101</v>
      </c>
      <c r="Q64" t="s">
        <v>355</v>
      </c>
      <c r="R64" t="s">
        <v>355</v>
      </c>
      <c r="S64" t="s">
        <v>355</v>
      </c>
      <c r="T64" t="s">
        <v>355</v>
      </c>
      <c r="U64" t="s">
        <v>370</v>
      </c>
      <c r="V64" t="s">
        <v>500</v>
      </c>
      <c r="W64" t="s">
        <v>677</v>
      </c>
      <c r="X64" t="s">
        <v>856</v>
      </c>
      <c r="Y64" t="s">
        <v>355</v>
      </c>
      <c r="Z64" t="s">
        <v>355</v>
      </c>
      <c r="AA64" t="s">
        <v>355</v>
      </c>
      <c r="AB64" t="s">
        <v>355</v>
      </c>
      <c r="AC64" t="s">
        <v>355</v>
      </c>
      <c r="AD64" t="s">
        <v>1395</v>
      </c>
      <c r="AE64" t="s">
        <v>1568</v>
      </c>
      <c r="AF64" t="s">
        <v>1885</v>
      </c>
    </row>
    <row r="65" spans="1:32" x14ac:dyDescent="0.55000000000000004">
      <c r="A65" t="s">
        <v>97</v>
      </c>
      <c r="B65" t="s">
        <v>351</v>
      </c>
      <c r="C65">
        <v>8.1168831168831174E-4</v>
      </c>
      <c r="D65">
        <v>189</v>
      </c>
      <c r="E65">
        <v>64</v>
      </c>
      <c r="F65" t="s">
        <v>353</v>
      </c>
      <c r="G65" t="s">
        <v>355</v>
      </c>
      <c r="H65" t="s">
        <v>355</v>
      </c>
      <c r="I65">
        <v>0</v>
      </c>
      <c r="J65" t="s">
        <v>355</v>
      </c>
      <c r="K65" t="s">
        <v>355</v>
      </c>
      <c r="L65" t="s">
        <v>355</v>
      </c>
      <c r="M65">
        <v>0</v>
      </c>
      <c r="N65">
        <v>0</v>
      </c>
      <c r="O65">
        <v>0.28042328042328041</v>
      </c>
      <c r="P65">
        <v>-0.13207547169811321</v>
      </c>
      <c r="Q65" t="s">
        <v>355</v>
      </c>
      <c r="R65" t="s">
        <v>355</v>
      </c>
      <c r="S65" t="s">
        <v>355</v>
      </c>
      <c r="T65" t="s">
        <v>355</v>
      </c>
      <c r="U65" t="s">
        <v>355</v>
      </c>
      <c r="V65" t="s">
        <v>501</v>
      </c>
      <c r="W65" t="s">
        <v>678</v>
      </c>
      <c r="X65" t="s">
        <v>857</v>
      </c>
      <c r="Y65" t="s">
        <v>355</v>
      </c>
      <c r="Z65" t="s">
        <v>355</v>
      </c>
      <c r="AA65" t="s">
        <v>355</v>
      </c>
      <c r="AB65" t="s">
        <v>355</v>
      </c>
      <c r="AC65" t="s">
        <v>355</v>
      </c>
      <c r="AD65" t="s">
        <v>355</v>
      </c>
      <c r="AE65" t="s">
        <v>1569</v>
      </c>
      <c r="AF65" t="s">
        <v>1886</v>
      </c>
    </row>
    <row r="66" spans="1:32" x14ac:dyDescent="0.55000000000000004">
      <c r="A66" t="s">
        <v>98</v>
      </c>
      <c r="B66" t="s">
        <v>351</v>
      </c>
      <c r="C66">
        <v>8.1168831168831174E-4</v>
      </c>
      <c r="D66">
        <v>309</v>
      </c>
      <c r="E66">
        <v>65</v>
      </c>
      <c r="F66" t="s">
        <v>353</v>
      </c>
      <c r="G66" t="s">
        <v>355</v>
      </c>
      <c r="H66" t="s">
        <v>355</v>
      </c>
      <c r="I66">
        <v>0</v>
      </c>
      <c r="J66" t="s">
        <v>355</v>
      </c>
      <c r="K66" t="s">
        <v>355</v>
      </c>
      <c r="L66" t="s">
        <v>355</v>
      </c>
      <c r="M66">
        <v>0</v>
      </c>
      <c r="N66">
        <v>0</v>
      </c>
      <c r="O66">
        <v>0.3300970873786408</v>
      </c>
      <c r="P66">
        <v>-7.8431372549019607E-2</v>
      </c>
      <c r="Q66" t="s">
        <v>355</v>
      </c>
      <c r="R66" t="s">
        <v>355</v>
      </c>
      <c r="S66" t="s">
        <v>355</v>
      </c>
      <c r="T66" t="s">
        <v>355</v>
      </c>
      <c r="U66" t="s">
        <v>355</v>
      </c>
      <c r="V66" t="s">
        <v>502</v>
      </c>
      <c r="W66" t="s">
        <v>679</v>
      </c>
      <c r="X66" t="s">
        <v>858</v>
      </c>
      <c r="Y66" t="s">
        <v>355</v>
      </c>
      <c r="Z66" t="s">
        <v>355</v>
      </c>
      <c r="AA66" t="s">
        <v>355</v>
      </c>
      <c r="AB66" t="s">
        <v>355</v>
      </c>
      <c r="AC66" t="s">
        <v>355</v>
      </c>
      <c r="AD66" t="s">
        <v>1389</v>
      </c>
      <c r="AE66" t="s">
        <v>1570</v>
      </c>
      <c r="AF66" t="s">
        <v>1887</v>
      </c>
    </row>
    <row r="67" spans="1:32" x14ac:dyDescent="0.55000000000000004">
      <c r="A67" t="s">
        <v>99</v>
      </c>
      <c r="B67" t="s">
        <v>351</v>
      </c>
      <c r="C67">
        <v>8.1168831168831174E-4</v>
      </c>
      <c r="D67">
        <v>246</v>
      </c>
      <c r="E67">
        <v>66</v>
      </c>
      <c r="F67" t="s">
        <v>353</v>
      </c>
      <c r="G67" t="s">
        <v>355</v>
      </c>
      <c r="H67" t="s">
        <v>355</v>
      </c>
      <c r="I67">
        <v>0</v>
      </c>
      <c r="J67" t="s">
        <v>355</v>
      </c>
      <c r="K67" t="s">
        <v>355</v>
      </c>
      <c r="L67" t="s">
        <v>355</v>
      </c>
      <c r="M67">
        <v>0</v>
      </c>
      <c r="N67">
        <v>0</v>
      </c>
      <c r="O67">
        <v>0.32926829268292679</v>
      </c>
      <c r="P67">
        <v>-0.23456790123456789</v>
      </c>
      <c r="Q67" t="s">
        <v>355</v>
      </c>
      <c r="R67" t="s">
        <v>355</v>
      </c>
      <c r="S67" t="s">
        <v>355</v>
      </c>
      <c r="T67" t="s">
        <v>355</v>
      </c>
      <c r="U67" t="s">
        <v>355</v>
      </c>
      <c r="V67" t="s">
        <v>355</v>
      </c>
      <c r="W67" t="s">
        <v>355</v>
      </c>
      <c r="X67" t="s">
        <v>859</v>
      </c>
      <c r="Y67" t="s">
        <v>355</v>
      </c>
      <c r="Z67" t="s">
        <v>355</v>
      </c>
      <c r="AA67" t="s">
        <v>355</v>
      </c>
      <c r="AB67" t="s">
        <v>355</v>
      </c>
      <c r="AC67" t="s">
        <v>355</v>
      </c>
      <c r="AD67" t="s">
        <v>355</v>
      </c>
      <c r="AE67" t="s">
        <v>1571</v>
      </c>
      <c r="AF67" t="s">
        <v>1888</v>
      </c>
    </row>
    <row r="68" spans="1:32" x14ac:dyDescent="0.55000000000000004">
      <c r="A68" t="s">
        <v>100</v>
      </c>
      <c r="B68" t="s">
        <v>351</v>
      </c>
      <c r="C68">
        <v>8.1168831168831174E-4</v>
      </c>
      <c r="D68">
        <v>492</v>
      </c>
      <c r="E68">
        <v>67</v>
      </c>
      <c r="F68" t="s">
        <v>353</v>
      </c>
      <c r="G68" t="s">
        <v>355</v>
      </c>
      <c r="H68" t="s">
        <v>355</v>
      </c>
      <c r="I68">
        <v>0</v>
      </c>
      <c r="J68" t="s">
        <v>355</v>
      </c>
      <c r="K68" t="s">
        <v>355</v>
      </c>
      <c r="L68" t="s">
        <v>355</v>
      </c>
      <c r="M68">
        <v>0</v>
      </c>
      <c r="N68">
        <v>0</v>
      </c>
      <c r="O68">
        <v>0.31300813008130079</v>
      </c>
      <c r="P68">
        <v>-0.12987012987012991</v>
      </c>
      <c r="Q68" t="s">
        <v>355</v>
      </c>
      <c r="R68" t="s">
        <v>355</v>
      </c>
      <c r="S68" t="s">
        <v>355</v>
      </c>
      <c r="T68" t="s">
        <v>355</v>
      </c>
      <c r="U68" t="s">
        <v>355</v>
      </c>
      <c r="V68" t="s">
        <v>503</v>
      </c>
      <c r="W68" t="s">
        <v>680</v>
      </c>
      <c r="X68" t="s">
        <v>860</v>
      </c>
      <c r="Y68" t="s">
        <v>355</v>
      </c>
      <c r="Z68" t="s">
        <v>355</v>
      </c>
      <c r="AA68" t="s">
        <v>355</v>
      </c>
      <c r="AB68" t="s">
        <v>355</v>
      </c>
      <c r="AC68" t="s">
        <v>355</v>
      </c>
      <c r="AD68" t="s">
        <v>1389</v>
      </c>
      <c r="AE68" t="s">
        <v>1572</v>
      </c>
      <c r="AF68" t="s">
        <v>1889</v>
      </c>
    </row>
    <row r="69" spans="1:32" x14ac:dyDescent="0.55000000000000004">
      <c r="A69" t="s">
        <v>101</v>
      </c>
      <c r="B69" t="s">
        <v>351</v>
      </c>
      <c r="C69">
        <v>8.1168831168831174E-4</v>
      </c>
      <c r="D69">
        <v>267</v>
      </c>
      <c r="E69">
        <v>68</v>
      </c>
      <c r="F69" t="s">
        <v>353</v>
      </c>
      <c r="G69" t="s">
        <v>355</v>
      </c>
      <c r="H69" t="s">
        <v>355</v>
      </c>
      <c r="I69">
        <v>0</v>
      </c>
      <c r="J69" t="s">
        <v>355</v>
      </c>
      <c r="K69" t="s">
        <v>355</v>
      </c>
      <c r="L69" t="s">
        <v>355</v>
      </c>
      <c r="M69">
        <v>0</v>
      </c>
      <c r="N69">
        <v>0</v>
      </c>
      <c r="O69">
        <v>0.2808988764044944</v>
      </c>
      <c r="P69">
        <v>-0.36</v>
      </c>
      <c r="Q69" t="s">
        <v>355</v>
      </c>
      <c r="R69" t="s">
        <v>355</v>
      </c>
      <c r="S69" t="s">
        <v>355</v>
      </c>
      <c r="T69" t="s">
        <v>355</v>
      </c>
      <c r="U69" t="s">
        <v>355</v>
      </c>
      <c r="V69" t="s">
        <v>355</v>
      </c>
      <c r="W69" t="s">
        <v>355</v>
      </c>
      <c r="X69" t="s">
        <v>861</v>
      </c>
      <c r="Y69" t="s">
        <v>355</v>
      </c>
      <c r="Z69" t="s">
        <v>355</v>
      </c>
      <c r="AA69" t="s">
        <v>355</v>
      </c>
      <c r="AB69" t="s">
        <v>355</v>
      </c>
      <c r="AC69" t="s">
        <v>355</v>
      </c>
      <c r="AD69" t="s">
        <v>355</v>
      </c>
      <c r="AE69" t="s">
        <v>1573</v>
      </c>
      <c r="AF69" t="s">
        <v>1890</v>
      </c>
    </row>
    <row r="70" spans="1:32" x14ac:dyDescent="0.55000000000000004">
      <c r="A70" t="s">
        <v>102</v>
      </c>
      <c r="B70" t="s">
        <v>351</v>
      </c>
      <c r="C70">
        <v>2.435064935064935E-3</v>
      </c>
      <c r="D70">
        <v>183</v>
      </c>
      <c r="E70">
        <v>69</v>
      </c>
      <c r="F70" t="s">
        <v>353</v>
      </c>
      <c r="G70" t="s">
        <v>355</v>
      </c>
      <c r="H70" t="s">
        <v>355</v>
      </c>
      <c r="I70">
        <v>0.2346756020361474</v>
      </c>
      <c r="J70" t="s">
        <v>355</v>
      </c>
      <c r="K70">
        <v>0.31764376547112422</v>
      </c>
      <c r="L70">
        <v>1</v>
      </c>
      <c r="M70">
        <v>0.1891891891891892</v>
      </c>
      <c r="N70">
        <v>0</v>
      </c>
      <c r="O70">
        <v>0.27322404371584702</v>
      </c>
      <c r="P70">
        <v>-0.32</v>
      </c>
      <c r="Q70" t="s">
        <v>355</v>
      </c>
      <c r="R70" t="s">
        <v>355</v>
      </c>
      <c r="S70" t="s">
        <v>355</v>
      </c>
      <c r="T70" t="s">
        <v>355</v>
      </c>
      <c r="U70" t="s">
        <v>371</v>
      </c>
      <c r="V70" t="s">
        <v>355</v>
      </c>
      <c r="W70" t="s">
        <v>355</v>
      </c>
      <c r="X70" t="s">
        <v>355</v>
      </c>
      <c r="Y70" t="s">
        <v>355</v>
      </c>
      <c r="Z70" t="s">
        <v>355</v>
      </c>
      <c r="AA70" t="s">
        <v>355</v>
      </c>
      <c r="AB70" t="s">
        <v>355</v>
      </c>
      <c r="AC70" t="s">
        <v>355</v>
      </c>
      <c r="AD70" t="s">
        <v>355</v>
      </c>
      <c r="AE70" t="s">
        <v>1574</v>
      </c>
      <c r="AF70" t="s">
        <v>1891</v>
      </c>
    </row>
    <row r="71" spans="1:32" x14ac:dyDescent="0.55000000000000004">
      <c r="A71" t="s">
        <v>103</v>
      </c>
      <c r="B71" t="s">
        <v>351</v>
      </c>
      <c r="C71">
        <v>3.246753246753247E-3</v>
      </c>
      <c r="D71">
        <v>570</v>
      </c>
      <c r="E71">
        <v>70</v>
      </c>
      <c r="F71" t="s">
        <v>353</v>
      </c>
      <c r="G71">
        <v>1.7307609871070959</v>
      </c>
      <c r="H71">
        <v>0.65573770491803274</v>
      </c>
      <c r="I71">
        <v>0.32952515083571232</v>
      </c>
      <c r="J71">
        <v>0</v>
      </c>
      <c r="K71">
        <v>0.29790468636371531</v>
      </c>
      <c r="L71">
        <v>0.70395902566568647</v>
      </c>
      <c r="M71">
        <v>0.50070921985815597</v>
      </c>
      <c r="N71">
        <v>3.825136612021858E-2</v>
      </c>
      <c r="O71">
        <v>0.24137735849056599</v>
      </c>
      <c r="P71">
        <v>-0.17593297791317589</v>
      </c>
      <c r="Q71" t="s">
        <v>355</v>
      </c>
      <c r="R71">
        <v>5</v>
      </c>
      <c r="S71">
        <v>-1.359894076054206</v>
      </c>
      <c r="T71">
        <v>0</v>
      </c>
      <c r="U71" t="s">
        <v>355</v>
      </c>
      <c r="V71" t="s">
        <v>355</v>
      </c>
      <c r="W71" t="s">
        <v>355</v>
      </c>
      <c r="X71" t="s">
        <v>862</v>
      </c>
      <c r="Y71" t="s">
        <v>355</v>
      </c>
      <c r="Z71" t="s">
        <v>355</v>
      </c>
      <c r="AA71" t="s">
        <v>355</v>
      </c>
      <c r="AB71" t="s">
        <v>355</v>
      </c>
      <c r="AC71" t="s">
        <v>355</v>
      </c>
      <c r="AD71" t="s">
        <v>355</v>
      </c>
      <c r="AE71" t="s">
        <v>1575</v>
      </c>
      <c r="AF71" t="s">
        <v>1892</v>
      </c>
    </row>
    <row r="72" spans="1:32" x14ac:dyDescent="0.55000000000000004">
      <c r="A72" t="s">
        <v>104</v>
      </c>
      <c r="B72" t="s">
        <v>351</v>
      </c>
      <c r="C72">
        <v>4.0584415584415581E-3</v>
      </c>
      <c r="D72">
        <v>252</v>
      </c>
      <c r="E72">
        <v>71</v>
      </c>
      <c r="F72" t="s">
        <v>353</v>
      </c>
      <c r="G72" t="s">
        <v>356</v>
      </c>
      <c r="H72">
        <v>0</v>
      </c>
      <c r="I72">
        <v>0</v>
      </c>
      <c r="J72" t="s">
        <v>355</v>
      </c>
      <c r="K72">
        <v>1</v>
      </c>
      <c r="L72">
        <v>1</v>
      </c>
      <c r="M72">
        <v>0</v>
      </c>
      <c r="N72">
        <v>0</v>
      </c>
      <c r="O72">
        <v>0.27380952380952378</v>
      </c>
      <c r="P72">
        <v>-0.24637681159420291</v>
      </c>
      <c r="Q72" t="s">
        <v>355</v>
      </c>
      <c r="R72" t="s">
        <v>355</v>
      </c>
      <c r="S72" t="s">
        <v>355</v>
      </c>
      <c r="T72" t="s">
        <v>355</v>
      </c>
      <c r="U72" t="s">
        <v>355</v>
      </c>
      <c r="V72" t="s">
        <v>355</v>
      </c>
      <c r="W72" t="s">
        <v>355</v>
      </c>
      <c r="X72" t="s">
        <v>355</v>
      </c>
      <c r="Y72" t="s">
        <v>355</v>
      </c>
      <c r="Z72" t="s">
        <v>355</v>
      </c>
      <c r="AA72" t="s">
        <v>355</v>
      </c>
      <c r="AB72" t="s">
        <v>355</v>
      </c>
      <c r="AC72" t="s">
        <v>355</v>
      </c>
      <c r="AD72" t="s">
        <v>355</v>
      </c>
      <c r="AE72" t="s">
        <v>1576</v>
      </c>
      <c r="AF72" t="s">
        <v>1893</v>
      </c>
    </row>
    <row r="73" spans="1:32" x14ac:dyDescent="0.55000000000000004">
      <c r="A73" t="s">
        <v>105</v>
      </c>
      <c r="B73" t="s">
        <v>352</v>
      </c>
      <c r="C73">
        <v>5.5194805194805192E-2</v>
      </c>
      <c r="D73">
        <v>888</v>
      </c>
      <c r="E73">
        <v>72</v>
      </c>
      <c r="F73" t="s">
        <v>353</v>
      </c>
      <c r="G73" t="s">
        <v>355</v>
      </c>
      <c r="H73" t="s">
        <v>355</v>
      </c>
      <c r="I73" t="s">
        <v>355</v>
      </c>
      <c r="J73" t="s">
        <v>355</v>
      </c>
      <c r="K73" t="s">
        <v>355</v>
      </c>
      <c r="L73" t="s">
        <v>355</v>
      </c>
      <c r="M73">
        <v>0.48135593220338979</v>
      </c>
      <c r="N73">
        <v>0</v>
      </c>
      <c r="O73">
        <v>0.25788288288288291</v>
      </c>
      <c r="P73">
        <v>-0.2576419213973799</v>
      </c>
      <c r="Q73" t="s">
        <v>355</v>
      </c>
      <c r="R73" t="s">
        <v>355</v>
      </c>
      <c r="S73" t="s">
        <v>355</v>
      </c>
      <c r="T73" t="s">
        <v>355</v>
      </c>
      <c r="U73" t="s">
        <v>355</v>
      </c>
      <c r="V73" t="s">
        <v>504</v>
      </c>
      <c r="W73" t="s">
        <v>355</v>
      </c>
      <c r="X73" t="s">
        <v>863</v>
      </c>
      <c r="Y73" t="s">
        <v>355</v>
      </c>
      <c r="Z73" t="s">
        <v>355</v>
      </c>
      <c r="AA73" t="s">
        <v>1117</v>
      </c>
      <c r="AB73" t="s">
        <v>355</v>
      </c>
      <c r="AC73" t="s">
        <v>355</v>
      </c>
      <c r="AD73" t="s">
        <v>1396</v>
      </c>
      <c r="AE73" t="s">
        <v>1577</v>
      </c>
      <c r="AF73" t="s">
        <v>1894</v>
      </c>
    </row>
    <row r="74" spans="1:32" x14ac:dyDescent="0.55000000000000004">
      <c r="A74" t="s">
        <v>106</v>
      </c>
      <c r="B74" t="s">
        <v>351</v>
      </c>
      <c r="C74">
        <v>5.5194805194805192E-2</v>
      </c>
      <c r="D74">
        <v>1434</v>
      </c>
      <c r="E74">
        <v>73</v>
      </c>
      <c r="F74" t="s">
        <v>353</v>
      </c>
      <c r="G74">
        <v>-0.86700711257408691</v>
      </c>
      <c r="H74">
        <v>1.467505241090147E-2</v>
      </c>
      <c r="I74">
        <v>2.552527622200095E-3</v>
      </c>
      <c r="J74">
        <v>9.5443400292496497E-3</v>
      </c>
      <c r="K74">
        <v>1</v>
      </c>
      <c r="L74">
        <v>1.0030151534494289</v>
      </c>
      <c r="M74">
        <v>0</v>
      </c>
      <c r="N74">
        <v>0</v>
      </c>
      <c r="O74">
        <v>0.27057182705718269</v>
      </c>
      <c r="P74">
        <v>-0.1053984575835476</v>
      </c>
      <c r="Q74" t="s">
        <v>355</v>
      </c>
      <c r="R74">
        <v>9</v>
      </c>
      <c r="S74">
        <v>-2.267253189156945</v>
      </c>
      <c r="T74">
        <v>0</v>
      </c>
      <c r="U74" t="s">
        <v>355</v>
      </c>
      <c r="V74" t="s">
        <v>505</v>
      </c>
      <c r="W74" t="s">
        <v>681</v>
      </c>
      <c r="X74" t="s">
        <v>864</v>
      </c>
      <c r="Y74" t="s">
        <v>355</v>
      </c>
      <c r="Z74" t="s">
        <v>355</v>
      </c>
      <c r="AA74" t="s">
        <v>1118</v>
      </c>
      <c r="AB74" t="s">
        <v>355</v>
      </c>
      <c r="AC74" t="s">
        <v>1314</v>
      </c>
      <c r="AD74" t="s">
        <v>1388</v>
      </c>
      <c r="AE74" t="s">
        <v>1578</v>
      </c>
      <c r="AF74" t="s">
        <v>1895</v>
      </c>
    </row>
    <row r="75" spans="1:32" x14ac:dyDescent="0.55000000000000004">
      <c r="A75" t="s">
        <v>107</v>
      </c>
      <c r="B75" t="s">
        <v>351</v>
      </c>
      <c r="C75">
        <v>1.2175324675324679E-2</v>
      </c>
      <c r="D75">
        <v>1173</v>
      </c>
      <c r="E75">
        <v>74</v>
      </c>
      <c r="F75" t="s">
        <v>353</v>
      </c>
      <c r="G75">
        <v>1.4723594107397531</v>
      </c>
      <c r="H75">
        <v>0.2068376068376068</v>
      </c>
      <c r="I75">
        <v>8.5364055094442143E-2</v>
      </c>
      <c r="J75">
        <v>2.8681549854615809E-2</v>
      </c>
      <c r="K75">
        <v>1</v>
      </c>
      <c r="L75">
        <v>1.0041199910416601</v>
      </c>
      <c r="M75">
        <v>0</v>
      </c>
      <c r="N75">
        <v>0</v>
      </c>
      <c r="O75">
        <v>0.3657289002557545</v>
      </c>
      <c r="P75">
        <v>1.631701631701632E-2</v>
      </c>
      <c r="Q75" t="s">
        <v>355</v>
      </c>
      <c r="R75">
        <v>135</v>
      </c>
      <c r="S75">
        <v>-6.4647596210193292</v>
      </c>
      <c r="T75">
        <v>0</v>
      </c>
      <c r="U75" t="s">
        <v>355</v>
      </c>
      <c r="V75" t="s">
        <v>506</v>
      </c>
      <c r="W75" t="s">
        <v>682</v>
      </c>
      <c r="X75" t="s">
        <v>865</v>
      </c>
      <c r="Y75" t="s">
        <v>355</v>
      </c>
      <c r="Z75" t="s">
        <v>1083</v>
      </c>
      <c r="AA75" t="s">
        <v>1119</v>
      </c>
      <c r="AB75" t="s">
        <v>1185</v>
      </c>
      <c r="AC75" t="s">
        <v>355</v>
      </c>
      <c r="AD75" t="s">
        <v>1397</v>
      </c>
      <c r="AE75" t="s">
        <v>1579</v>
      </c>
      <c r="AF75" t="s">
        <v>1896</v>
      </c>
    </row>
    <row r="76" spans="1:32" x14ac:dyDescent="0.55000000000000004">
      <c r="A76" t="s">
        <v>108</v>
      </c>
      <c r="B76" t="s">
        <v>351</v>
      </c>
      <c r="C76">
        <v>8.1168831168831174E-4</v>
      </c>
      <c r="D76">
        <v>342</v>
      </c>
      <c r="E76">
        <v>75</v>
      </c>
      <c r="F76" t="s">
        <v>354</v>
      </c>
      <c r="G76" t="s">
        <v>355</v>
      </c>
      <c r="H76" t="s">
        <v>355</v>
      </c>
      <c r="I76">
        <v>0</v>
      </c>
      <c r="J76">
        <v>0</v>
      </c>
      <c r="K76" t="s">
        <v>355</v>
      </c>
      <c r="L76" t="s">
        <v>355</v>
      </c>
      <c r="M76">
        <v>2.9498525073746308E-3</v>
      </c>
      <c r="N76">
        <v>2.9498525073746308E-3</v>
      </c>
      <c r="O76">
        <v>0.26900584795321641</v>
      </c>
      <c r="P76">
        <v>-0.19565217391304349</v>
      </c>
      <c r="Q76" t="s">
        <v>355</v>
      </c>
      <c r="R76" t="s">
        <v>355</v>
      </c>
      <c r="S76" t="s">
        <v>355</v>
      </c>
      <c r="T76" t="s">
        <v>355</v>
      </c>
      <c r="U76" t="s">
        <v>355</v>
      </c>
      <c r="V76" t="s">
        <v>507</v>
      </c>
      <c r="W76" t="s">
        <v>683</v>
      </c>
      <c r="X76" t="s">
        <v>866</v>
      </c>
      <c r="Y76" t="s">
        <v>355</v>
      </c>
      <c r="Z76" t="s">
        <v>1084</v>
      </c>
      <c r="AA76" t="s">
        <v>355</v>
      </c>
      <c r="AB76" t="s">
        <v>1186</v>
      </c>
      <c r="AC76" t="s">
        <v>355</v>
      </c>
      <c r="AD76" t="s">
        <v>1398</v>
      </c>
      <c r="AE76" t="s">
        <v>1580</v>
      </c>
      <c r="AF76" t="s">
        <v>1897</v>
      </c>
    </row>
    <row r="77" spans="1:32" x14ac:dyDescent="0.55000000000000004">
      <c r="A77" t="s">
        <v>109</v>
      </c>
      <c r="B77" t="s">
        <v>351</v>
      </c>
      <c r="C77">
        <v>4.6266233766233768E-2</v>
      </c>
      <c r="D77">
        <v>582</v>
      </c>
      <c r="E77">
        <v>76</v>
      </c>
      <c r="F77" t="s">
        <v>354</v>
      </c>
      <c r="G77">
        <v>-1.7660133404158711E-2</v>
      </c>
      <c r="H77">
        <v>3.10880829015544E-2</v>
      </c>
      <c r="I77">
        <v>7.6625193618193423E-3</v>
      </c>
      <c r="J77">
        <v>9.8944076198790362E-4</v>
      </c>
      <c r="K77">
        <v>0.99388467611020925</v>
      </c>
      <c r="L77">
        <v>1.002004008016032</v>
      </c>
      <c r="M77">
        <v>0</v>
      </c>
      <c r="N77">
        <v>0</v>
      </c>
      <c r="O77">
        <v>0.34536082474226798</v>
      </c>
      <c r="P77">
        <v>0.1111111111111111</v>
      </c>
      <c r="Q77" t="s">
        <v>355</v>
      </c>
      <c r="R77">
        <v>3</v>
      </c>
      <c r="S77">
        <v>-1.643829647199142</v>
      </c>
      <c r="T77">
        <v>0.33333333333333331</v>
      </c>
      <c r="U77" t="s">
        <v>355</v>
      </c>
      <c r="V77" t="s">
        <v>355</v>
      </c>
      <c r="W77" t="s">
        <v>355</v>
      </c>
      <c r="X77" t="s">
        <v>867</v>
      </c>
      <c r="Y77" t="s">
        <v>355</v>
      </c>
      <c r="Z77" t="s">
        <v>355</v>
      </c>
      <c r="AA77" t="s">
        <v>355</v>
      </c>
      <c r="AB77" t="s">
        <v>355</v>
      </c>
      <c r="AC77" t="s">
        <v>355</v>
      </c>
      <c r="AD77" t="s">
        <v>1399</v>
      </c>
      <c r="AE77" t="s">
        <v>1581</v>
      </c>
      <c r="AF77" t="s">
        <v>1898</v>
      </c>
    </row>
    <row r="78" spans="1:32" x14ac:dyDescent="0.55000000000000004">
      <c r="A78" t="s">
        <v>110</v>
      </c>
      <c r="B78" t="s">
        <v>351</v>
      </c>
      <c r="C78">
        <v>8.1168831168831174E-4</v>
      </c>
      <c r="D78">
        <v>1401</v>
      </c>
      <c r="E78">
        <v>77</v>
      </c>
      <c r="F78" t="s">
        <v>354</v>
      </c>
      <c r="G78" t="s">
        <v>355</v>
      </c>
      <c r="H78" t="s">
        <v>355</v>
      </c>
      <c r="I78">
        <v>0</v>
      </c>
      <c r="J78" t="s">
        <v>355</v>
      </c>
      <c r="K78" t="s">
        <v>355</v>
      </c>
      <c r="L78" t="s">
        <v>355</v>
      </c>
      <c r="M78">
        <v>0.94849785407725318</v>
      </c>
      <c r="N78">
        <v>0.94849785407725318</v>
      </c>
      <c r="O78">
        <v>1.142041399000714E-2</v>
      </c>
      <c r="P78">
        <v>-0.25</v>
      </c>
      <c r="Q78" t="s">
        <v>355</v>
      </c>
      <c r="R78" t="s">
        <v>355</v>
      </c>
      <c r="S78" t="s">
        <v>355</v>
      </c>
      <c r="T78" t="s">
        <v>355</v>
      </c>
      <c r="U78" t="s">
        <v>355</v>
      </c>
      <c r="V78" t="s">
        <v>355</v>
      </c>
      <c r="W78" t="s">
        <v>355</v>
      </c>
      <c r="X78" t="s">
        <v>355</v>
      </c>
      <c r="Y78" t="s">
        <v>355</v>
      </c>
      <c r="Z78" t="s">
        <v>355</v>
      </c>
      <c r="AA78" t="s">
        <v>355</v>
      </c>
      <c r="AB78" t="s">
        <v>355</v>
      </c>
      <c r="AC78" t="s">
        <v>355</v>
      </c>
      <c r="AD78" t="s">
        <v>355</v>
      </c>
      <c r="AE78" t="s">
        <v>1582</v>
      </c>
      <c r="AF78" t="s">
        <v>1899</v>
      </c>
    </row>
    <row r="79" spans="1:32" x14ac:dyDescent="0.55000000000000004">
      <c r="A79" t="s">
        <v>111</v>
      </c>
      <c r="B79" t="s">
        <v>351</v>
      </c>
      <c r="C79">
        <v>4.6266233766233768E-2</v>
      </c>
      <c r="D79">
        <v>1503</v>
      </c>
      <c r="E79">
        <v>78</v>
      </c>
      <c r="F79" t="s">
        <v>354</v>
      </c>
      <c r="G79">
        <v>0.89913713505891424</v>
      </c>
      <c r="H79">
        <v>2.866666666666667E-2</v>
      </c>
      <c r="I79">
        <v>8.6641357052669489E-3</v>
      </c>
      <c r="J79">
        <v>0.1012694669089395</v>
      </c>
      <c r="K79">
        <v>0.996</v>
      </c>
      <c r="L79">
        <v>1.0028763019467091</v>
      </c>
      <c r="M79">
        <v>0</v>
      </c>
      <c r="N79">
        <v>0</v>
      </c>
      <c r="O79">
        <v>0.30605455755156352</v>
      </c>
      <c r="P79">
        <v>5.6521739130434782E-2</v>
      </c>
      <c r="Q79" t="s">
        <v>355</v>
      </c>
      <c r="R79">
        <v>13</v>
      </c>
      <c r="S79">
        <v>-1.950443083646108</v>
      </c>
      <c r="T79">
        <v>0</v>
      </c>
      <c r="U79" t="s">
        <v>355</v>
      </c>
      <c r="V79" t="s">
        <v>355</v>
      </c>
      <c r="W79" t="s">
        <v>355</v>
      </c>
      <c r="X79" t="s">
        <v>355</v>
      </c>
      <c r="Y79" t="s">
        <v>355</v>
      </c>
      <c r="Z79" t="s">
        <v>355</v>
      </c>
      <c r="AA79" t="s">
        <v>355</v>
      </c>
      <c r="AB79" t="s">
        <v>355</v>
      </c>
      <c r="AC79" t="s">
        <v>355</v>
      </c>
      <c r="AD79" t="s">
        <v>1400</v>
      </c>
      <c r="AE79" t="s">
        <v>1583</v>
      </c>
      <c r="AF79" t="s">
        <v>1900</v>
      </c>
    </row>
    <row r="80" spans="1:32" x14ac:dyDescent="0.55000000000000004">
      <c r="A80" t="s">
        <v>112</v>
      </c>
      <c r="B80" t="s">
        <v>351</v>
      </c>
      <c r="C80">
        <v>4.6266233766233768E-2</v>
      </c>
      <c r="D80">
        <v>1266</v>
      </c>
      <c r="E80">
        <v>79</v>
      </c>
      <c r="F80" t="s">
        <v>353</v>
      </c>
      <c r="G80">
        <v>1.252622119094716</v>
      </c>
      <c r="H80">
        <v>2.0585906571654791E-2</v>
      </c>
      <c r="I80">
        <v>6.7801380782243556E-3</v>
      </c>
      <c r="J80">
        <v>2.8633020087748949E-2</v>
      </c>
      <c r="K80">
        <v>1</v>
      </c>
      <c r="L80">
        <v>1.0061349693251529</v>
      </c>
      <c r="M80">
        <v>0</v>
      </c>
      <c r="N80">
        <v>0</v>
      </c>
      <c r="O80">
        <v>0.35781990521327012</v>
      </c>
      <c r="P80">
        <v>-0.1699779249448124</v>
      </c>
      <c r="Q80" t="s">
        <v>355</v>
      </c>
      <c r="R80">
        <v>20</v>
      </c>
      <c r="S80">
        <v>-3.6852632839830402</v>
      </c>
      <c r="T80">
        <v>0</v>
      </c>
      <c r="U80" t="s">
        <v>355</v>
      </c>
      <c r="V80" t="s">
        <v>508</v>
      </c>
      <c r="W80" t="s">
        <v>684</v>
      </c>
      <c r="X80" t="s">
        <v>868</v>
      </c>
      <c r="Y80" t="s">
        <v>355</v>
      </c>
      <c r="Z80" t="s">
        <v>355</v>
      </c>
      <c r="AA80" t="s">
        <v>355</v>
      </c>
      <c r="AB80" t="s">
        <v>1187</v>
      </c>
      <c r="AC80" t="s">
        <v>355</v>
      </c>
      <c r="AD80" t="s">
        <v>1401</v>
      </c>
      <c r="AE80" t="s">
        <v>1584</v>
      </c>
      <c r="AF80" t="s">
        <v>1901</v>
      </c>
    </row>
    <row r="81" spans="1:32" x14ac:dyDescent="0.55000000000000004">
      <c r="A81" t="s">
        <v>113</v>
      </c>
      <c r="B81" t="s">
        <v>351</v>
      </c>
      <c r="C81">
        <v>4.6266233766233768E-2</v>
      </c>
      <c r="D81">
        <v>381</v>
      </c>
      <c r="E81">
        <v>80</v>
      </c>
      <c r="F81" t="s">
        <v>353</v>
      </c>
      <c r="G81">
        <v>1.485509801112405</v>
      </c>
      <c r="H81">
        <v>1.5873015873015869E-2</v>
      </c>
      <c r="I81">
        <v>5.8399726753159704E-3</v>
      </c>
      <c r="J81">
        <v>2.2407175774183399E-2</v>
      </c>
      <c r="K81">
        <v>1.002404067890416</v>
      </c>
      <c r="L81">
        <v>1.007216553454005</v>
      </c>
      <c r="M81">
        <v>0</v>
      </c>
      <c r="N81">
        <v>0</v>
      </c>
      <c r="O81">
        <v>0.26509186351706038</v>
      </c>
      <c r="P81">
        <v>-0.2277227722772277</v>
      </c>
      <c r="Q81" t="s">
        <v>355</v>
      </c>
      <c r="R81">
        <v>3</v>
      </c>
      <c r="S81">
        <v>-2.2194923194663612</v>
      </c>
      <c r="T81">
        <v>0.33333333333333331</v>
      </c>
      <c r="U81" t="s">
        <v>355</v>
      </c>
      <c r="V81" t="s">
        <v>355</v>
      </c>
      <c r="W81" t="s">
        <v>355</v>
      </c>
      <c r="X81" t="s">
        <v>355</v>
      </c>
      <c r="Y81" t="s">
        <v>355</v>
      </c>
      <c r="Z81" t="s">
        <v>355</v>
      </c>
      <c r="AA81" t="s">
        <v>355</v>
      </c>
      <c r="AB81" t="s">
        <v>1188</v>
      </c>
      <c r="AC81" t="s">
        <v>355</v>
      </c>
      <c r="AD81" t="s">
        <v>355</v>
      </c>
      <c r="AE81" t="s">
        <v>1585</v>
      </c>
      <c r="AF81" t="s">
        <v>1902</v>
      </c>
    </row>
    <row r="82" spans="1:32" x14ac:dyDescent="0.55000000000000004">
      <c r="A82" t="s">
        <v>114</v>
      </c>
      <c r="B82" t="s">
        <v>351</v>
      </c>
      <c r="C82">
        <v>8.1168831168831174E-4</v>
      </c>
      <c r="D82">
        <v>330</v>
      </c>
      <c r="E82">
        <v>81</v>
      </c>
      <c r="F82" t="s">
        <v>353</v>
      </c>
      <c r="G82" t="s">
        <v>355</v>
      </c>
      <c r="H82" t="s">
        <v>355</v>
      </c>
      <c r="I82">
        <v>0</v>
      </c>
      <c r="J82" t="s">
        <v>355</v>
      </c>
      <c r="K82" t="s">
        <v>355</v>
      </c>
      <c r="L82" t="s">
        <v>355</v>
      </c>
      <c r="M82">
        <v>0</v>
      </c>
      <c r="N82">
        <v>0</v>
      </c>
      <c r="O82">
        <v>0.3575757575757576</v>
      </c>
      <c r="P82">
        <v>0.1186440677966102</v>
      </c>
      <c r="Q82" t="s">
        <v>355</v>
      </c>
      <c r="R82" t="s">
        <v>355</v>
      </c>
      <c r="S82" t="s">
        <v>355</v>
      </c>
      <c r="T82" t="s">
        <v>355</v>
      </c>
      <c r="U82" t="s">
        <v>355</v>
      </c>
      <c r="V82" t="s">
        <v>509</v>
      </c>
      <c r="W82" t="s">
        <v>685</v>
      </c>
      <c r="X82" t="s">
        <v>869</v>
      </c>
      <c r="Y82" t="s">
        <v>355</v>
      </c>
      <c r="Z82" t="s">
        <v>355</v>
      </c>
      <c r="AA82" t="s">
        <v>355</v>
      </c>
      <c r="AB82" t="s">
        <v>1189</v>
      </c>
      <c r="AC82" t="s">
        <v>1315</v>
      </c>
      <c r="AD82" t="s">
        <v>1402</v>
      </c>
      <c r="AE82" t="s">
        <v>1586</v>
      </c>
      <c r="AF82" t="s">
        <v>1903</v>
      </c>
    </row>
    <row r="83" spans="1:32" x14ac:dyDescent="0.55000000000000004">
      <c r="A83" t="s">
        <v>115</v>
      </c>
      <c r="B83" t="s">
        <v>351</v>
      </c>
      <c r="C83">
        <v>0.12581168831168829</v>
      </c>
      <c r="D83">
        <v>1131</v>
      </c>
      <c r="E83">
        <v>82</v>
      </c>
      <c r="F83" t="s">
        <v>353</v>
      </c>
      <c r="G83">
        <v>2.2925843675123581</v>
      </c>
      <c r="H83">
        <v>0.41155555555555562</v>
      </c>
      <c r="I83">
        <v>0.1420933017681055</v>
      </c>
      <c r="J83">
        <v>0.20190984257880359</v>
      </c>
      <c r="K83">
        <v>0.99679435338234068</v>
      </c>
      <c r="L83">
        <v>1.004594180704441</v>
      </c>
      <c r="M83">
        <v>7.9365079365079361E-3</v>
      </c>
      <c r="N83">
        <v>0</v>
      </c>
      <c r="O83">
        <v>0.28293545534924852</v>
      </c>
      <c r="P83">
        <v>-0.1875</v>
      </c>
      <c r="Q83" t="s">
        <v>355</v>
      </c>
      <c r="R83">
        <v>9</v>
      </c>
      <c r="S83">
        <v>-2.6280725839779691</v>
      </c>
      <c r="T83">
        <v>0.1111111111111111</v>
      </c>
      <c r="U83" t="s">
        <v>355</v>
      </c>
      <c r="V83" t="s">
        <v>510</v>
      </c>
      <c r="W83" t="s">
        <v>686</v>
      </c>
      <c r="X83" t="s">
        <v>870</v>
      </c>
      <c r="Y83" t="s">
        <v>355</v>
      </c>
      <c r="Z83" t="s">
        <v>355</v>
      </c>
      <c r="AA83" t="s">
        <v>1120</v>
      </c>
      <c r="AB83" t="s">
        <v>1190</v>
      </c>
      <c r="AC83" t="s">
        <v>1316</v>
      </c>
      <c r="AD83" t="s">
        <v>1403</v>
      </c>
      <c r="AE83" t="s">
        <v>1587</v>
      </c>
      <c r="AF83" t="s">
        <v>1904</v>
      </c>
    </row>
    <row r="84" spans="1:32" x14ac:dyDescent="0.55000000000000004">
      <c r="A84" t="s">
        <v>116</v>
      </c>
      <c r="B84" t="s">
        <v>351</v>
      </c>
      <c r="C84">
        <v>0.15503246753246749</v>
      </c>
      <c r="D84">
        <v>1533</v>
      </c>
      <c r="E84">
        <v>83</v>
      </c>
      <c r="F84" t="s">
        <v>353</v>
      </c>
      <c r="G84">
        <v>3.7079535688281329</v>
      </c>
      <c r="H84">
        <v>0.57105435494433532</v>
      </c>
      <c r="I84">
        <v>0.242534776361407</v>
      </c>
      <c r="J84">
        <v>0.3728831403552797</v>
      </c>
      <c r="K84">
        <v>0.58066465368483788</v>
      </c>
      <c r="L84">
        <v>1.007172845715548</v>
      </c>
      <c r="M84">
        <v>1.356589147286822E-2</v>
      </c>
      <c r="N84">
        <v>0</v>
      </c>
      <c r="O84">
        <v>0.2765818656229615</v>
      </c>
      <c r="P84">
        <v>-0.160377358490566</v>
      </c>
      <c r="Q84" t="s">
        <v>355</v>
      </c>
      <c r="R84">
        <v>185</v>
      </c>
      <c r="S84">
        <v>-2.3500738151560778</v>
      </c>
      <c r="T84">
        <v>0</v>
      </c>
      <c r="U84" t="s">
        <v>355</v>
      </c>
      <c r="V84" t="s">
        <v>511</v>
      </c>
      <c r="W84" t="s">
        <v>687</v>
      </c>
      <c r="X84" t="s">
        <v>871</v>
      </c>
      <c r="Y84" t="s">
        <v>355</v>
      </c>
      <c r="Z84" t="s">
        <v>355</v>
      </c>
      <c r="AA84" t="s">
        <v>1121</v>
      </c>
      <c r="AB84" t="s">
        <v>355</v>
      </c>
      <c r="AC84" t="s">
        <v>1317</v>
      </c>
      <c r="AD84" t="s">
        <v>1404</v>
      </c>
      <c r="AE84" t="s">
        <v>1588</v>
      </c>
      <c r="AF84" t="s">
        <v>1905</v>
      </c>
    </row>
    <row r="85" spans="1:32" x14ac:dyDescent="0.55000000000000004">
      <c r="A85" t="s">
        <v>117</v>
      </c>
      <c r="B85" t="s">
        <v>351</v>
      </c>
      <c r="C85">
        <v>8.1168831168831174E-4</v>
      </c>
      <c r="D85">
        <v>354</v>
      </c>
      <c r="E85">
        <v>84</v>
      </c>
      <c r="F85" t="s">
        <v>353</v>
      </c>
      <c r="G85" t="s">
        <v>355</v>
      </c>
      <c r="H85" t="s">
        <v>355</v>
      </c>
      <c r="I85">
        <v>0</v>
      </c>
      <c r="J85">
        <v>0</v>
      </c>
      <c r="K85" t="s">
        <v>355</v>
      </c>
      <c r="L85" t="s">
        <v>355</v>
      </c>
      <c r="M85">
        <v>0</v>
      </c>
      <c r="N85">
        <v>0</v>
      </c>
      <c r="O85">
        <v>0.29943502824858759</v>
      </c>
      <c r="P85">
        <v>-0.28301886792452829</v>
      </c>
      <c r="Q85" t="s">
        <v>355</v>
      </c>
      <c r="R85" t="s">
        <v>355</v>
      </c>
      <c r="S85" t="s">
        <v>355</v>
      </c>
      <c r="T85" t="s">
        <v>355</v>
      </c>
      <c r="U85" t="s">
        <v>355</v>
      </c>
      <c r="V85" t="s">
        <v>512</v>
      </c>
      <c r="W85" t="s">
        <v>688</v>
      </c>
      <c r="X85" t="s">
        <v>872</v>
      </c>
      <c r="Y85" t="s">
        <v>355</v>
      </c>
      <c r="Z85" t="s">
        <v>355</v>
      </c>
      <c r="AA85" t="s">
        <v>1122</v>
      </c>
      <c r="AB85" t="s">
        <v>355</v>
      </c>
      <c r="AC85" t="s">
        <v>355</v>
      </c>
      <c r="AD85" t="s">
        <v>1389</v>
      </c>
      <c r="AE85" t="s">
        <v>1589</v>
      </c>
      <c r="AF85" t="s">
        <v>1906</v>
      </c>
    </row>
    <row r="86" spans="1:32" x14ac:dyDescent="0.55000000000000004">
      <c r="A86" t="s">
        <v>118</v>
      </c>
      <c r="B86" t="s">
        <v>351</v>
      </c>
      <c r="C86">
        <v>5.2759740259740263E-2</v>
      </c>
      <c r="D86">
        <v>891</v>
      </c>
      <c r="E86">
        <v>85</v>
      </c>
      <c r="F86" t="s">
        <v>353</v>
      </c>
      <c r="G86">
        <v>4.6258457600569098</v>
      </c>
      <c r="H86">
        <v>0.47586206896551719</v>
      </c>
      <c r="I86">
        <v>0.2318526134990164</v>
      </c>
      <c r="J86">
        <v>0.2372927743162849</v>
      </c>
      <c r="K86">
        <v>0.3705753315192164</v>
      </c>
      <c r="L86">
        <v>1.002247191011236</v>
      </c>
      <c r="M86">
        <v>7.3482428115015971E-2</v>
      </c>
      <c r="N86">
        <v>0</v>
      </c>
      <c r="O86">
        <v>0.29292929292929287</v>
      </c>
      <c r="P86">
        <v>-0.28125</v>
      </c>
      <c r="Q86" t="s">
        <v>355</v>
      </c>
      <c r="R86">
        <v>11</v>
      </c>
      <c r="S86">
        <v>-2.409580903867226</v>
      </c>
      <c r="T86">
        <v>0</v>
      </c>
      <c r="U86" t="s">
        <v>355</v>
      </c>
      <c r="V86" t="s">
        <v>355</v>
      </c>
      <c r="W86" t="s">
        <v>355</v>
      </c>
      <c r="X86" t="s">
        <v>355</v>
      </c>
      <c r="Y86" t="s">
        <v>355</v>
      </c>
      <c r="Z86" t="s">
        <v>355</v>
      </c>
      <c r="AA86" t="s">
        <v>355</v>
      </c>
      <c r="AB86" t="s">
        <v>355</v>
      </c>
      <c r="AC86" t="s">
        <v>355</v>
      </c>
      <c r="AD86" t="s">
        <v>355</v>
      </c>
      <c r="AE86" t="s">
        <v>1590</v>
      </c>
      <c r="AF86" t="s">
        <v>1907</v>
      </c>
    </row>
    <row r="87" spans="1:32" x14ac:dyDescent="0.55000000000000004">
      <c r="A87" t="s">
        <v>119</v>
      </c>
      <c r="B87" t="s">
        <v>351</v>
      </c>
      <c r="C87">
        <v>5.2759740259740263E-2</v>
      </c>
      <c r="D87">
        <v>1461</v>
      </c>
      <c r="E87">
        <v>86</v>
      </c>
      <c r="F87" t="s">
        <v>353</v>
      </c>
      <c r="G87">
        <v>4.5217099731872938</v>
      </c>
      <c r="H87">
        <v>0.3943758573388203</v>
      </c>
      <c r="I87">
        <v>0.18961742005613541</v>
      </c>
      <c r="J87">
        <v>0.26661291691479372</v>
      </c>
      <c r="K87">
        <v>0.55747994197234796</v>
      </c>
      <c r="L87">
        <v>1.009132325960131</v>
      </c>
      <c r="M87">
        <v>4.0983606557377051E-3</v>
      </c>
      <c r="N87">
        <v>0</v>
      </c>
      <c r="O87">
        <v>0.29089664613278582</v>
      </c>
      <c r="P87">
        <v>-0.20470588235294121</v>
      </c>
      <c r="Q87" t="s">
        <v>355</v>
      </c>
      <c r="R87">
        <v>69</v>
      </c>
      <c r="S87">
        <v>-3.5872649051457519</v>
      </c>
      <c r="T87">
        <v>0</v>
      </c>
      <c r="U87" t="s">
        <v>355</v>
      </c>
      <c r="V87" t="s">
        <v>513</v>
      </c>
      <c r="W87" t="s">
        <v>689</v>
      </c>
      <c r="X87" t="s">
        <v>873</v>
      </c>
      <c r="Y87" t="s">
        <v>355</v>
      </c>
      <c r="Z87" t="s">
        <v>355</v>
      </c>
      <c r="AA87" t="s">
        <v>355</v>
      </c>
      <c r="AB87" t="s">
        <v>355</v>
      </c>
      <c r="AC87" t="s">
        <v>355</v>
      </c>
      <c r="AD87" t="s">
        <v>1405</v>
      </c>
      <c r="AE87" t="s">
        <v>1591</v>
      </c>
      <c r="AF87" t="s">
        <v>1908</v>
      </c>
    </row>
    <row r="88" spans="1:32" x14ac:dyDescent="0.55000000000000004">
      <c r="A88" t="s">
        <v>120</v>
      </c>
      <c r="B88" t="s">
        <v>351</v>
      </c>
      <c r="C88">
        <v>0.99675324675324672</v>
      </c>
      <c r="D88">
        <v>981</v>
      </c>
      <c r="E88">
        <v>87</v>
      </c>
      <c r="F88" t="s">
        <v>353</v>
      </c>
      <c r="G88">
        <v>5.8140620617916898</v>
      </c>
      <c r="H88">
        <v>0.78749999999999998</v>
      </c>
      <c r="I88">
        <v>0.3726498103783964</v>
      </c>
      <c r="J88">
        <v>0.38447961772796913</v>
      </c>
      <c r="K88">
        <v>0.53110747408619752</v>
      </c>
      <c r="L88">
        <v>1.006383093573723</v>
      </c>
      <c r="M88">
        <v>5.0445103857566773E-2</v>
      </c>
      <c r="N88">
        <v>0</v>
      </c>
      <c r="O88">
        <v>0.30666666666666659</v>
      </c>
      <c r="P88">
        <v>-0.22448979591836729</v>
      </c>
      <c r="Q88" t="s">
        <v>355</v>
      </c>
      <c r="R88">
        <v>172</v>
      </c>
      <c r="S88">
        <v>-2.6773332243240451</v>
      </c>
      <c r="T88">
        <v>0</v>
      </c>
      <c r="U88" t="s">
        <v>372</v>
      </c>
      <c r="V88" t="s">
        <v>514</v>
      </c>
      <c r="W88" t="s">
        <v>690</v>
      </c>
      <c r="X88" t="s">
        <v>874</v>
      </c>
      <c r="Y88" t="s">
        <v>355</v>
      </c>
      <c r="Z88" t="s">
        <v>355</v>
      </c>
      <c r="AA88" t="s">
        <v>1123</v>
      </c>
      <c r="AB88" t="s">
        <v>1191</v>
      </c>
      <c r="AC88" t="s">
        <v>1318</v>
      </c>
      <c r="AD88" t="s">
        <v>1406</v>
      </c>
      <c r="AE88" t="s">
        <v>1592</v>
      </c>
      <c r="AF88" t="s">
        <v>1909</v>
      </c>
    </row>
    <row r="89" spans="1:32" x14ac:dyDescent="0.55000000000000004">
      <c r="A89" t="s">
        <v>121</v>
      </c>
      <c r="B89" t="s">
        <v>351</v>
      </c>
      <c r="C89">
        <v>0.1728896103896104</v>
      </c>
      <c r="D89">
        <v>978</v>
      </c>
      <c r="E89">
        <v>88</v>
      </c>
      <c r="F89" t="s">
        <v>353</v>
      </c>
      <c r="G89">
        <v>-2.7552242894699721</v>
      </c>
      <c r="H89">
        <v>0.37538461538461543</v>
      </c>
      <c r="I89">
        <v>1.6458836432691699E-2</v>
      </c>
      <c r="J89">
        <v>1.1635867939513661E-2</v>
      </c>
      <c r="K89">
        <v>1</v>
      </c>
      <c r="L89">
        <v>1.0029325513196481</v>
      </c>
      <c r="M89">
        <v>0</v>
      </c>
      <c r="N89">
        <v>0</v>
      </c>
      <c r="O89">
        <v>0.31697341513292432</v>
      </c>
      <c r="P89">
        <v>-0.16774193548387101</v>
      </c>
      <c r="Q89" t="s">
        <v>355</v>
      </c>
      <c r="R89">
        <v>24</v>
      </c>
      <c r="S89">
        <v>-3.7668972521651378</v>
      </c>
      <c r="T89">
        <v>0</v>
      </c>
      <c r="U89" t="s">
        <v>373</v>
      </c>
      <c r="V89" t="s">
        <v>515</v>
      </c>
      <c r="W89" t="s">
        <v>691</v>
      </c>
      <c r="X89" t="s">
        <v>875</v>
      </c>
      <c r="Y89" t="s">
        <v>1072</v>
      </c>
      <c r="Z89" t="s">
        <v>355</v>
      </c>
      <c r="AA89" t="s">
        <v>1124</v>
      </c>
      <c r="AB89" t="s">
        <v>1192</v>
      </c>
      <c r="AC89" t="s">
        <v>1319</v>
      </c>
      <c r="AD89" t="s">
        <v>1406</v>
      </c>
      <c r="AE89" t="s">
        <v>1593</v>
      </c>
      <c r="AF89" t="s">
        <v>1910</v>
      </c>
    </row>
    <row r="90" spans="1:32" x14ac:dyDescent="0.55000000000000004">
      <c r="A90" t="s">
        <v>122</v>
      </c>
      <c r="B90" t="s">
        <v>351</v>
      </c>
      <c r="C90">
        <v>4.9512987012987023E-2</v>
      </c>
      <c r="D90">
        <v>2097</v>
      </c>
      <c r="E90">
        <v>89</v>
      </c>
      <c r="F90" t="s">
        <v>353</v>
      </c>
      <c r="G90">
        <v>-0.78903444266199574</v>
      </c>
      <c r="H90">
        <v>0.24263038548752841</v>
      </c>
      <c r="I90">
        <v>2.5376015434697689E-2</v>
      </c>
      <c r="J90">
        <v>0</v>
      </c>
      <c r="K90">
        <v>0.95449250909708749</v>
      </c>
      <c r="L90">
        <v>1</v>
      </c>
      <c r="M90">
        <v>0.65204440834010291</v>
      </c>
      <c r="N90">
        <v>2.872260015117158E-2</v>
      </c>
      <c r="O90">
        <v>0.34484649122807021</v>
      </c>
      <c r="P90">
        <v>-0.1860095389507154</v>
      </c>
      <c r="Q90" t="s">
        <v>355</v>
      </c>
      <c r="R90">
        <v>187</v>
      </c>
      <c r="S90">
        <v>-1.9533722453845319</v>
      </c>
      <c r="T90">
        <v>4.2780748663101602E-2</v>
      </c>
      <c r="U90" t="s">
        <v>374</v>
      </c>
      <c r="V90" t="s">
        <v>516</v>
      </c>
      <c r="W90" t="s">
        <v>692</v>
      </c>
      <c r="X90" t="s">
        <v>876</v>
      </c>
      <c r="Y90" t="s">
        <v>355</v>
      </c>
      <c r="Z90" t="s">
        <v>355</v>
      </c>
      <c r="AA90" t="s">
        <v>355</v>
      </c>
      <c r="AB90" t="s">
        <v>1193</v>
      </c>
      <c r="AC90" t="s">
        <v>1320</v>
      </c>
      <c r="AD90" t="s">
        <v>1407</v>
      </c>
      <c r="AE90" t="s">
        <v>1594</v>
      </c>
      <c r="AF90" t="s">
        <v>1911</v>
      </c>
    </row>
    <row r="91" spans="1:32" x14ac:dyDescent="0.55000000000000004">
      <c r="A91" t="s">
        <v>123</v>
      </c>
      <c r="B91" t="s">
        <v>351</v>
      </c>
      <c r="C91">
        <v>8.1168831168831174E-4</v>
      </c>
      <c r="D91">
        <v>2595</v>
      </c>
      <c r="E91">
        <v>90</v>
      </c>
      <c r="F91" t="s">
        <v>353</v>
      </c>
      <c r="G91" t="s">
        <v>355</v>
      </c>
      <c r="H91" t="s">
        <v>355</v>
      </c>
      <c r="I91">
        <v>0</v>
      </c>
      <c r="J91">
        <v>0</v>
      </c>
      <c r="K91" t="s">
        <v>355</v>
      </c>
      <c r="L91" t="s">
        <v>355</v>
      </c>
      <c r="M91">
        <v>0.5790895061728395</v>
      </c>
      <c r="N91">
        <v>0.5790895061728395</v>
      </c>
      <c r="O91">
        <v>0.13217726396917151</v>
      </c>
      <c r="P91">
        <v>-0.15451895043731781</v>
      </c>
      <c r="Q91" t="s">
        <v>355</v>
      </c>
      <c r="R91" t="s">
        <v>355</v>
      </c>
      <c r="S91" t="s">
        <v>355</v>
      </c>
      <c r="T91" t="s">
        <v>355</v>
      </c>
      <c r="U91" t="s">
        <v>375</v>
      </c>
      <c r="V91" t="s">
        <v>517</v>
      </c>
      <c r="W91" t="s">
        <v>693</v>
      </c>
      <c r="X91" t="s">
        <v>877</v>
      </c>
      <c r="Y91" t="s">
        <v>355</v>
      </c>
      <c r="Z91" t="s">
        <v>355</v>
      </c>
      <c r="AA91" t="s">
        <v>355</v>
      </c>
      <c r="AB91" t="s">
        <v>355</v>
      </c>
      <c r="AC91" t="s">
        <v>355</v>
      </c>
      <c r="AD91" t="s">
        <v>1408</v>
      </c>
      <c r="AE91" t="s">
        <v>1595</v>
      </c>
      <c r="AF91" t="s">
        <v>1912</v>
      </c>
    </row>
    <row r="92" spans="1:32" x14ac:dyDescent="0.55000000000000004">
      <c r="A92" t="s">
        <v>124</v>
      </c>
      <c r="B92" t="s">
        <v>351</v>
      </c>
      <c r="C92">
        <v>8.1168831168831174E-4</v>
      </c>
      <c r="D92">
        <v>2472</v>
      </c>
      <c r="E92">
        <v>91</v>
      </c>
      <c r="F92" t="s">
        <v>353</v>
      </c>
      <c r="G92" t="s">
        <v>355</v>
      </c>
      <c r="H92" t="s">
        <v>355</v>
      </c>
      <c r="I92">
        <v>0</v>
      </c>
      <c r="J92" t="s">
        <v>355</v>
      </c>
      <c r="K92" t="s">
        <v>355</v>
      </c>
      <c r="L92" t="s">
        <v>355</v>
      </c>
      <c r="M92">
        <v>0.52247873633049813</v>
      </c>
      <c r="N92">
        <v>0.52247873633049813</v>
      </c>
      <c r="O92">
        <v>0.15210355987055019</v>
      </c>
      <c r="P92">
        <v>-0.15957446808510639</v>
      </c>
      <c r="Q92" t="s">
        <v>355</v>
      </c>
      <c r="R92" t="s">
        <v>355</v>
      </c>
      <c r="S92" t="s">
        <v>355</v>
      </c>
      <c r="T92" t="s">
        <v>355</v>
      </c>
      <c r="U92" t="s">
        <v>376</v>
      </c>
      <c r="V92" t="s">
        <v>518</v>
      </c>
      <c r="W92" t="s">
        <v>694</v>
      </c>
      <c r="X92" t="s">
        <v>878</v>
      </c>
      <c r="Y92" t="s">
        <v>355</v>
      </c>
      <c r="Z92" t="s">
        <v>355</v>
      </c>
      <c r="AA92" t="s">
        <v>355</v>
      </c>
      <c r="AB92" t="s">
        <v>355</v>
      </c>
      <c r="AC92" t="s">
        <v>355</v>
      </c>
      <c r="AD92" t="s">
        <v>1408</v>
      </c>
      <c r="AE92" t="s">
        <v>1596</v>
      </c>
      <c r="AF92" t="s">
        <v>1913</v>
      </c>
    </row>
    <row r="93" spans="1:32" x14ac:dyDescent="0.55000000000000004">
      <c r="A93" t="s">
        <v>125</v>
      </c>
      <c r="B93" t="s">
        <v>351</v>
      </c>
      <c r="C93">
        <v>8.1168831168831174E-4</v>
      </c>
      <c r="D93">
        <v>2757</v>
      </c>
      <c r="E93">
        <v>92</v>
      </c>
      <c r="F93" t="s">
        <v>353</v>
      </c>
      <c r="G93" t="s">
        <v>355</v>
      </c>
      <c r="H93" t="s">
        <v>355</v>
      </c>
      <c r="I93">
        <v>0</v>
      </c>
      <c r="J93" t="s">
        <v>355</v>
      </c>
      <c r="K93" t="s">
        <v>355</v>
      </c>
      <c r="L93" t="s">
        <v>355</v>
      </c>
      <c r="M93">
        <v>0.48184458968772692</v>
      </c>
      <c r="N93">
        <v>0.48184458968772692</v>
      </c>
      <c r="O93">
        <v>0.17373957199854911</v>
      </c>
      <c r="P93">
        <v>-0.1816283924843424</v>
      </c>
      <c r="Q93" t="s">
        <v>355</v>
      </c>
      <c r="R93" t="s">
        <v>355</v>
      </c>
      <c r="S93" t="s">
        <v>355</v>
      </c>
      <c r="T93" t="s">
        <v>355</v>
      </c>
      <c r="U93" t="s">
        <v>377</v>
      </c>
      <c r="V93" t="s">
        <v>519</v>
      </c>
      <c r="W93" t="s">
        <v>695</v>
      </c>
      <c r="X93" t="s">
        <v>879</v>
      </c>
      <c r="Y93" t="s">
        <v>355</v>
      </c>
      <c r="Z93" t="s">
        <v>355</v>
      </c>
      <c r="AA93" t="s">
        <v>355</v>
      </c>
      <c r="AB93" t="s">
        <v>355</v>
      </c>
      <c r="AC93" t="s">
        <v>1321</v>
      </c>
      <c r="AD93" t="s">
        <v>1408</v>
      </c>
      <c r="AE93" t="s">
        <v>1597</v>
      </c>
      <c r="AF93" t="s">
        <v>1914</v>
      </c>
    </row>
    <row r="94" spans="1:32" x14ac:dyDescent="0.55000000000000004">
      <c r="A94" t="s">
        <v>126</v>
      </c>
      <c r="B94" t="s">
        <v>351</v>
      </c>
      <c r="C94">
        <v>8.1168831168831174E-4</v>
      </c>
      <c r="D94">
        <v>2160</v>
      </c>
      <c r="E94">
        <v>93</v>
      </c>
      <c r="F94" t="s">
        <v>353</v>
      </c>
      <c r="G94" t="s">
        <v>355</v>
      </c>
      <c r="H94" t="s">
        <v>355</v>
      </c>
      <c r="I94">
        <v>0</v>
      </c>
      <c r="J94" t="s">
        <v>355</v>
      </c>
      <c r="K94" t="s">
        <v>355</v>
      </c>
      <c r="L94" t="s">
        <v>355</v>
      </c>
      <c r="M94">
        <v>0.47936949466852108</v>
      </c>
      <c r="N94">
        <v>0.47936949466852108</v>
      </c>
      <c r="O94">
        <v>0.16250000000000001</v>
      </c>
      <c r="P94">
        <v>-0.1623931623931624</v>
      </c>
      <c r="Q94" t="s">
        <v>355</v>
      </c>
      <c r="R94" t="s">
        <v>355</v>
      </c>
      <c r="S94" t="s">
        <v>355</v>
      </c>
      <c r="T94" t="s">
        <v>355</v>
      </c>
      <c r="U94" t="s">
        <v>378</v>
      </c>
      <c r="V94" t="s">
        <v>520</v>
      </c>
      <c r="W94" t="s">
        <v>696</v>
      </c>
      <c r="X94" t="s">
        <v>880</v>
      </c>
      <c r="Y94" t="s">
        <v>355</v>
      </c>
      <c r="Z94" t="s">
        <v>355</v>
      </c>
      <c r="AA94" t="s">
        <v>355</v>
      </c>
      <c r="AB94" t="s">
        <v>355</v>
      </c>
      <c r="AC94" t="s">
        <v>355</v>
      </c>
      <c r="AD94" t="s">
        <v>1408</v>
      </c>
      <c r="AE94" t="s">
        <v>1598</v>
      </c>
      <c r="AF94" t="s">
        <v>1915</v>
      </c>
    </row>
    <row r="95" spans="1:32" x14ac:dyDescent="0.55000000000000004">
      <c r="A95" t="s">
        <v>127</v>
      </c>
      <c r="B95" t="s">
        <v>351</v>
      </c>
      <c r="C95">
        <v>8.1168831168831174E-4</v>
      </c>
      <c r="D95">
        <v>429</v>
      </c>
      <c r="E95">
        <v>94</v>
      </c>
      <c r="F95" t="s">
        <v>353</v>
      </c>
      <c r="G95" t="s">
        <v>355</v>
      </c>
      <c r="H95" t="s">
        <v>355</v>
      </c>
      <c r="I95">
        <v>0</v>
      </c>
      <c r="J95">
        <v>0</v>
      </c>
      <c r="K95" t="s">
        <v>355</v>
      </c>
      <c r="L95" t="s">
        <v>355</v>
      </c>
      <c r="M95">
        <v>0</v>
      </c>
      <c r="N95">
        <v>0</v>
      </c>
      <c r="O95">
        <v>0.35664335664335672</v>
      </c>
      <c r="P95">
        <v>-8.4967320261437912E-2</v>
      </c>
      <c r="Q95" t="s">
        <v>355</v>
      </c>
      <c r="R95" t="s">
        <v>355</v>
      </c>
      <c r="S95" t="s">
        <v>355</v>
      </c>
      <c r="T95" t="s">
        <v>355</v>
      </c>
      <c r="U95" t="s">
        <v>379</v>
      </c>
      <c r="V95" t="s">
        <v>521</v>
      </c>
      <c r="W95" t="s">
        <v>697</v>
      </c>
      <c r="X95" t="s">
        <v>881</v>
      </c>
      <c r="Y95" t="s">
        <v>355</v>
      </c>
      <c r="Z95" t="s">
        <v>355</v>
      </c>
      <c r="AA95" t="s">
        <v>355</v>
      </c>
      <c r="AB95" t="s">
        <v>1194</v>
      </c>
      <c r="AC95" t="s">
        <v>355</v>
      </c>
      <c r="AD95" t="s">
        <v>1409</v>
      </c>
      <c r="AE95" t="s">
        <v>1599</v>
      </c>
      <c r="AF95" t="s">
        <v>1916</v>
      </c>
    </row>
    <row r="96" spans="1:32" x14ac:dyDescent="0.55000000000000004">
      <c r="A96" t="s">
        <v>128</v>
      </c>
      <c r="B96" t="s">
        <v>351</v>
      </c>
      <c r="C96">
        <v>8.1168831168831174E-4</v>
      </c>
      <c r="D96">
        <v>2559</v>
      </c>
      <c r="E96">
        <v>95</v>
      </c>
      <c r="F96" t="s">
        <v>353</v>
      </c>
      <c r="G96" t="s">
        <v>355</v>
      </c>
      <c r="H96" t="s">
        <v>355</v>
      </c>
      <c r="I96">
        <v>0</v>
      </c>
      <c r="J96" t="s">
        <v>355</v>
      </c>
      <c r="K96" t="s">
        <v>355</v>
      </c>
      <c r="L96" t="s">
        <v>355</v>
      </c>
      <c r="M96">
        <v>0.51643192488262912</v>
      </c>
      <c r="N96">
        <v>0.51643192488262912</v>
      </c>
      <c r="O96">
        <v>0.15279406017975769</v>
      </c>
      <c r="P96">
        <v>-0.1611253196930946</v>
      </c>
      <c r="Q96" t="s">
        <v>355</v>
      </c>
      <c r="R96" t="s">
        <v>355</v>
      </c>
      <c r="S96" t="s">
        <v>355</v>
      </c>
      <c r="T96" t="s">
        <v>355</v>
      </c>
      <c r="U96" t="s">
        <v>380</v>
      </c>
      <c r="V96" t="s">
        <v>522</v>
      </c>
      <c r="W96" t="s">
        <v>698</v>
      </c>
      <c r="X96" t="s">
        <v>882</v>
      </c>
      <c r="Y96" t="s">
        <v>355</v>
      </c>
      <c r="Z96" t="s">
        <v>355</v>
      </c>
      <c r="AA96" t="s">
        <v>355</v>
      </c>
      <c r="AB96" t="s">
        <v>355</v>
      </c>
      <c r="AC96" t="s">
        <v>355</v>
      </c>
      <c r="AD96" t="s">
        <v>1408</v>
      </c>
      <c r="AE96" t="s">
        <v>1600</v>
      </c>
      <c r="AF96" t="s">
        <v>1917</v>
      </c>
    </row>
    <row r="97" spans="1:32" x14ac:dyDescent="0.55000000000000004">
      <c r="A97" t="s">
        <v>129</v>
      </c>
      <c r="B97" t="s">
        <v>351</v>
      </c>
      <c r="C97">
        <v>8.1168831168831174E-4</v>
      </c>
      <c r="D97">
        <v>2523</v>
      </c>
      <c r="E97">
        <v>96</v>
      </c>
      <c r="F97" t="s">
        <v>353</v>
      </c>
      <c r="G97" t="s">
        <v>355</v>
      </c>
      <c r="H97" t="s">
        <v>355</v>
      </c>
      <c r="I97">
        <v>0</v>
      </c>
      <c r="J97" t="s">
        <v>355</v>
      </c>
      <c r="K97" t="s">
        <v>355</v>
      </c>
      <c r="L97" t="s">
        <v>355</v>
      </c>
      <c r="M97">
        <v>0.55634920634920637</v>
      </c>
      <c r="N97">
        <v>0.55634920634920637</v>
      </c>
      <c r="O97">
        <v>0.1395164486722156</v>
      </c>
      <c r="P97">
        <v>-0.15909090909090909</v>
      </c>
      <c r="Q97" t="s">
        <v>355</v>
      </c>
      <c r="R97" t="s">
        <v>355</v>
      </c>
      <c r="S97" t="s">
        <v>355</v>
      </c>
      <c r="T97" t="s">
        <v>355</v>
      </c>
      <c r="U97" t="s">
        <v>381</v>
      </c>
      <c r="V97" t="s">
        <v>523</v>
      </c>
      <c r="W97" t="s">
        <v>699</v>
      </c>
      <c r="X97" t="s">
        <v>883</v>
      </c>
      <c r="Y97" t="s">
        <v>355</v>
      </c>
      <c r="Z97" t="s">
        <v>355</v>
      </c>
      <c r="AA97" t="s">
        <v>355</v>
      </c>
      <c r="AB97" t="s">
        <v>355</v>
      </c>
      <c r="AC97" t="s">
        <v>355</v>
      </c>
      <c r="AD97" t="s">
        <v>1408</v>
      </c>
      <c r="AE97" t="s">
        <v>1601</v>
      </c>
      <c r="AF97" t="s">
        <v>1918</v>
      </c>
    </row>
    <row r="98" spans="1:32" x14ac:dyDescent="0.55000000000000004">
      <c r="A98" t="s">
        <v>130</v>
      </c>
      <c r="B98" t="s">
        <v>351</v>
      </c>
      <c r="C98">
        <v>8.1168831168831174E-4</v>
      </c>
      <c r="D98">
        <v>2580</v>
      </c>
      <c r="E98">
        <v>97</v>
      </c>
      <c r="F98" t="s">
        <v>353</v>
      </c>
      <c r="G98" t="s">
        <v>355</v>
      </c>
      <c r="H98" t="s">
        <v>355</v>
      </c>
      <c r="I98">
        <v>0</v>
      </c>
      <c r="J98" t="s">
        <v>355</v>
      </c>
      <c r="K98" t="s">
        <v>355</v>
      </c>
      <c r="L98" t="s">
        <v>355</v>
      </c>
      <c r="M98">
        <v>0.55452076057431121</v>
      </c>
      <c r="N98">
        <v>0.55452076057431121</v>
      </c>
      <c r="O98">
        <v>0.14147286821705429</v>
      </c>
      <c r="P98">
        <v>-0.13424657534246581</v>
      </c>
      <c r="Q98" t="s">
        <v>355</v>
      </c>
      <c r="R98" t="s">
        <v>355</v>
      </c>
      <c r="S98" t="s">
        <v>355</v>
      </c>
      <c r="T98" t="s">
        <v>355</v>
      </c>
      <c r="U98" t="s">
        <v>382</v>
      </c>
      <c r="V98" t="s">
        <v>524</v>
      </c>
      <c r="W98" t="s">
        <v>700</v>
      </c>
      <c r="X98" t="s">
        <v>884</v>
      </c>
      <c r="Y98" t="s">
        <v>355</v>
      </c>
      <c r="Z98" t="s">
        <v>355</v>
      </c>
      <c r="AA98" t="s">
        <v>355</v>
      </c>
      <c r="AB98" t="s">
        <v>355</v>
      </c>
      <c r="AC98" t="s">
        <v>355</v>
      </c>
      <c r="AD98" t="s">
        <v>1408</v>
      </c>
      <c r="AE98" t="s">
        <v>1602</v>
      </c>
      <c r="AF98" t="s">
        <v>1919</v>
      </c>
    </row>
    <row r="99" spans="1:32" x14ac:dyDescent="0.55000000000000004">
      <c r="A99" t="s">
        <v>131</v>
      </c>
      <c r="B99" t="s">
        <v>351</v>
      </c>
      <c r="C99">
        <v>8.1168831168831174E-4</v>
      </c>
      <c r="D99">
        <v>2673</v>
      </c>
      <c r="E99">
        <v>98</v>
      </c>
      <c r="F99" t="s">
        <v>353</v>
      </c>
      <c r="G99" t="s">
        <v>355</v>
      </c>
      <c r="H99" t="s">
        <v>355</v>
      </c>
      <c r="I99">
        <v>0</v>
      </c>
      <c r="J99" t="s">
        <v>355</v>
      </c>
      <c r="K99" t="s">
        <v>355</v>
      </c>
      <c r="L99" t="s">
        <v>355</v>
      </c>
      <c r="M99">
        <v>0.57940074906367045</v>
      </c>
      <c r="N99">
        <v>0.57940074906367045</v>
      </c>
      <c r="O99">
        <v>0.13243546576879911</v>
      </c>
      <c r="P99">
        <v>-0.15819209039548021</v>
      </c>
      <c r="Q99" t="s">
        <v>355</v>
      </c>
      <c r="R99" t="s">
        <v>355</v>
      </c>
      <c r="S99" t="s">
        <v>355</v>
      </c>
      <c r="T99" t="s">
        <v>355</v>
      </c>
      <c r="U99" t="s">
        <v>383</v>
      </c>
      <c r="V99" t="s">
        <v>525</v>
      </c>
      <c r="W99" t="s">
        <v>701</v>
      </c>
      <c r="X99" t="s">
        <v>885</v>
      </c>
      <c r="Y99" t="s">
        <v>355</v>
      </c>
      <c r="Z99" t="s">
        <v>355</v>
      </c>
      <c r="AA99" t="s">
        <v>355</v>
      </c>
      <c r="AB99" t="s">
        <v>355</v>
      </c>
      <c r="AC99" t="s">
        <v>355</v>
      </c>
      <c r="AD99" t="s">
        <v>1408</v>
      </c>
      <c r="AE99" t="s">
        <v>1603</v>
      </c>
      <c r="AF99" t="s">
        <v>1920</v>
      </c>
    </row>
    <row r="100" spans="1:32" x14ac:dyDescent="0.55000000000000004">
      <c r="A100" t="s">
        <v>132</v>
      </c>
      <c r="B100" t="s">
        <v>351</v>
      </c>
      <c r="C100">
        <v>8.1168831168831174E-4</v>
      </c>
      <c r="D100">
        <v>2418</v>
      </c>
      <c r="E100">
        <v>99</v>
      </c>
      <c r="F100" t="s">
        <v>353</v>
      </c>
      <c r="G100" t="s">
        <v>355</v>
      </c>
      <c r="H100" t="s">
        <v>355</v>
      </c>
      <c r="I100">
        <v>0</v>
      </c>
      <c r="J100" t="s">
        <v>355</v>
      </c>
      <c r="K100" t="s">
        <v>355</v>
      </c>
      <c r="L100" t="s">
        <v>355</v>
      </c>
      <c r="M100">
        <v>0.52173913043478259</v>
      </c>
      <c r="N100">
        <v>0.52173913043478259</v>
      </c>
      <c r="O100">
        <v>0.15219189412737799</v>
      </c>
      <c r="P100">
        <v>-0.13043478260869559</v>
      </c>
      <c r="Q100" t="s">
        <v>355</v>
      </c>
      <c r="R100" t="s">
        <v>355</v>
      </c>
      <c r="S100" t="s">
        <v>355</v>
      </c>
      <c r="T100" t="s">
        <v>355</v>
      </c>
      <c r="U100" t="s">
        <v>384</v>
      </c>
      <c r="V100" t="s">
        <v>526</v>
      </c>
      <c r="W100" t="s">
        <v>702</v>
      </c>
      <c r="X100" t="s">
        <v>886</v>
      </c>
      <c r="Y100" t="s">
        <v>355</v>
      </c>
      <c r="Z100" t="s">
        <v>355</v>
      </c>
      <c r="AA100" t="s">
        <v>355</v>
      </c>
      <c r="AB100" t="s">
        <v>355</v>
      </c>
      <c r="AC100" t="s">
        <v>355</v>
      </c>
      <c r="AD100" t="s">
        <v>1408</v>
      </c>
      <c r="AE100" t="s">
        <v>1604</v>
      </c>
      <c r="AF100" t="s">
        <v>1921</v>
      </c>
    </row>
    <row r="101" spans="1:32" x14ac:dyDescent="0.55000000000000004">
      <c r="A101" t="s">
        <v>133</v>
      </c>
      <c r="B101" t="s">
        <v>351</v>
      </c>
      <c r="C101">
        <v>0.7678571428571429</v>
      </c>
      <c r="D101">
        <v>1059</v>
      </c>
      <c r="E101">
        <v>100</v>
      </c>
      <c r="F101" t="s">
        <v>353</v>
      </c>
      <c r="G101">
        <v>1.9851435231086589</v>
      </c>
      <c r="H101">
        <v>0.40878701050620819</v>
      </c>
      <c r="I101">
        <v>0.1139583552457738</v>
      </c>
      <c r="J101">
        <v>9.3631956736750024E-2</v>
      </c>
      <c r="K101">
        <v>0.99715909090909094</v>
      </c>
      <c r="L101">
        <v>1.0053003698149059</v>
      </c>
      <c r="M101">
        <v>2.5139664804469272E-2</v>
      </c>
      <c r="N101">
        <v>0</v>
      </c>
      <c r="O101">
        <v>0.36449480642115201</v>
      </c>
      <c r="P101">
        <v>-0.1450777202072539</v>
      </c>
      <c r="Q101" t="s">
        <v>355</v>
      </c>
      <c r="R101">
        <v>75</v>
      </c>
      <c r="S101">
        <v>-2.5347336980080342</v>
      </c>
      <c r="T101">
        <v>6.6666666666666666E-2</v>
      </c>
      <c r="U101" t="s">
        <v>385</v>
      </c>
      <c r="V101" t="s">
        <v>527</v>
      </c>
      <c r="W101" t="s">
        <v>703</v>
      </c>
      <c r="X101" t="s">
        <v>887</v>
      </c>
      <c r="Y101" t="s">
        <v>355</v>
      </c>
      <c r="Z101" t="s">
        <v>355</v>
      </c>
      <c r="AA101" t="s">
        <v>1125</v>
      </c>
      <c r="AB101" t="s">
        <v>1195</v>
      </c>
      <c r="AC101" t="s">
        <v>1322</v>
      </c>
      <c r="AD101" t="s">
        <v>1410</v>
      </c>
      <c r="AE101" t="s">
        <v>1605</v>
      </c>
      <c r="AF101" t="s">
        <v>1922</v>
      </c>
    </row>
    <row r="102" spans="1:32" x14ac:dyDescent="0.55000000000000004">
      <c r="A102" t="s">
        <v>134</v>
      </c>
      <c r="B102" t="s">
        <v>351</v>
      </c>
      <c r="C102">
        <v>8.1168831168831174E-4</v>
      </c>
      <c r="D102">
        <v>918</v>
      </c>
      <c r="E102">
        <v>101</v>
      </c>
      <c r="F102" t="s">
        <v>353</v>
      </c>
      <c r="G102" t="s">
        <v>355</v>
      </c>
      <c r="H102" t="s">
        <v>355</v>
      </c>
      <c r="I102">
        <v>0</v>
      </c>
      <c r="J102">
        <v>0</v>
      </c>
      <c r="K102" t="s">
        <v>355</v>
      </c>
      <c r="L102" t="s">
        <v>355</v>
      </c>
      <c r="M102">
        <v>0.25136612021857918</v>
      </c>
      <c r="N102">
        <v>0.25136612021857918</v>
      </c>
      <c r="O102">
        <v>0.26579520697167758</v>
      </c>
      <c r="P102">
        <v>-0.18032786885245899</v>
      </c>
      <c r="Q102" t="s">
        <v>355</v>
      </c>
      <c r="R102" t="s">
        <v>355</v>
      </c>
      <c r="S102" t="s">
        <v>355</v>
      </c>
      <c r="T102" t="s">
        <v>355</v>
      </c>
      <c r="U102" t="s">
        <v>386</v>
      </c>
      <c r="V102" t="s">
        <v>528</v>
      </c>
      <c r="W102" t="s">
        <v>704</v>
      </c>
      <c r="X102" t="s">
        <v>888</v>
      </c>
      <c r="Y102" t="s">
        <v>355</v>
      </c>
      <c r="Z102" t="s">
        <v>355</v>
      </c>
      <c r="AA102" t="s">
        <v>1126</v>
      </c>
      <c r="AB102" t="s">
        <v>1196</v>
      </c>
      <c r="AC102" t="s">
        <v>355</v>
      </c>
      <c r="AD102" t="s">
        <v>1411</v>
      </c>
      <c r="AE102" t="s">
        <v>1606</v>
      </c>
      <c r="AF102" t="s">
        <v>1923</v>
      </c>
    </row>
    <row r="103" spans="1:32" x14ac:dyDescent="0.55000000000000004">
      <c r="A103" t="s">
        <v>135</v>
      </c>
      <c r="B103" t="s">
        <v>351</v>
      </c>
      <c r="C103">
        <v>0.76866883116883122</v>
      </c>
      <c r="D103">
        <v>705</v>
      </c>
      <c r="E103">
        <v>102</v>
      </c>
      <c r="F103" t="s">
        <v>353</v>
      </c>
      <c r="G103">
        <v>0.1690812478394671</v>
      </c>
      <c r="H103">
        <v>0.123032904148784</v>
      </c>
      <c r="I103">
        <v>2.1706860844025691E-2</v>
      </c>
      <c r="J103">
        <v>4.2832939801222977E-2</v>
      </c>
      <c r="K103">
        <v>0.99931480378288484</v>
      </c>
      <c r="L103">
        <v>1.009132325960131</v>
      </c>
      <c r="M103">
        <v>4.2735042735042739E-3</v>
      </c>
      <c r="N103">
        <v>0</v>
      </c>
      <c r="O103">
        <v>0.34468085106382979</v>
      </c>
      <c r="P103">
        <v>-0.1183673469387755</v>
      </c>
      <c r="Q103" t="s">
        <v>355</v>
      </c>
      <c r="R103">
        <v>23</v>
      </c>
      <c r="S103">
        <v>-2.81363799595298</v>
      </c>
      <c r="T103">
        <v>0</v>
      </c>
      <c r="U103" t="s">
        <v>387</v>
      </c>
      <c r="V103" t="s">
        <v>529</v>
      </c>
      <c r="W103" t="s">
        <v>705</v>
      </c>
      <c r="X103" t="s">
        <v>889</v>
      </c>
      <c r="Y103" t="s">
        <v>355</v>
      </c>
      <c r="Z103" t="s">
        <v>355</v>
      </c>
      <c r="AA103" t="s">
        <v>1127</v>
      </c>
      <c r="AB103" t="s">
        <v>1197</v>
      </c>
      <c r="AC103" t="s">
        <v>1323</v>
      </c>
      <c r="AD103" t="s">
        <v>1412</v>
      </c>
      <c r="AE103" t="s">
        <v>1607</v>
      </c>
      <c r="AF103" t="s">
        <v>1924</v>
      </c>
    </row>
    <row r="104" spans="1:32" x14ac:dyDescent="0.55000000000000004">
      <c r="A104" t="s">
        <v>136</v>
      </c>
      <c r="B104" t="s">
        <v>351</v>
      </c>
      <c r="C104">
        <v>2.435064935064935E-3</v>
      </c>
      <c r="D104">
        <v>801</v>
      </c>
      <c r="E104">
        <v>103</v>
      </c>
      <c r="F104" t="s">
        <v>353</v>
      </c>
      <c r="G104" t="s">
        <v>355</v>
      </c>
      <c r="H104" t="s">
        <v>355</v>
      </c>
      <c r="I104">
        <v>1.139728872053444E-2</v>
      </c>
      <c r="J104" t="s">
        <v>355</v>
      </c>
      <c r="K104">
        <v>0.98872180451127822</v>
      </c>
      <c r="L104">
        <v>0.99294634597594833</v>
      </c>
      <c r="M104">
        <v>0.37953795379537952</v>
      </c>
      <c r="N104">
        <v>0</v>
      </c>
      <c r="O104">
        <v>0.41198501872659182</v>
      </c>
      <c r="P104">
        <v>-7.8534031413612565E-2</v>
      </c>
      <c r="Q104" t="s">
        <v>355</v>
      </c>
      <c r="R104" t="s">
        <v>355</v>
      </c>
      <c r="S104" t="s">
        <v>355</v>
      </c>
      <c r="T104" t="s">
        <v>355</v>
      </c>
      <c r="U104" t="s">
        <v>355</v>
      </c>
      <c r="V104" t="s">
        <v>530</v>
      </c>
      <c r="W104" t="s">
        <v>706</v>
      </c>
      <c r="X104" t="s">
        <v>890</v>
      </c>
      <c r="Y104" t="s">
        <v>355</v>
      </c>
      <c r="Z104" t="s">
        <v>355</v>
      </c>
      <c r="AA104" t="s">
        <v>355</v>
      </c>
      <c r="AB104" t="s">
        <v>355</v>
      </c>
      <c r="AC104" t="s">
        <v>1324</v>
      </c>
      <c r="AD104" t="s">
        <v>1413</v>
      </c>
      <c r="AE104" t="s">
        <v>1608</v>
      </c>
      <c r="AF104" t="s">
        <v>1925</v>
      </c>
    </row>
    <row r="105" spans="1:32" x14ac:dyDescent="0.55000000000000004">
      <c r="A105" t="s">
        <v>137</v>
      </c>
      <c r="B105" t="s">
        <v>351</v>
      </c>
      <c r="C105">
        <v>8.1168831168831174E-4</v>
      </c>
      <c r="D105">
        <v>3546</v>
      </c>
      <c r="E105">
        <v>104</v>
      </c>
      <c r="F105" t="s">
        <v>353</v>
      </c>
      <c r="G105" t="s">
        <v>355</v>
      </c>
      <c r="H105" t="s">
        <v>355</v>
      </c>
      <c r="I105">
        <v>0</v>
      </c>
      <c r="J105">
        <v>0</v>
      </c>
      <c r="K105" t="s">
        <v>355</v>
      </c>
      <c r="L105" t="s">
        <v>355</v>
      </c>
      <c r="M105">
        <v>0.65396556590460064</v>
      </c>
      <c r="N105">
        <v>0.65396556590460064</v>
      </c>
      <c r="O105">
        <v>0.12690355329949241</v>
      </c>
      <c r="P105">
        <v>-0.12888888888888889</v>
      </c>
      <c r="Q105" t="s">
        <v>355</v>
      </c>
      <c r="R105" t="s">
        <v>355</v>
      </c>
      <c r="S105" t="s">
        <v>355</v>
      </c>
      <c r="T105" t="s">
        <v>355</v>
      </c>
      <c r="U105" t="s">
        <v>388</v>
      </c>
      <c r="V105" t="s">
        <v>531</v>
      </c>
      <c r="W105" t="s">
        <v>355</v>
      </c>
      <c r="X105" t="s">
        <v>891</v>
      </c>
      <c r="Y105" t="s">
        <v>355</v>
      </c>
      <c r="Z105" t="s">
        <v>355</v>
      </c>
      <c r="AA105" t="s">
        <v>355</v>
      </c>
      <c r="AB105" t="s">
        <v>355</v>
      </c>
      <c r="AC105" t="s">
        <v>355</v>
      </c>
      <c r="AD105" t="s">
        <v>1414</v>
      </c>
      <c r="AE105" t="s">
        <v>1609</v>
      </c>
      <c r="AF105" t="s">
        <v>1926</v>
      </c>
    </row>
    <row r="106" spans="1:32" x14ac:dyDescent="0.55000000000000004">
      <c r="A106" t="s">
        <v>138</v>
      </c>
      <c r="B106" t="s">
        <v>351</v>
      </c>
      <c r="C106">
        <v>8.1168831168831174E-4</v>
      </c>
      <c r="D106">
        <v>2895</v>
      </c>
      <c r="E106">
        <v>105</v>
      </c>
      <c r="F106" t="s">
        <v>353</v>
      </c>
      <c r="G106" t="s">
        <v>355</v>
      </c>
      <c r="H106" t="s">
        <v>355</v>
      </c>
      <c r="I106">
        <v>0</v>
      </c>
      <c r="J106">
        <v>0</v>
      </c>
      <c r="K106" t="s">
        <v>355</v>
      </c>
      <c r="L106" t="s">
        <v>355</v>
      </c>
      <c r="M106">
        <v>0.56016597510373445</v>
      </c>
      <c r="N106">
        <v>0.56016597510373445</v>
      </c>
      <c r="O106">
        <v>0.1606217616580311</v>
      </c>
      <c r="P106">
        <v>-0.1182795698924731</v>
      </c>
      <c r="Q106" t="s">
        <v>355</v>
      </c>
      <c r="R106" t="s">
        <v>355</v>
      </c>
      <c r="S106" t="s">
        <v>355</v>
      </c>
      <c r="T106" t="s">
        <v>355</v>
      </c>
      <c r="U106" t="s">
        <v>389</v>
      </c>
      <c r="V106" t="s">
        <v>532</v>
      </c>
      <c r="W106" t="s">
        <v>355</v>
      </c>
      <c r="X106" t="s">
        <v>892</v>
      </c>
      <c r="Y106" t="s">
        <v>355</v>
      </c>
      <c r="Z106" t="s">
        <v>355</v>
      </c>
      <c r="AA106" t="s">
        <v>355</v>
      </c>
      <c r="AB106" t="s">
        <v>355</v>
      </c>
      <c r="AC106" t="s">
        <v>355</v>
      </c>
      <c r="AD106" t="s">
        <v>1414</v>
      </c>
      <c r="AE106" t="s">
        <v>1610</v>
      </c>
      <c r="AF106" t="s">
        <v>1927</v>
      </c>
    </row>
    <row r="107" spans="1:32" x14ac:dyDescent="0.55000000000000004">
      <c r="A107" t="s">
        <v>139</v>
      </c>
      <c r="B107" t="s">
        <v>351</v>
      </c>
      <c r="C107">
        <v>8.1168831168831174E-4</v>
      </c>
      <c r="D107">
        <v>4833</v>
      </c>
      <c r="E107">
        <v>106</v>
      </c>
      <c r="F107" t="s">
        <v>353</v>
      </c>
      <c r="G107" t="s">
        <v>355</v>
      </c>
      <c r="H107" t="s">
        <v>355</v>
      </c>
      <c r="I107">
        <v>0</v>
      </c>
      <c r="J107">
        <v>0</v>
      </c>
      <c r="K107" t="s">
        <v>355</v>
      </c>
      <c r="L107" t="s">
        <v>355</v>
      </c>
      <c r="M107">
        <v>0.67039337474120086</v>
      </c>
      <c r="N107">
        <v>0.67039337474120086</v>
      </c>
      <c r="O107">
        <v>0.12435340368301261</v>
      </c>
      <c r="P107">
        <v>-0.13144758735440931</v>
      </c>
      <c r="Q107" t="s">
        <v>355</v>
      </c>
      <c r="R107" t="s">
        <v>355</v>
      </c>
      <c r="S107" t="s">
        <v>355</v>
      </c>
      <c r="T107" t="s">
        <v>355</v>
      </c>
      <c r="U107" t="s">
        <v>390</v>
      </c>
      <c r="V107" t="s">
        <v>533</v>
      </c>
      <c r="W107" t="s">
        <v>707</v>
      </c>
      <c r="X107" t="s">
        <v>893</v>
      </c>
      <c r="Y107" t="s">
        <v>355</v>
      </c>
      <c r="Z107" t="s">
        <v>355</v>
      </c>
      <c r="AA107" t="s">
        <v>355</v>
      </c>
      <c r="AB107" t="s">
        <v>355</v>
      </c>
      <c r="AC107" t="s">
        <v>1325</v>
      </c>
      <c r="AD107" t="s">
        <v>1408</v>
      </c>
      <c r="AE107" t="s">
        <v>1611</v>
      </c>
      <c r="AF107" t="s">
        <v>1928</v>
      </c>
    </row>
    <row r="108" spans="1:32" x14ac:dyDescent="0.55000000000000004">
      <c r="A108" t="s">
        <v>140</v>
      </c>
      <c r="B108" t="s">
        <v>351</v>
      </c>
      <c r="C108">
        <v>8.1168831168831174E-4</v>
      </c>
      <c r="D108">
        <v>3093</v>
      </c>
      <c r="E108">
        <v>107</v>
      </c>
      <c r="F108" t="s">
        <v>353</v>
      </c>
      <c r="G108" t="s">
        <v>355</v>
      </c>
      <c r="H108" t="s">
        <v>355</v>
      </c>
      <c r="I108">
        <v>0</v>
      </c>
      <c r="J108" t="s">
        <v>355</v>
      </c>
      <c r="K108" t="s">
        <v>355</v>
      </c>
      <c r="L108" t="s">
        <v>355</v>
      </c>
      <c r="M108">
        <v>0.484789644012945</v>
      </c>
      <c r="N108">
        <v>0.484789644012945</v>
      </c>
      <c r="O108">
        <v>0.19689621726479151</v>
      </c>
      <c r="P108">
        <v>-0.10673234811165851</v>
      </c>
      <c r="Q108" t="s">
        <v>355</v>
      </c>
      <c r="R108" t="s">
        <v>355</v>
      </c>
      <c r="S108" t="s">
        <v>355</v>
      </c>
      <c r="T108" t="s">
        <v>355</v>
      </c>
      <c r="U108" t="s">
        <v>391</v>
      </c>
      <c r="V108" t="s">
        <v>534</v>
      </c>
      <c r="W108" t="s">
        <v>708</v>
      </c>
      <c r="X108" t="s">
        <v>894</v>
      </c>
      <c r="Y108" t="s">
        <v>355</v>
      </c>
      <c r="Z108" t="s">
        <v>355</v>
      </c>
      <c r="AA108" t="s">
        <v>355</v>
      </c>
      <c r="AB108" t="s">
        <v>355</v>
      </c>
      <c r="AC108" t="s">
        <v>1326</v>
      </c>
      <c r="AD108" t="s">
        <v>1408</v>
      </c>
      <c r="AE108" t="s">
        <v>1612</v>
      </c>
      <c r="AF108" t="s">
        <v>1929</v>
      </c>
    </row>
    <row r="109" spans="1:32" x14ac:dyDescent="0.55000000000000004">
      <c r="A109" t="s">
        <v>141</v>
      </c>
      <c r="B109" t="s">
        <v>351</v>
      </c>
      <c r="C109">
        <v>8.1168831168831174E-4</v>
      </c>
      <c r="D109">
        <v>3096</v>
      </c>
      <c r="E109">
        <v>108</v>
      </c>
      <c r="F109" t="s">
        <v>353</v>
      </c>
      <c r="G109" t="s">
        <v>355</v>
      </c>
      <c r="H109" t="s">
        <v>355</v>
      </c>
      <c r="I109">
        <v>0</v>
      </c>
      <c r="J109" t="s">
        <v>355</v>
      </c>
      <c r="K109" t="s">
        <v>355</v>
      </c>
      <c r="L109" t="s">
        <v>355</v>
      </c>
      <c r="M109">
        <v>0.58001939864209506</v>
      </c>
      <c r="N109">
        <v>0.58001939864209506</v>
      </c>
      <c r="O109">
        <v>0.1592377260981912</v>
      </c>
      <c r="P109">
        <v>-0.1196754563894523</v>
      </c>
      <c r="Q109" t="s">
        <v>355</v>
      </c>
      <c r="R109" t="s">
        <v>355</v>
      </c>
      <c r="S109" t="s">
        <v>355</v>
      </c>
      <c r="T109" t="s">
        <v>355</v>
      </c>
      <c r="U109" t="s">
        <v>392</v>
      </c>
      <c r="V109" t="s">
        <v>535</v>
      </c>
      <c r="W109" t="s">
        <v>355</v>
      </c>
      <c r="X109" t="s">
        <v>895</v>
      </c>
      <c r="Y109" t="s">
        <v>355</v>
      </c>
      <c r="Z109" t="s">
        <v>355</v>
      </c>
      <c r="AA109" t="s">
        <v>355</v>
      </c>
      <c r="AB109" t="s">
        <v>355</v>
      </c>
      <c r="AC109" t="s">
        <v>355</v>
      </c>
      <c r="AD109" t="s">
        <v>1414</v>
      </c>
      <c r="AE109" t="s">
        <v>1613</v>
      </c>
      <c r="AF109" t="s">
        <v>1930</v>
      </c>
    </row>
    <row r="110" spans="1:32" x14ac:dyDescent="0.55000000000000004">
      <c r="A110" t="s">
        <v>142</v>
      </c>
      <c r="B110" t="s">
        <v>351</v>
      </c>
      <c r="C110">
        <v>8.1168831168831174E-4</v>
      </c>
      <c r="D110">
        <v>3015</v>
      </c>
      <c r="E110">
        <v>109</v>
      </c>
      <c r="F110" t="s">
        <v>353</v>
      </c>
      <c r="G110" t="s">
        <v>355</v>
      </c>
      <c r="H110" t="s">
        <v>355</v>
      </c>
      <c r="I110">
        <v>0</v>
      </c>
      <c r="J110" t="s">
        <v>355</v>
      </c>
      <c r="K110" t="s">
        <v>355</v>
      </c>
      <c r="L110" t="s">
        <v>355</v>
      </c>
      <c r="M110">
        <v>0.56540504648074374</v>
      </c>
      <c r="N110">
        <v>0.56540504648074374</v>
      </c>
      <c r="O110">
        <v>0.1625207296849088</v>
      </c>
      <c r="P110">
        <v>-0.13469387755102041</v>
      </c>
      <c r="Q110" t="s">
        <v>355</v>
      </c>
      <c r="R110" t="s">
        <v>355</v>
      </c>
      <c r="S110" t="s">
        <v>355</v>
      </c>
      <c r="T110" t="s">
        <v>355</v>
      </c>
      <c r="U110" t="s">
        <v>393</v>
      </c>
      <c r="V110" t="s">
        <v>536</v>
      </c>
      <c r="W110" t="s">
        <v>355</v>
      </c>
      <c r="X110" t="s">
        <v>896</v>
      </c>
      <c r="Y110" t="s">
        <v>355</v>
      </c>
      <c r="Z110" t="s">
        <v>355</v>
      </c>
      <c r="AA110" t="s">
        <v>355</v>
      </c>
      <c r="AB110" t="s">
        <v>355</v>
      </c>
      <c r="AC110" t="s">
        <v>355</v>
      </c>
      <c r="AD110" t="s">
        <v>1414</v>
      </c>
      <c r="AE110" t="s">
        <v>1614</v>
      </c>
      <c r="AF110" t="s">
        <v>1931</v>
      </c>
    </row>
    <row r="111" spans="1:32" x14ac:dyDescent="0.55000000000000004">
      <c r="A111" t="s">
        <v>143</v>
      </c>
      <c r="B111" t="s">
        <v>351</v>
      </c>
      <c r="C111">
        <v>8.1168831168831174E-4</v>
      </c>
      <c r="D111">
        <v>2559</v>
      </c>
      <c r="E111">
        <v>110</v>
      </c>
      <c r="F111" t="s">
        <v>353</v>
      </c>
      <c r="G111" t="s">
        <v>355</v>
      </c>
      <c r="H111" t="s">
        <v>355</v>
      </c>
      <c r="I111">
        <v>0</v>
      </c>
      <c r="J111" t="s">
        <v>355</v>
      </c>
      <c r="K111" t="s">
        <v>355</v>
      </c>
      <c r="L111" t="s">
        <v>355</v>
      </c>
      <c r="M111">
        <v>0.47887323943661969</v>
      </c>
      <c r="N111">
        <v>0.47887323943661969</v>
      </c>
      <c r="O111">
        <v>0.19617037905431811</v>
      </c>
      <c r="P111">
        <v>-0.1235059760956175</v>
      </c>
      <c r="Q111" t="s">
        <v>355</v>
      </c>
      <c r="R111" t="s">
        <v>355</v>
      </c>
      <c r="S111" t="s">
        <v>355</v>
      </c>
      <c r="T111" t="s">
        <v>355</v>
      </c>
      <c r="U111" t="s">
        <v>394</v>
      </c>
      <c r="V111" t="s">
        <v>537</v>
      </c>
      <c r="W111" t="s">
        <v>355</v>
      </c>
      <c r="X111" t="s">
        <v>897</v>
      </c>
      <c r="Y111" t="s">
        <v>355</v>
      </c>
      <c r="Z111" t="s">
        <v>355</v>
      </c>
      <c r="AA111" t="s">
        <v>355</v>
      </c>
      <c r="AB111" t="s">
        <v>1198</v>
      </c>
      <c r="AC111" t="s">
        <v>355</v>
      </c>
      <c r="AD111" t="s">
        <v>1414</v>
      </c>
      <c r="AE111" t="s">
        <v>1615</v>
      </c>
      <c r="AF111" t="s">
        <v>1932</v>
      </c>
    </row>
    <row r="112" spans="1:32" x14ac:dyDescent="0.55000000000000004">
      <c r="A112" t="s">
        <v>144</v>
      </c>
      <c r="B112" t="s">
        <v>351</v>
      </c>
      <c r="C112">
        <v>8.1168831168831174E-4</v>
      </c>
      <c r="D112">
        <v>1455</v>
      </c>
      <c r="E112">
        <v>111</v>
      </c>
      <c r="F112" t="s">
        <v>353</v>
      </c>
      <c r="G112" t="s">
        <v>355</v>
      </c>
      <c r="H112" t="s">
        <v>355</v>
      </c>
      <c r="I112">
        <v>0</v>
      </c>
      <c r="J112">
        <v>0</v>
      </c>
      <c r="K112" t="s">
        <v>355</v>
      </c>
      <c r="L112" t="s">
        <v>355</v>
      </c>
      <c r="M112">
        <v>0.87809917355371903</v>
      </c>
      <c r="N112">
        <v>0.87809917355371903</v>
      </c>
      <c r="O112">
        <v>3.6426116838487968E-2</v>
      </c>
      <c r="P112">
        <v>-5.6603773584905662E-2</v>
      </c>
      <c r="Q112" t="s">
        <v>355</v>
      </c>
      <c r="R112" t="s">
        <v>355</v>
      </c>
      <c r="S112" t="s">
        <v>355</v>
      </c>
      <c r="T112" t="s">
        <v>355</v>
      </c>
      <c r="U112" t="s">
        <v>355</v>
      </c>
      <c r="V112" t="s">
        <v>355</v>
      </c>
      <c r="W112" t="s">
        <v>355</v>
      </c>
      <c r="X112" t="s">
        <v>355</v>
      </c>
      <c r="Y112" t="s">
        <v>355</v>
      </c>
      <c r="Z112" t="s">
        <v>355</v>
      </c>
      <c r="AA112" t="s">
        <v>355</v>
      </c>
      <c r="AB112" t="s">
        <v>355</v>
      </c>
      <c r="AC112" t="s">
        <v>355</v>
      </c>
      <c r="AD112" t="s">
        <v>355</v>
      </c>
      <c r="AE112" t="s">
        <v>1616</v>
      </c>
      <c r="AF112" t="s">
        <v>1933</v>
      </c>
    </row>
    <row r="113" spans="1:32" x14ac:dyDescent="0.55000000000000004">
      <c r="A113" t="s">
        <v>145</v>
      </c>
      <c r="B113" t="s">
        <v>351</v>
      </c>
      <c r="C113">
        <v>8.1168831168831174E-4</v>
      </c>
      <c r="D113">
        <v>2790</v>
      </c>
      <c r="E113">
        <v>112</v>
      </c>
      <c r="F113" t="s">
        <v>353</v>
      </c>
      <c r="G113" t="s">
        <v>355</v>
      </c>
      <c r="H113" t="s">
        <v>355</v>
      </c>
      <c r="I113">
        <v>0</v>
      </c>
      <c r="J113" t="s">
        <v>355</v>
      </c>
      <c r="K113" t="s">
        <v>355</v>
      </c>
      <c r="L113" t="s">
        <v>355</v>
      </c>
      <c r="M113">
        <v>0.57337639038392541</v>
      </c>
      <c r="N113">
        <v>0.57337639038392541</v>
      </c>
      <c r="O113">
        <v>0.15483870967741939</v>
      </c>
      <c r="P113">
        <v>-0.1111111111111111</v>
      </c>
      <c r="Q113" t="s">
        <v>355</v>
      </c>
      <c r="R113" t="s">
        <v>355</v>
      </c>
      <c r="S113" t="s">
        <v>355</v>
      </c>
      <c r="T113" t="s">
        <v>355</v>
      </c>
      <c r="U113" t="s">
        <v>395</v>
      </c>
      <c r="V113" t="s">
        <v>538</v>
      </c>
      <c r="W113" t="s">
        <v>355</v>
      </c>
      <c r="X113" t="s">
        <v>898</v>
      </c>
      <c r="Y113" t="s">
        <v>355</v>
      </c>
      <c r="Z113" t="s">
        <v>355</v>
      </c>
      <c r="AA113" t="s">
        <v>355</v>
      </c>
      <c r="AB113" t="s">
        <v>355</v>
      </c>
      <c r="AC113" t="s">
        <v>355</v>
      </c>
      <c r="AD113" t="s">
        <v>1414</v>
      </c>
      <c r="AE113" t="s">
        <v>1617</v>
      </c>
      <c r="AF113" t="s">
        <v>1934</v>
      </c>
    </row>
    <row r="114" spans="1:32" x14ac:dyDescent="0.55000000000000004">
      <c r="A114" t="s">
        <v>146</v>
      </c>
      <c r="B114" t="s">
        <v>351</v>
      </c>
      <c r="C114">
        <v>8.1168831168831174E-4</v>
      </c>
      <c r="D114">
        <v>3471</v>
      </c>
      <c r="E114">
        <v>113</v>
      </c>
      <c r="F114" t="s">
        <v>353</v>
      </c>
      <c r="G114" t="s">
        <v>355</v>
      </c>
      <c r="H114" t="s">
        <v>355</v>
      </c>
      <c r="I114">
        <v>0</v>
      </c>
      <c r="J114" t="s">
        <v>355</v>
      </c>
      <c r="K114" t="s">
        <v>355</v>
      </c>
      <c r="L114" t="s">
        <v>355</v>
      </c>
      <c r="M114">
        <v>0.6352364475201846</v>
      </c>
      <c r="N114">
        <v>0.6352364475201846</v>
      </c>
      <c r="O114">
        <v>0.13281475079227889</v>
      </c>
      <c r="P114">
        <v>-0.1106290672451193</v>
      </c>
      <c r="Q114" t="s">
        <v>355</v>
      </c>
      <c r="R114" t="s">
        <v>355</v>
      </c>
      <c r="S114" t="s">
        <v>355</v>
      </c>
      <c r="T114" t="s">
        <v>355</v>
      </c>
      <c r="U114" t="s">
        <v>396</v>
      </c>
      <c r="V114" t="s">
        <v>539</v>
      </c>
      <c r="W114" t="s">
        <v>355</v>
      </c>
      <c r="X114" t="s">
        <v>899</v>
      </c>
      <c r="Y114" t="s">
        <v>355</v>
      </c>
      <c r="Z114" t="s">
        <v>355</v>
      </c>
      <c r="AA114" t="s">
        <v>355</v>
      </c>
      <c r="AB114" t="s">
        <v>355</v>
      </c>
      <c r="AC114" t="s">
        <v>355</v>
      </c>
      <c r="AD114" t="s">
        <v>1408</v>
      </c>
      <c r="AE114" t="s">
        <v>1618</v>
      </c>
      <c r="AF114" t="s">
        <v>1935</v>
      </c>
    </row>
    <row r="115" spans="1:32" x14ac:dyDescent="0.55000000000000004">
      <c r="A115" t="s">
        <v>147</v>
      </c>
      <c r="B115" t="s">
        <v>351</v>
      </c>
      <c r="C115">
        <v>8.1168831168831174E-4</v>
      </c>
      <c r="D115">
        <v>3354</v>
      </c>
      <c r="E115">
        <v>114</v>
      </c>
      <c r="F115" t="s">
        <v>353</v>
      </c>
      <c r="G115" t="s">
        <v>355</v>
      </c>
      <c r="H115" t="s">
        <v>355</v>
      </c>
      <c r="I115">
        <v>0</v>
      </c>
      <c r="J115" t="s">
        <v>355</v>
      </c>
      <c r="K115" t="s">
        <v>355</v>
      </c>
      <c r="L115" t="s">
        <v>355</v>
      </c>
      <c r="M115">
        <v>0.59832885705759475</v>
      </c>
      <c r="N115">
        <v>0.59832885705759475</v>
      </c>
      <c r="O115">
        <v>0.1508646392367323</v>
      </c>
      <c r="P115">
        <v>-0.1185770750988142</v>
      </c>
      <c r="Q115" t="s">
        <v>355</v>
      </c>
      <c r="R115" t="s">
        <v>355</v>
      </c>
      <c r="S115" t="s">
        <v>355</v>
      </c>
      <c r="T115" t="s">
        <v>355</v>
      </c>
      <c r="U115" t="s">
        <v>397</v>
      </c>
      <c r="V115" t="s">
        <v>540</v>
      </c>
      <c r="W115" t="s">
        <v>709</v>
      </c>
      <c r="X115" t="s">
        <v>900</v>
      </c>
      <c r="Y115" t="s">
        <v>355</v>
      </c>
      <c r="Z115" t="s">
        <v>355</v>
      </c>
      <c r="AA115" t="s">
        <v>355</v>
      </c>
      <c r="AB115" t="s">
        <v>355</v>
      </c>
      <c r="AC115" t="s">
        <v>355</v>
      </c>
      <c r="AD115" t="s">
        <v>1408</v>
      </c>
      <c r="AE115" t="s">
        <v>1619</v>
      </c>
      <c r="AF115" t="s">
        <v>1936</v>
      </c>
    </row>
    <row r="116" spans="1:32" x14ac:dyDescent="0.55000000000000004">
      <c r="A116" t="s">
        <v>148</v>
      </c>
      <c r="B116" t="s">
        <v>351</v>
      </c>
      <c r="C116">
        <v>8.1168831168831174E-4</v>
      </c>
      <c r="D116">
        <v>2586</v>
      </c>
      <c r="E116">
        <v>115</v>
      </c>
      <c r="F116" t="s">
        <v>353</v>
      </c>
      <c r="G116" t="s">
        <v>355</v>
      </c>
      <c r="H116" t="s">
        <v>355</v>
      </c>
      <c r="I116">
        <v>0</v>
      </c>
      <c r="J116" t="s">
        <v>355</v>
      </c>
      <c r="K116" t="s">
        <v>355</v>
      </c>
      <c r="L116" t="s">
        <v>355</v>
      </c>
      <c r="M116">
        <v>0.52226093689508324</v>
      </c>
      <c r="N116">
        <v>0.52226093689508324</v>
      </c>
      <c r="O116">
        <v>0.1763341067285383</v>
      </c>
      <c r="P116">
        <v>-0.12719298245614041</v>
      </c>
      <c r="Q116" t="s">
        <v>355</v>
      </c>
      <c r="R116" t="s">
        <v>355</v>
      </c>
      <c r="S116" t="s">
        <v>355</v>
      </c>
      <c r="T116" t="s">
        <v>355</v>
      </c>
      <c r="U116" t="s">
        <v>398</v>
      </c>
      <c r="V116" t="s">
        <v>541</v>
      </c>
      <c r="W116" t="s">
        <v>355</v>
      </c>
      <c r="X116" t="s">
        <v>901</v>
      </c>
      <c r="Y116" t="s">
        <v>355</v>
      </c>
      <c r="Z116" t="s">
        <v>355</v>
      </c>
      <c r="AA116" t="s">
        <v>355</v>
      </c>
      <c r="AB116" t="s">
        <v>355</v>
      </c>
      <c r="AC116" t="s">
        <v>355</v>
      </c>
      <c r="AD116" t="s">
        <v>1414</v>
      </c>
      <c r="AE116" t="s">
        <v>1620</v>
      </c>
      <c r="AF116" t="s">
        <v>1937</v>
      </c>
    </row>
    <row r="117" spans="1:32" x14ac:dyDescent="0.55000000000000004">
      <c r="A117" t="s">
        <v>149</v>
      </c>
      <c r="B117" t="s">
        <v>351</v>
      </c>
      <c r="C117">
        <v>8.1168831168831174E-4</v>
      </c>
      <c r="D117">
        <v>2802</v>
      </c>
      <c r="E117">
        <v>116</v>
      </c>
      <c r="F117" t="s">
        <v>353</v>
      </c>
      <c r="G117" t="s">
        <v>355</v>
      </c>
      <c r="H117" t="s">
        <v>355</v>
      </c>
      <c r="I117">
        <v>0</v>
      </c>
      <c r="J117" t="s">
        <v>355</v>
      </c>
      <c r="K117" t="s">
        <v>355</v>
      </c>
      <c r="L117" t="s">
        <v>355</v>
      </c>
      <c r="M117">
        <v>0.57341907824222937</v>
      </c>
      <c r="N117">
        <v>0.57341907824222937</v>
      </c>
      <c r="O117">
        <v>0.15810135617416129</v>
      </c>
      <c r="P117">
        <v>-0.13318284424379229</v>
      </c>
      <c r="Q117" t="s">
        <v>355</v>
      </c>
      <c r="R117" t="s">
        <v>355</v>
      </c>
      <c r="S117" t="s">
        <v>355</v>
      </c>
      <c r="T117" t="s">
        <v>355</v>
      </c>
      <c r="U117" t="s">
        <v>399</v>
      </c>
      <c r="V117" t="s">
        <v>542</v>
      </c>
      <c r="W117" t="s">
        <v>355</v>
      </c>
      <c r="X117" t="s">
        <v>902</v>
      </c>
      <c r="Y117" t="s">
        <v>355</v>
      </c>
      <c r="Z117" t="s">
        <v>355</v>
      </c>
      <c r="AA117" t="s">
        <v>355</v>
      </c>
      <c r="AB117" t="s">
        <v>355</v>
      </c>
      <c r="AC117" t="s">
        <v>355</v>
      </c>
      <c r="AD117" t="s">
        <v>1414</v>
      </c>
      <c r="AE117" t="s">
        <v>1621</v>
      </c>
      <c r="AF117" t="s">
        <v>1938</v>
      </c>
    </row>
    <row r="118" spans="1:32" x14ac:dyDescent="0.55000000000000004">
      <c r="A118" t="s">
        <v>150</v>
      </c>
      <c r="B118" t="s">
        <v>351</v>
      </c>
      <c r="C118">
        <v>8.1168831168831174E-4</v>
      </c>
      <c r="D118">
        <v>2778</v>
      </c>
      <c r="E118">
        <v>117</v>
      </c>
      <c r="F118" t="s">
        <v>353</v>
      </c>
      <c r="G118" t="s">
        <v>355</v>
      </c>
      <c r="H118" t="s">
        <v>355</v>
      </c>
      <c r="I118">
        <v>0</v>
      </c>
      <c r="J118">
        <v>0</v>
      </c>
      <c r="K118" t="s">
        <v>355</v>
      </c>
      <c r="L118" t="s">
        <v>355</v>
      </c>
      <c r="M118">
        <v>0.53225225225225226</v>
      </c>
      <c r="N118">
        <v>0.53225225225225226</v>
      </c>
      <c r="O118">
        <v>0.17350611951043921</v>
      </c>
      <c r="P118">
        <v>-0.1161825726141079</v>
      </c>
      <c r="Q118" t="s">
        <v>355</v>
      </c>
      <c r="R118" t="s">
        <v>355</v>
      </c>
      <c r="S118" t="s">
        <v>355</v>
      </c>
      <c r="T118" t="s">
        <v>355</v>
      </c>
      <c r="U118" t="s">
        <v>400</v>
      </c>
      <c r="V118" t="s">
        <v>543</v>
      </c>
      <c r="W118" t="s">
        <v>355</v>
      </c>
      <c r="X118" t="s">
        <v>903</v>
      </c>
      <c r="Y118" t="s">
        <v>355</v>
      </c>
      <c r="Z118" t="s">
        <v>355</v>
      </c>
      <c r="AA118" t="s">
        <v>355</v>
      </c>
      <c r="AB118" t="s">
        <v>355</v>
      </c>
      <c r="AC118" t="s">
        <v>355</v>
      </c>
      <c r="AD118" t="s">
        <v>1414</v>
      </c>
      <c r="AE118" t="s">
        <v>1622</v>
      </c>
      <c r="AF118" t="s">
        <v>1939</v>
      </c>
    </row>
    <row r="119" spans="1:32" x14ac:dyDescent="0.55000000000000004">
      <c r="A119" t="s">
        <v>151</v>
      </c>
      <c r="B119" t="s">
        <v>351</v>
      </c>
      <c r="C119">
        <v>8.1168831168831174E-4</v>
      </c>
      <c r="D119">
        <v>285</v>
      </c>
      <c r="E119">
        <v>118</v>
      </c>
      <c r="F119" t="s">
        <v>353</v>
      </c>
      <c r="G119" t="s">
        <v>355</v>
      </c>
      <c r="H119" t="s">
        <v>355</v>
      </c>
      <c r="I119">
        <v>0</v>
      </c>
      <c r="J119">
        <v>0</v>
      </c>
      <c r="K119" t="s">
        <v>355</v>
      </c>
      <c r="L119" t="s">
        <v>355</v>
      </c>
      <c r="M119">
        <v>0</v>
      </c>
      <c r="N119">
        <v>0</v>
      </c>
      <c r="O119">
        <v>0.41052631578947368</v>
      </c>
      <c r="P119">
        <v>4.2735042735042743E-2</v>
      </c>
      <c r="Q119" t="s">
        <v>355</v>
      </c>
      <c r="R119" t="s">
        <v>355</v>
      </c>
      <c r="S119" t="s">
        <v>355</v>
      </c>
      <c r="T119" t="s">
        <v>355</v>
      </c>
      <c r="U119" t="s">
        <v>355</v>
      </c>
      <c r="V119" t="s">
        <v>544</v>
      </c>
      <c r="W119" t="s">
        <v>710</v>
      </c>
      <c r="X119" t="s">
        <v>904</v>
      </c>
      <c r="Y119" t="s">
        <v>355</v>
      </c>
      <c r="Z119" t="s">
        <v>355</v>
      </c>
      <c r="AA119" t="s">
        <v>355</v>
      </c>
      <c r="AB119" t="s">
        <v>355</v>
      </c>
      <c r="AC119" t="s">
        <v>1327</v>
      </c>
      <c r="AD119" t="s">
        <v>1413</v>
      </c>
      <c r="AE119" t="s">
        <v>1623</v>
      </c>
      <c r="AF119" t="s">
        <v>1940</v>
      </c>
    </row>
    <row r="120" spans="1:32" x14ac:dyDescent="0.55000000000000004">
      <c r="A120" t="s">
        <v>152</v>
      </c>
      <c r="B120" t="s">
        <v>351</v>
      </c>
      <c r="C120">
        <v>8.1168831168831174E-4</v>
      </c>
      <c r="D120">
        <v>216</v>
      </c>
      <c r="E120">
        <v>119</v>
      </c>
      <c r="F120" t="s">
        <v>353</v>
      </c>
      <c r="G120" t="s">
        <v>355</v>
      </c>
      <c r="H120" t="s">
        <v>355</v>
      </c>
      <c r="I120">
        <v>0</v>
      </c>
      <c r="J120">
        <v>0</v>
      </c>
      <c r="K120" t="s">
        <v>355</v>
      </c>
      <c r="L120" t="s">
        <v>355</v>
      </c>
      <c r="M120">
        <v>4.6948356807511738E-3</v>
      </c>
      <c r="N120">
        <v>4.6948356807511738E-3</v>
      </c>
      <c r="O120">
        <v>0.36574074074074081</v>
      </c>
      <c r="P120">
        <v>-8.8607594936708861E-2</v>
      </c>
      <c r="Q120" t="s">
        <v>355</v>
      </c>
      <c r="R120" t="s">
        <v>355</v>
      </c>
      <c r="S120" t="s">
        <v>355</v>
      </c>
      <c r="T120" t="s">
        <v>355</v>
      </c>
      <c r="U120" t="s">
        <v>355</v>
      </c>
      <c r="V120" t="s">
        <v>545</v>
      </c>
      <c r="W120" t="s">
        <v>711</v>
      </c>
      <c r="X120" t="s">
        <v>355</v>
      </c>
      <c r="Y120" t="s">
        <v>355</v>
      </c>
      <c r="Z120" t="s">
        <v>355</v>
      </c>
      <c r="AA120" t="s">
        <v>355</v>
      </c>
      <c r="AB120" t="s">
        <v>355</v>
      </c>
      <c r="AC120" t="s">
        <v>355</v>
      </c>
      <c r="AD120" t="s">
        <v>1413</v>
      </c>
      <c r="AE120" t="s">
        <v>1624</v>
      </c>
      <c r="AF120" t="s">
        <v>1941</v>
      </c>
    </row>
    <row r="121" spans="1:32" x14ac:dyDescent="0.55000000000000004">
      <c r="A121" t="s">
        <v>153</v>
      </c>
      <c r="B121" t="s">
        <v>351</v>
      </c>
      <c r="C121">
        <v>3.246753246753247E-3</v>
      </c>
      <c r="D121">
        <v>225</v>
      </c>
      <c r="E121">
        <v>120</v>
      </c>
      <c r="F121" t="s">
        <v>353</v>
      </c>
      <c r="G121" t="s">
        <v>356</v>
      </c>
      <c r="H121">
        <v>0</v>
      </c>
      <c r="I121">
        <v>0</v>
      </c>
      <c r="J121">
        <v>0</v>
      </c>
      <c r="K121">
        <v>1.000767088575105</v>
      </c>
      <c r="L121">
        <v>1.00153417715021</v>
      </c>
      <c r="M121">
        <v>0</v>
      </c>
      <c r="N121">
        <v>0</v>
      </c>
      <c r="O121">
        <v>0.31111111111111112</v>
      </c>
      <c r="P121">
        <v>-5.7142857142857141E-2</v>
      </c>
      <c r="Q121" t="s">
        <v>355</v>
      </c>
      <c r="R121" t="s">
        <v>355</v>
      </c>
      <c r="S121" t="s">
        <v>355</v>
      </c>
      <c r="T121" t="s">
        <v>355</v>
      </c>
      <c r="U121" t="s">
        <v>355</v>
      </c>
      <c r="V121" t="s">
        <v>546</v>
      </c>
      <c r="W121" t="s">
        <v>712</v>
      </c>
      <c r="X121" t="s">
        <v>905</v>
      </c>
      <c r="Y121" t="s">
        <v>355</v>
      </c>
      <c r="Z121" t="s">
        <v>1085</v>
      </c>
      <c r="AA121" t="s">
        <v>355</v>
      </c>
      <c r="AB121" t="s">
        <v>1199</v>
      </c>
      <c r="AC121" t="s">
        <v>355</v>
      </c>
      <c r="AD121" t="s">
        <v>1415</v>
      </c>
      <c r="AE121" t="s">
        <v>1625</v>
      </c>
      <c r="AF121" t="s">
        <v>1942</v>
      </c>
    </row>
    <row r="122" spans="1:32" x14ac:dyDescent="0.55000000000000004">
      <c r="A122" t="s">
        <v>154</v>
      </c>
      <c r="B122" t="s">
        <v>351</v>
      </c>
      <c r="C122">
        <v>2.435064935064935E-3</v>
      </c>
      <c r="D122">
        <v>396</v>
      </c>
      <c r="E122">
        <v>121</v>
      </c>
      <c r="F122" t="s">
        <v>353</v>
      </c>
      <c r="G122" t="s">
        <v>355</v>
      </c>
      <c r="H122" t="s">
        <v>355</v>
      </c>
      <c r="I122">
        <v>0.1675971269326601</v>
      </c>
      <c r="J122" t="s">
        <v>355</v>
      </c>
      <c r="K122">
        <v>0.62856460663259572</v>
      </c>
      <c r="L122">
        <v>0.99236641221374045</v>
      </c>
      <c r="M122">
        <v>6.4285714285714279E-2</v>
      </c>
      <c r="N122">
        <v>0</v>
      </c>
      <c r="O122">
        <v>0.43434343434343442</v>
      </c>
      <c r="P122">
        <v>-8.0459770114942528E-2</v>
      </c>
      <c r="Q122" t="s">
        <v>355</v>
      </c>
      <c r="R122" t="s">
        <v>355</v>
      </c>
      <c r="S122" t="s">
        <v>355</v>
      </c>
      <c r="T122" t="s">
        <v>355</v>
      </c>
      <c r="U122" t="s">
        <v>355</v>
      </c>
      <c r="V122" t="s">
        <v>547</v>
      </c>
      <c r="W122" t="s">
        <v>713</v>
      </c>
      <c r="X122" t="s">
        <v>906</v>
      </c>
      <c r="Y122" t="s">
        <v>355</v>
      </c>
      <c r="Z122" t="s">
        <v>355</v>
      </c>
      <c r="AA122" t="s">
        <v>355</v>
      </c>
      <c r="AB122" t="s">
        <v>355</v>
      </c>
      <c r="AC122" t="s">
        <v>1328</v>
      </c>
      <c r="AD122" t="s">
        <v>1413</v>
      </c>
      <c r="AE122" t="s">
        <v>1626</v>
      </c>
      <c r="AF122" t="s">
        <v>1943</v>
      </c>
    </row>
    <row r="123" spans="1:32" x14ac:dyDescent="0.55000000000000004">
      <c r="A123" t="s">
        <v>155</v>
      </c>
      <c r="B123" t="s">
        <v>351</v>
      </c>
      <c r="C123">
        <v>8.1168831168831174E-4</v>
      </c>
      <c r="D123">
        <v>372</v>
      </c>
      <c r="E123">
        <v>122</v>
      </c>
      <c r="F123" t="s">
        <v>353</v>
      </c>
      <c r="G123" t="s">
        <v>355</v>
      </c>
      <c r="H123" t="s">
        <v>355</v>
      </c>
      <c r="I123">
        <v>0</v>
      </c>
      <c r="J123" t="s">
        <v>355</v>
      </c>
      <c r="K123" t="s">
        <v>355</v>
      </c>
      <c r="L123" t="s">
        <v>355</v>
      </c>
      <c r="M123">
        <v>0</v>
      </c>
      <c r="N123">
        <v>0</v>
      </c>
      <c r="O123">
        <v>0.34139784946236562</v>
      </c>
      <c r="P123">
        <v>-0.2283464566929134</v>
      </c>
      <c r="Q123" t="s">
        <v>355</v>
      </c>
      <c r="R123" t="s">
        <v>355</v>
      </c>
      <c r="S123" t="s">
        <v>355</v>
      </c>
      <c r="T123" t="s">
        <v>355</v>
      </c>
      <c r="U123" t="s">
        <v>401</v>
      </c>
      <c r="V123" t="s">
        <v>548</v>
      </c>
      <c r="W123" t="s">
        <v>714</v>
      </c>
      <c r="X123" t="s">
        <v>907</v>
      </c>
      <c r="Y123" t="s">
        <v>1073</v>
      </c>
      <c r="Z123" t="s">
        <v>355</v>
      </c>
      <c r="AA123" t="s">
        <v>1128</v>
      </c>
      <c r="AB123" t="s">
        <v>1200</v>
      </c>
      <c r="AC123" t="s">
        <v>1329</v>
      </c>
      <c r="AD123" t="s">
        <v>1406</v>
      </c>
      <c r="AE123" t="s">
        <v>1627</v>
      </c>
      <c r="AF123" t="s">
        <v>1944</v>
      </c>
    </row>
    <row r="124" spans="1:32" x14ac:dyDescent="0.55000000000000004">
      <c r="A124" t="s">
        <v>156</v>
      </c>
      <c r="B124" t="s">
        <v>351</v>
      </c>
      <c r="C124">
        <v>3.49025974025974E-2</v>
      </c>
      <c r="D124">
        <v>345</v>
      </c>
      <c r="E124">
        <v>123</v>
      </c>
      <c r="F124" t="s">
        <v>353</v>
      </c>
      <c r="G124">
        <v>-1.869921047546145</v>
      </c>
      <c r="H124">
        <v>7.8853046594982074E-2</v>
      </c>
      <c r="I124">
        <v>1.147531121097835E-2</v>
      </c>
      <c r="J124">
        <v>0.57398964833608734</v>
      </c>
      <c r="K124">
        <v>0.989247311827957</v>
      </c>
      <c r="L124">
        <v>1.0030581039755351</v>
      </c>
      <c r="M124">
        <v>0.70476190476190481</v>
      </c>
      <c r="N124">
        <v>0</v>
      </c>
      <c r="O124">
        <v>0.31578947368421051</v>
      </c>
      <c r="P124">
        <v>-0.10144927536231881</v>
      </c>
      <c r="Q124" t="s">
        <v>355</v>
      </c>
      <c r="R124">
        <v>11</v>
      </c>
      <c r="S124">
        <v>-1.9835176530062659</v>
      </c>
      <c r="T124">
        <v>0.1818181818181818</v>
      </c>
      <c r="U124" t="s">
        <v>402</v>
      </c>
      <c r="V124" t="s">
        <v>355</v>
      </c>
      <c r="W124" t="s">
        <v>355</v>
      </c>
      <c r="X124" t="s">
        <v>908</v>
      </c>
      <c r="Y124" t="s">
        <v>355</v>
      </c>
      <c r="Z124" t="s">
        <v>355</v>
      </c>
      <c r="AA124" t="s">
        <v>355</v>
      </c>
      <c r="AB124" t="s">
        <v>355</v>
      </c>
      <c r="AC124" t="s">
        <v>355</v>
      </c>
      <c r="AD124" t="s">
        <v>1416</v>
      </c>
      <c r="AE124" t="s">
        <v>1628</v>
      </c>
      <c r="AF124" t="s">
        <v>1945</v>
      </c>
    </row>
    <row r="125" spans="1:32" x14ac:dyDescent="0.55000000000000004">
      <c r="A125" t="s">
        <v>157</v>
      </c>
      <c r="B125" t="s">
        <v>351</v>
      </c>
      <c r="C125">
        <v>8.1168831168831174E-4</v>
      </c>
      <c r="D125">
        <v>3423</v>
      </c>
      <c r="E125">
        <v>124</v>
      </c>
      <c r="F125" t="s">
        <v>353</v>
      </c>
      <c r="G125" t="s">
        <v>355</v>
      </c>
      <c r="H125" t="s">
        <v>355</v>
      </c>
      <c r="I125">
        <v>0</v>
      </c>
      <c r="J125" t="s">
        <v>355</v>
      </c>
      <c r="K125" t="s">
        <v>355</v>
      </c>
      <c r="L125" t="s">
        <v>355</v>
      </c>
      <c r="M125">
        <v>0.63245614035087716</v>
      </c>
      <c r="N125">
        <v>0.63245614035087716</v>
      </c>
      <c r="O125">
        <v>0.1431492842535787</v>
      </c>
      <c r="P125">
        <v>-0.1142857142857143</v>
      </c>
      <c r="Q125" t="s">
        <v>355</v>
      </c>
      <c r="R125" t="s">
        <v>355</v>
      </c>
      <c r="S125" t="s">
        <v>355</v>
      </c>
      <c r="T125" t="s">
        <v>355</v>
      </c>
      <c r="U125" t="s">
        <v>403</v>
      </c>
      <c r="V125" t="s">
        <v>549</v>
      </c>
      <c r="W125" t="s">
        <v>355</v>
      </c>
      <c r="X125" t="s">
        <v>909</v>
      </c>
      <c r="Y125" t="s">
        <v>355</v>
      </c>
      <c r="Z125" t="s">
        <v>355</v>
      </c>
      <c r="AA125" t="s">
        <v>355</v>
      </c>
      <c r="AB125" t="s">
        <v>355</v>
      </c>
      <c r="AC125" t="s">
        <v>355</v>
      </c>
      <c r="AD125" t="s">
        <v>1417</v>
      </c>
      <c r="AE125" t="s">
        <v>1629</v>
      </c>
      <c r="AF125" t="s">
        <v>1946</v>
      </c>
    </row>
    <row r="126" spans="1:32" x14ac:dyDescent="0.55000000000000004">
      <c r="A126" t="s">
        <v>158</v>
      </c>
      <c r="B126" t="s">
        <v>351</v>
      </c>
      <c r="C126">
        <v>0.73295454545454541</v>
      </c>
      <c r="D126">
        <v>2682</v>
      </c>
      <c r="E126">
        <v>125</v>
      </c>
      <c r="F126" t="s">
        <v>353</v>
      </c>
      <c r="G126">
        <v>0.87064899159446085</v>
      </c>
      <c r="H126">
        <v>0.68429003021148038</v>
      </c>
      <c r="I126">
        <v>0.1273378240557716</v>
      </c>
      <c r="J126">
        <v>0.1288370244815599</v>
      </c>
      <c r="K126">
        <v>0.84189351416242175</v>
      </c>
      <c r="L126">
        <v>1.0058139534883721</v>
      </c>
      <c r="M126">
        <v>0.65988523735002613</v>
      </c>
      <c r="N126">
        <v>1.510574018126888E-2</v>
      </c>
      <c r="O126">
        <v>0.35756897837434748</v>
      </c>
      <c r="P126">
        <v>-0.13007284079084289</v>
      </c>
      <c r="Q126" t="s">
        <v>355</v>
      </c>
      <c r="R126">
        <v>321</v>
      </c>
      <c r="S126">
        <v>-1.9735333801073951</v>
      </c>
      <c r="T126">
        <v>9.3457943925233638E-3</v>
      </c>
      <c r="U126" t="s">
        <v>404</v>
      </c>
      <c r="V126" t="s">
        <v>550</v>
      </c>
      <c r="W126" t="s">
        <v>355</v>
      </c>
      <c r="X126" t="s">
        <v>910</v>
      </c>
      <c r="Y126" t="s">
        <v>355</v>
      </c>
      <c r="Z126" t="s">
        <v>355</v>
      </c>
      <c r="AA126" t="s">
        <v>355</v>
      </c>
      <c r="AB126" t="s">
        <v>1201</v>
      </c>
      <c r="AC126" t="s">
        <v>1330</v>
      </c>
      <c r="AD126" t="s">
        <v>1417</v>
      </c>
      <c r="AE126" t="s">
        <v>1630</v>
      </c>
      <c r="AF126" t="s">
        <v>1947</v>
      </c>
    </row>
    <row r="127" spans="1:32" x14ac:dyDescent="0.55000000000000004">
      <c r="A127" t="s">
        <v>159</v>
      </c>
      <c r="B127" t="s">
        <v>351</v>
      </c>
      <c r="C127">
        <v>8.1168831168831174E-4</v>
      </c>
      <c r="D127">
        <v>345</v>
      </c>
      <c r="E127">
        <v>126</v>
      </c>
      <c r="F127" t="s">
        <v>353</v>
      </c>
      <c r="G127" t="s">
        <v>355</v>
      </c>
      <c r="H127" t="s">
        <v>355</v>
      </c>
      <c r="I127">
        <v>0</v>
      </c>
      <c r="J127" t="s">
        <v>355</v>
      </c>
      <c r="K127" t="s">
        <v>355</v>
      </c>
      <c r="L127" t="s">
        <v>355</v>
      </c>
      <c r="M127">
        <v>0</v>
      </c>
      <c r="N127">
        <v>0</v>
      </c>
      <c r="O127">
        <v>0.40869565217391313</v>
      </c>
      <c r="P127">
        <v>-0.1205673758865248</v>
      </c>
      <c r="Q127" t="s">
        <v>355</v>
      </c>
      <c r="R127" t="s">
        <v>355</v>
      </c>
      <c r="S127" t="s">
        <v>355</v>
      </c>
      <c r="T127" t="s">
        <v>355</v>
      </c>
      <c r="U127" t="s">
        <v>405</v>
      </c>
      <c r="V127" t="s">
        <v>551</v>
      </c>
      <c r="W127" t="s">
        <v>355</v>
      </c>
      <c r="X127" t="s">
        <v>911</v>
      </c>
      <c r="Y127" t="s">
        <v>355</v>
      </c>
      <c r="Z127" t="s">
        <v>355</v>
      </c>
      <c r="AA127" t="s">
        <v>355</v>
      </c>
      <c r="AB127" t="s">
        <v>355</v>
      </c>
      <c r="AC127" t="s">
        <v>355</v>
      </c>
      <c r="AD127" t="s">
        <v>1414</v>
      </c>
      <c r="AE127" t="s">
        <v>1631</v>
      </c>
      <c r="AF127" t="s">
        <v>1948</v>
      </c>
    </row>
    <row r="128" spans="1:32" x14ac:dyDescent="0.55000000000000004">
      <c r="A128" t="s">
        <v>160</v>
      </c>
      <c r="B128" t="s">
        <v>351</v>
      </c>
      <c r="C128">
        <v>8.1168831168831174E-4</v>
      </c>
      <c r="D128">
        <v>612</v>
      </c>
      <c r="E128">
        <v>127</v>
      </c>
      <c r="F128" t="s">
        <v>353</v>
      </c>
      <c r="G128" t="s">
        <v>355</v>
      </c>
      <c r="H128" t="s">
        <v>355</v>
      </c>
      <c r="I128">
        <v>0</v>
      </c>
      <c r="J128" t="s">
        <v>355</v>
      </c>
      <c r="K128" t="s">
        <v>355</v>
      </c>
      <c r="L128" t="s">
        <v>355</v>
      </c>
      <c r="M128">
        <v>0</v>
      </c>
      <c r="N128">
        <v>0</v>
      </c>
      <c r="O128">
        <v>0.33006535947712418</v>
      </c>
      <c r="P128">
        <v>-9.9009900990099015E-2</v>
      </c>
      <c r="Q128" t="s">
        <v>355</v>
      </c>
      <c r="R128" t="s">
        <v>355</v>
      </c>
      <c r="S128" t="s">
        <v>355</v>
      </c>
      <c r="T128" t="s">
        <v>355</v>
      </c>
      <c r="U128" t="s">
        <v>406</v>
      </c>
      <c r="V128" t="s">
        <v>552</v>
      </c>
      <c r="W128" t="s">
        <v>355</v>
      </c>
      <c r="X128" t="s">
        <v>912</v>
      </c>
      <c r="Y128" t="s">
        <v>355</v>
      </c>
      <c r="Z128" t="s">
        <v>355</v>
      </c>
      <c r="AA128" t="s">
        <v>355</v>
      </c>
      <c r="AB128" t="s">
        <v>355</v>
      </c>
      <c r="AC128" t="s">
        <v>355</v>
      </c>
      <c r="AD128" t="s">
        <v>1414</v>
      </c>
      <c r="AE128" t="s">
        <v>1632</v>
      </c>
      <c r="AF128" t="s">
        <v>1949</v>
      </c>
    </row>
    <row r="129" spans="1:32" x14ac:dyDescent="0.55000000000000004">
      <c r="A129" t="s">
        <v>161</v>
      </c>
      <c r="B129" t="s">
        <v>351</v>
      </c>
      <c r="C129">
        <v>1.7045454545454541E-2</v>
      </c>
      <c r="D129">
        <v>657</v>
      </c>
      <c r="E129">
        <v>128</v>
      </c>
      <c r="F129" t="s">
        <v>353</v>
      </c>
      <c r="G129">
        <v>-1.1112083679665059</v>
      </c>
      <c r="H129">
        <v>5.3516819571865437E-2</v>
      </c>
      <c r="I129">
        <v>1.4557178178309409E-2</v>
      </c>
      <c r="J129">
        <v>2.9882463564764009E-3</v>
      </c>
      <c r="K129">
        <v>1</v>
      </c>
      <c r="L129">
        <v>1.0063291139240511</v>
      </c>
      <c r="M129">
        <v>0.48218527315914489</v>
      </c>
      <c r="N129">
        <v>0</v>
      </c>
      <c r="O129">
        <v>0.37899543378995432</v>
      </c>
      <c r="P129">
        <v>-0.12449799196787149</v>
      </c>
      <c r="Q129" t="s">
        <v>355</v>
      </c>
      <c r="R129">
        <v>8</v>
      </c>
      <c r="S129">
        <v>-1.329756079765771</v>
      </c>
      <c r="T129">
        <v>0.125</v>
      </c>
      <c r="U129" t="s">
        <v>407</v>
      </c>
      <c r="V129" t="s">
        <v>553</v>
      </c>
      <c r="W129" t="s">
        <v>355</v>
      </c>
      <c r="X129" t="s">
        <v>913</v>
      </c>
      <c r="Y129" t="s">
        <v>355</v>
      </c>
      <c r="Z129" t="s">
        <v>355</v>
      </c>
      <c r="AA129" t="s">
        <v>355</v>
      </c>
      <c r="AB129" t="s">
        <v>355</v>
      </c>
      <c r="AC129" t="s">
        <v>355</v>
      </c>
      <c r="AD129" t="s">
        <v>1414</v>
      </c>
      <c r="AE129" t="s">
        <v>1633</v>
      </c>
      <c r="AF129" t="s">
        <v>1950</v>
      </c>
    </row>
    <row r="130" spans="1:32" x14ac:dyDescent="0.55000000000000004">
      <c r="A130" t="s">
        <v>162</v>
      </c>
      <c r="B130" t="s">
        <v>352</v>
      </c>
      <c r="C130">
        <v>0.1964285714285714</v>
      </c>
      <c r="D130">
        <v>2112</v>
      </c>
      <c r="E130">
        <v>129</v>
      </c>
      <c r="F130" t="s">
        <v>353</v>
      </c>
      <c r="G130" t="s">
        <v>355</v>
      </c>
      <c r="H130" t="s">
        <v>355</v>
      </c>
      <c r="I130" t="s">
        <v>355</v>
      </c>
      <c r="J130" t="s">
        <v>355</v>
      </c>
      <c r="K130" t="s">
        <v>355</v>
      </c>
      <c r="L130" t="s">
        <v>355</v>
      </c>
      <c r="M130">
        <v>0.87139743279244364</v>
      </c>
      <c r="N130">
        <v>0</v>
      </c>
      <c r="O130">
        <v>0.3839962121212121</v>
      </c>
      <c r="P130">
        <v>-0.1273176761433869</v>
      </c>
      <c r="Q130" t="s">
        <v>355</v>
      </c>
      <c r="R130" t="s">
        <v>355</v>
      </c>
      <c r="S130" t="s">
        <v>355</v>
      </c>
      <c r="T130" t="s">
        <v>355</v>
      </c>
      <c r="U130" t="s">
        <v>408</v>
      </c>
      <c r="V130" t="s">
        <v>554</v>
      </c>
      <c r="W130" t="s">
        <v>715</v>
      </c>
      <c r="X130" t="s">
        <v>914</v>
      </c>
      <c r="Y130" t="s">
        <v>355</v>
      </c>
      <c r="Z130" t="s">
        <v>355</v>
      </c>
      <c r="AA130" t="s">
        <v>355</v>
      </c>
      <c r="AB130" t="s">
        <v>1202</v>
      </c>
      <c r="AC130" t="s">
        <v>1331</v>
      </c>
      <c r="AD130" t="s">
        <v>1408</v>
      </c>
      <c r="AE130" t="s">
        <v>1634</v>
      </c>
      <c r="AF130" t="s">
        <v>1951</v>
      </c>
    </row>
    <row r="131" spans="1:32" x14ac:dyDescent="0.55000000000000004">
      <c r="A131" t="s">
        <v>163</v>
      </c>
      <c r="B131" t="s">
        <v>351</v>
      </c>
      <c r="C131">
        <v>1.055194805194805E-2</v>
      </c>
      <c r="D131">
        <v>960</v>
      </c>
      <c r="E131">
        <v>130</v>
      </c>
      <c r="F131" t="s">
        <v>354</v>
      </c>
      <c r="G131">
        <v>3.070718048363116</v>
      </c>
      <c r="H131">
        <v>0.35527690700104492</v>
      </c>
      <c r="I131">
        <v>0.1765148249868389</v>
      </c>
      <c r="J131">
        <v>0.11794031038335551</v>
      </c>
      <c r="K131">
        <v>0.63626736622964031</v>
      </c>
      <c r="L131">
        <v>1.004115226337448</v>
      </c>
      <c r="M131">
        <v>0</v>
      </c>
      <c r="N131">
        <v>0</v>
      </c>
      <c r="O131">
        <v>0.36249999999999999</v>
      </c>
      <c r="P131">
        <v>2.298850574712644E-2</v>
      </c>
      <c r="Q131" t="s">
        <v>355</v>
      </c>
      <c r="R131">
        <v>81</v>
      </c>
      <c r="S131">
        <v>-4.2730896745948774</v>
      </c>
      <c r="T131">
        <v>0</v>
      </c>
      <c r="U131" t="s">
        <v>355</v>
      </c>
      <c r="V131" t="s">
        <v>555</v>
      </c>
      <c r="W131" t="s">
        <v>716</v>
      </c>
      <c r="X131" t="s">
        <v>915</v>
      </c>
      <c r="Y131" t="s">
        <v>355</v>
      </c>
      <c r="Z131" t="s">
        <v>1086</v>
      </c>
      <c r="AA131" t="s">
        <v>1129</v>
      </c>
      <c r="AB131" t="s">
        <v>1203</v>
      </c>
      <c r="AC131" t="s">
        <v>355</v>
      </c>
      <c r="AD131" t="s">
        <v>355</v>
      </c>
      <c r="AE131" t="s">
        <v>1635</v>
      </c>
      <c r="AF131" t="s">
        <v>1952</v>
      </c>
    </row>
    <row r="132" spans="1:32" x14ac:dyDescent="0.55000000000000004">
      <c r="A132" t="s">
        <v>164</v>
      </c>
      <c r="B132" t="s">
        <v>351</v>
      </c>
      <c r="C132">
        <v>0.78327922077922074</v>
      </c>
      <c r="D132">
        <v>849</v>
      </c>
      <c r="E132">
        <v>131</v>
      </c>
      <c r="F132" t="s">
        <v>353</v>
      </c>
      <c r="G132">
        <v>2.9424853808052469</v>
      </c>
      <c r="H132">
        <v>0.25833333333333341</v>
      </c>
      <c r="I132">
        <v>7.8602156095935696E-2</v>
      </c>
      <c r="J132">
        <v>0.23703111304675251</v>
      </c>
      <c r="K132">
        <v>0.99157572751322753</v>
      </c>
      <c r="L132">
        <v>1.0052910052910049</v>
      </c>
      <c r="M132">
        <v>7.0921985815602844E-3</v>
      </c>
      <c r="N132">
        <v>0</v>
      </c>
      <c r="O132">
        <v>0.35689045936395758</v>
      </c>
      <c r="P132">
        <v>-7.2368421052631582E-2</v>
      </c>
      <c r="Q132" t="s">
        <v>355</v>
      </c>
      <c r="R132">
        <v>63</v>
      </c>
      <c r="S132">
        <v>-2.2416936593472472</v>
      </c>
      <c r="T132">
        <v>6.3492063492063489E-2</v>
      </c>
      <c r="U132" t="s">
        <v>409</v>
      </c>
      <c r="V132" t="s">
        <v>556</v>
      </c>
      <c r="W132" t="s">
        <v>355</v>
      </c>
      <c r="X132" t="s">
        <v>916</v>
      </c>
      <c r="Y132" t="s">
        <v>355</v>
      </c>
      <c r="Z132" t="s">
        <v>355</v>
      </c>
      <c r="AA132" t="s">
        <v>355</v>
      </c>
      <c r="AB132" t="s">
        <v>355</v>
      </c>
      <c r="AC132" t="s">
        <v>1332</v>
      </c>
      <c r="AD132" t="s">
        <v>1394</v>
      </c>
      <c r="AE132" t="s">
        <v>1636</v>
      </c>
      <c r="AF132" t="s">
        <v>1953</v>
      </c>
    </row>
    <row r="133" spans="1:32" x14ac:dyDescent="0.55000000000000004">
      <c r="A133" t="s">
        <v>165</v>
      </c>
      <c r="B133" t="s">
        <v>351</v>
      </c>
      <c r="C133">
        <v>0.15259740259740259</v>
      </c>
      <c r="D133">
        <v>204</v>
      </c>
      <c r="E133">
        <v>132</v>
      </c>
      <c r="F133" t="s">
        <v>353</v>
      </c>
      <c r="G133">
        <v>-1.7200891215614731</v>
      </c>
      <c r="H133">
        <v>2.4875621890547261E-2</v>
      </c>
      <c r="I133">
        <v>9.6472558899142176E-4</v>
      </c>
      <c r="J133">
        <v>0</v>
      </c>
      <c r="K133">
        <v>1</v>
      </c>
      <c r="L133">
        <v>1.0063291139240511</v>
      </c>
      <c r="M133">
        <v>0</v>
      </c>
      <c r="N133">
        <v>0</v>
      </c>
      <c r="O133">
        <v>0.36764705882352938</v>
      </c>
      <c r="P133">
        <v>1.3333333333333331E-2</v>
      </c>
      <c r="Q133" t="s">
        <v>355</v>
      </c>
      <c r="R133">
        <v>0</v>
      </c>
      <c r="S133">
        <v>-1.2235940479702809</v>
      </c>
      <c r="T133" t="s">
        <v>355</v>
      </c>
      <c r="U133" t="s">
        <v>410</v>
      </c>
      <c r="V133" t="s">
        <v>557</v>
      </c>
      <c r="W133" t="s">
        <v>355</v>
      </c>
      <c r="X133" t="s">
        <v>917</v>
      </c>
      <c r="Y133" t="s">
        <v>355</v>
      </c>
      <c r="Z133" t="s">
        <v>355</v>
      </c>
      <c r="AA133" t="s">
        <v>355</v>
      </c>
      <c r="AB133" t="s">
        <v>355</v>
      </c>
      <c r="AC133" t="s">
        <v>1333</v>
      </c>
      <c r="AD133" t="s">
        <v>355</v>
      </c>
      <c r="AE133" t="s">
        <v>1637</v>
      </c>
      <c r="AF133" t="s">
        <v>1954</v>
      </c>
    </row>
    <row r="134" spans="1:32" x14ac:dyDescent="0.55000000000000004">
      <c r="A134" t="s">
        <v>166</v>
      </c>
      <c r="B134" t="s">
        <v>351</v>
      </c>
      <c r="C134">
        <v>0.73133116883116878</v>
      </c>
      <c r="D134">
        <v>759</v>
      </c>
      <c r="E134">
        <v>133</v>
      </c>
      <c r="F134" t="s">
        <v>353</v>
      </c>
      <c r="G134">
        <v>-1.0274900191148211</v>
      </c>
      <c r="H134">
        <v>7.1428571428571425E-2</v>
      </c>
      <c r="I134">
        <v>7.9753642217573351E-3</v>
      </c>
      <c r="J134">
        <v>4.3693672429338864E-3</v>
      </c>
      <c r="K134">
        <v>0.99962115412126096</v>
      </c>
      <c r="L134">
        <v>1.006681958711479</v>
      </c>
      <c r="M134">
        <v>0</v>
      </c>
      <c r="N134">
        <v>0</v>
      </c>
      <c r="O134">
        <v>0.30961791831357049</v>
      </c>
      <c r="P134">
        <v>-5.9829059829059832E-2</v>
      </c>
      <c r="Q134" t="s">
        <v>355</v>
      </c>
      <c r="R134">
        <v>17</v>
      </c>
      <c r="S134">
        <v>-2.067364555479299</v>
      </c>
      <c r="T134">
        <v>0.1176470588235294</v>
      </c>
      <c r="U134" t="s">
        <v>411</v>
      </c>
      <c r="V134" t="s">
        <v>558</v>
      </c>
      <c r="W134" t="s">
        <v>717</v>
      </c>
      <c r="X134" t="s">
        <v>918</v>
      </c>
      <c r="Y134" t="s">
        <v>355</v>
      </c>
      <c r="Z134" t="s">
        <v>355</v>
      </c>
      <c r="AA134" t="s">
        <v>1130</v>
      </c>
      <c r="AB134" t="s">
        <v>1204</v>
      </c>
      <c r="AC134" t="s">
        <v>1334</v>
      </c>
      <c r="AD134" t="s">
        <v>1406</v>
      </c>
      <c r="AE134" t="s">
        <v>1638</v>
      </c>
      <c r="AF134" t="s">
        <v>1955</v>
      </c>
    </row>
    <row r="135" spans="1:32" x14ac:dyDescent="0.55000000000000004">
      <c r="A135" t="s">
        <v>167</v>
      </c>
      <c r="B135" t="s">
        <v>351</v>
      </c>
      <c r="C135">
        <v>8.1168831168831174E-4</v>
      </c>
      <c r="D135">
        <v>255</v>
      </c>
      <c r="E135">
        <v>134</v>
      </c>
      <c r="F135" t="s">
        <v>353</v>
      </c>
      <c r="G135" t="s">
        <v>355</v>
      </c>
      <c r="H135" t="s">
        <v>355</v>
      </c>
      <c r="I135">
        <v>0</v>
      </c>
      <c r="J135" t="s">
        <v>355</v>
      </c>
      <c r="K135" t="s">
        <v>355</v>
      </c>
      <c r="L135" t="s">
        <v>355</v>
      </c>
      <c r="M135">
        <v>0</v>
      </c>
      <c r="N135">
        <v>0</v>
      </c>
      <c r="O135">
        <v>0.28235294117647058</v>
      </c>
      <c r="P135">
        <v>0</v>
      </c>
      <c r="Q135" t="s">
        <v>355</v>
      </c>
      <c r="R135" t="s">
        <v>355</v>
      </c>
      <c r="S135" t="s">
        <v>355</v>
      </c>
      <c r="T135" t="s">
        <v>355</v>
      </c>
      <c r="U135" t="s">
        <v>412</v>
      </c>
      <c r="V135" t="s">
        <v>559</v>
      </c>
      <c r="W135" t="s">
        <v>355</v>
      </c>
      <c r="X135" t="s">
        <v>919</v>
      </c>
      <c r="Y135" t="s">
        <v>355</v>
      </c>
      <c r="Z135" t="s">
        <v>355</v>
      </c>
      <c r="AA135" t="s">
        <v>355</v>
      </c>
      <c r="AB135" t="s">
        <v>355</v>
      </c>
      <c r="AC135" t="s">
        <v>1335</v>
      </c>
      <c r="AD135" t="s">
        <v>355</v>
      </c>
      <c r="AE135" t="s">
        <v>1639</v>
      </c>
      <c r="AF135" t="s">
        <v>1956</v>
      </c>
    </row>
    <row r="136" spans="1:32" x14ac:dyDescent="0.55000000000000004">
      <c r="A136" t="s">
        <v>168</v>
      </c>
      <c r="B136" t="s">
        <v>351</v>
      </c>
      <c r="C136">
        <v>1.623376623376623E-3</v>
      </c>
      <c r="D136">
        <v>399</v>
      </c>
      <c r="E136">
        <v>135</v>
      </c>
      <c r="F136" t="s">
        <v>353</v>
      </c>
      <c r="G136" t="s">
        <v>355</v>
      </c>
      <c r="H136" t="s">
        <v>355</v>
      </c>
      <c r="I136">
        <v>1.977401129943503E-2</v>
      </c>
      <c r="J136" t="s">
        <v>355</v>
      </c>
      <c r="K136">
        <v>0.94578678669464389</v>
      </c>
      <c r="L136">
        <v>0.94578678669464389</v>
      </c>
      <c r="M136">
        <v>0.19178082191780821</v>
      </c>
      <c r="N136">
        <v>0</v>
      </c>
      <c r="O136">
        <v>0.31305855675603578</v>
      </c>
      <c r="P136">
        <v>-0.16112515393090929</v>
      </c>
      <c r="Q136" t="s">
        <v>355</v>
      </c>
      <c r="R136" t="s">
        <v>355</v>
      </c>
      <c r="S136" t="s">
        <v>355</v>
      </c>
      <c r="T136" t="s">
        <v>355</v>
      </c>
      <c r="U136" t="s">
        <v>413</v>
      </c>
      <c r="V136" t="s">
        <v>560</v>
      </c>
      <c r="W136" t="s">
        <v>718</v>
      </c>
      <c r="X136" t="s">
        <v>920</v>
      </c>
      <c r="Y136" t="s">
        <v>355</v>
      </c>
      <c r="Z136" t="s">
        <v>355</v>
      </c>
      <c r="AA136" t="s">
        <v>1131</v>
      </c>
      <c r="AB136" t="s">
        <v>1205</v>
      </c>
      <c r="AC136" t="s">
        <v>1336</v>
      </c>
      <c r="AD136" t="s">
        <v>1406</v>
      </c>
      <c r="AE136" t="s">
        <v>1640</v>
      </c>
      <c r="AF136" t="s">
        <v>1957</v>
      </c>
    </row>
    <row r="137" spans="1:32" x14ac:dyDescent="0.55000000000000004">
      <c r="A137" t="s">
        <v>169</v>
      </c>
      <c r="B137" t="s">
        <v>351</v>
      </c>
      <c r="C137">
        <v>8.1168831168831174E-4</v>
      </c>
      <c r="D137">
        <v>753</v>
      </c>
      <c r="E137">
        <v>136</v>
      </c>
      <c r="F137" t="s">
        <v>353</v>
      </c>
      <c r="G137" t="s">
        <v>355</v>
      </c>
      <c r="H137" t="s">
        <v>355</v>
      </c>
      <c r="I137">
        <v>0</v>
      </c>
      <c r="J137" t="s">
        <v>355</v>
      </c>
      <c r="K137" t="s">
        <v>355</v>
      </c>
      <c r="L137" t="s">
        <v>355</v>
      </c>
      <c r="M137">
        <v>4.1333333333333333E-2</v>
      </c>
      <c r="N137">
        <v>4.1333333333333333E-2</v>
      </c>
      <c r="O137">
        <v>0.35325365205843301</v>
      </c>
      <c r="P137">
        <v>-0.16541353383458651</v>
      </c>
      <c r="Q137" t="s">
        <v>355</v>
      </c>
      <c r="R137" t="s">
        <v>355</v>
      </c>
      <c r="S137" t="s">
        <v>355</v>
      </c>
      <c r="T137" t="s">
        <v>355</v>
      </c>
      <c r="U137" t="s">
        <v>414</v>
      </c>
      <c r="V137" t="s">
        <v>561</v>
      </c>
      <c r="W137" t="s">
        <v>719</v>
      </c>
      <c r="X137" t="s">
        <v>921</v>
      </c>
      <c r="Y137" t="s">
        <v>355</v>
      </c>
      <c r="Z137" t="s">
        <v>355</v>
      </c>
      <c r="AA137" t="s">
        <v>355</v>
      </c>
      <c r="AB137" t="s">
        <v>1206</v>
      </c>
      <c r="AC137" t="s">
        <v>355</v>
      </c>
      <c r="AD137" t="s">
        <v>1418</v>
      </c>
      <c r="AE137" t="s">
        <v>1641</v>
      </c>
      <c r="AF137" t="s">
        <v>1958</v>
      </c>
    </row>
    <row r="138" spans="1:32" x14ac:dyDescent="0.55000000000000004">
      <c r="A138" t="s">
        <v>170</v>
      </c>
      <c r="B138" t="s">
        <v>351</v>
      </c>
      <c r="C138">
        <v>8.1168831168831174E-4</v>
      </c>
      <c r="D138">
        <v>132</v>
      </c>
      <c r="E138">
        <v>137</v>
      </c>
      <c r="F138" t="s">
        <v>353</v>
      </c>
      <c r="G138" t="s">
        <v>355</v>
      </c>
      <c r="H138" t="s">
        <v>355</v>
      </c>
      <c r="I138">
        <v>0</v>
      </c>
      <c r="J138" t="s">
        <v>355</v>
      </c>
      <c r="K138" t="s">
        <v>355</v>
      </c>
      <c r="L138" t="s">
        <v>355</v>
      </c>
      <c r="M138">
        <v>7.7519379844961239E-3</v>
      </c>
      <c r="N138">
        <v>7.7519379844961239E-3</v>
      </c>
      <c r="O138">
        <v>0.32575757575757569</v>
      </c>
      <c r="P138">
        <v>-6.9767441860465115E-2</v>
      </c>
      <c r="Q138" t="s">
        <v>355</v>
      </c>
      <c r="R138" t="s">
        <v>355</v>
      </c>
      <c r="S138" t="s">
        <v>355</v>
      </c>
      <c r="T138" t="s">
        <v>355</v>
      </c>
      <c r="U138" t="s">
        <v>415</v>
      </c>
      <c r="V138" t="s">
        <v>562</v>
      </c>
      <c r="W138" t="s">
        <v>720</v>
      </c>
      <c r="X138" t="s">
        <v>922</v>
      </c>
      <c r="Y138" t="s">
        <v>355</v>
      </c>
      <c r="Z138" t="s">
        <v>355</v>
      </c>
      <c r="AA138" t="s">
        <v>1132</v>
      </c>
      <c r="AB138" t="s">
        <v>1207</v>
      </c>
      <c r="AC138" t="s">
        <v>1337</v>
      </c>
      <c r="AD138" t="s">
        <v>1393</v>
      </c>
      <c r="AE138" t="s">
        <v>1642</v>
      </c>
      <c r="AF138" t="s">
        <v>1959</v>
      </c>
    </row>
    <row r="139" spans="1:32" x14ac:dyDescent="0.55000000000000004">
      <c r="A139" t="s">
        <v>171</v>
      </c>
      <c r="B139" t="s">
        <v>351</v>
      </c>
      <c r="C139">
        <v>0.26542207792207789</v>
      </c>
      <c r="D139">
        <v>834</v>
      </c>
      <c r="E139">
        <v>138</v>
      </c>
      <c r="F139" t="s">
        <v>353</v>
      </c>
      <c r="G139">
        <v>3.6574795874924262</v>
      </c>
      <c r="H139">
        <v>0.39393939393939392</v>
      </c>
      <c r="I139">
        <v>0.15077459482462141</v>
      </c>
      <c r="J139">
        <v>0.1940968420541857</v>
      </c>
      <c r="K139">
        <v>0.97710084587209145</v>
      </c>
      <c r="L139">
        <v>1.004761904761905</v>
      </c>
      <c r="M139">
        <v>7.2202166064981952E-3</v>
      </c>
      <c r="N139">
        <v>0</v>
      </c>
      <c r="O139">
        <v>0.35611510791366913</v>
      </c>
      <c r="P139">
        <v>-0.26421404682274252</v>
      </c>
      <c r="Q139" t="s">
        <v>355</v>
      </c>
      <c r="R139">
        <v>40</v>
      </c>
      <c r="S139">
        <v>-2.163137031254371</v>
      </c>
      <c r="T139">
        <v>7.4999999999999997E-2</v>
      </c>
      <c r="U139" t="s">
        <v>355</v>
      </c>
      <c r="V139" t="s">
        <v>563</v>
      </c>
      <c r="W139" t="s">
        <v>721</v>
      </c>
      <c r="X139" t="s">
        <v>923</v>
      </c>
      <c r="Y139" t="s">
        <v>355</v>
      </c>
      <c r="Z139" t="s">
        <v>355</v>
      </c>
      <c r="AA139" t="s">
        <v>1133</v>
      </c>
      <c r="AB139" t="s">
        <v>1208</v>
      </c>
      <c r="AC139" t="s">
        <v>1338</v>
      </c>
      <c r="AD139" t="s">
        <v>1406</v>
      </c>
      <c r="AE139" t="s">
        <v>1643</v>
      </c>
      <c r="AF139" t="s">
        <v>1960</v>
      </c>
    </row>
    <row r="140" spans="1:32" x14ac:dyDescent="0.55000000000000004">
      <c r="A140" t="s">
        <v>172</v>
      </c>
      <c r="B140" t="s">
        <v>352</v>
      </c>
      <c r="C140">
        <v>1</v>
      </c>
      <c r="D140">
        <v>1398</v>
      </c>
      <c r="E140">
        <v>139</v>
      </c>
      <c r="F140" t="s">
        <v>353</v>
      </c>
      <c r="G140" t="s">
        <v>355</v>
      </c>
      <c r="H140" t="s">
        <v>355</v>
      </c>
      <c r="I140" t="s">
        <v>355</v>
      </c>
      <c r="J140" t="s">
        <v>355</v>
      </c>
      <c r="K140" t="s">
        <v>355</v>
      </c>
      <c r="L140" t="s">
        <v>355</v>
      </c>
      <c r="M140">
        <v>0</v>
      </c>
      <c r="N140">
        <v>0</v>
      </c>
      <c r="O140">
        <v>0.3283261802575107</v>
      </c>
      <c r="P140">
        <v>-8.0260303687635579E-2</v>
      </c>
      <c r="Q140" t="s">
        <v>355</v>
      </c>
      <c r="R140" t="s">
        <v>355</v>
      </c>
      <c r="S140" t="s">
        <v>355</v>
      </c>
      <c r="T140" t="s">
        <v>355</v>
      </c>
      <c r="U140" t="s">
        <v>416</v>
      </c>
      <c r="V140" t="s">
        <v>564</v>
      </c>
      <c r="W140" t="s">
        <v>722</v>
      </c>
      <c r="X140" t="s">
        <v>924</v>
      </c>
      <c r="Y140" t="s">
        <v>355</v>
      </c>
      <c r="Z140" t="s">
        <v>355</v>
      </c>
      <c r="AA140" t="s">
        <v>1134</v>
      </c>
      <c r="AB140" t="s">
        <v>355</v>
      </c>
      <c r="AC140" t="s">
        <v>1339</v>
      </c>
      <c r="AD140" t="s">
        <v>1419</v>
      </c>
      <c r="AE140" t="s">
        <v>1644</v>
      </c>
      <c r="AF140" t="s">
        <v>1961</v>
      </c>
    </row>
    <row r="141" spans="1:32" x14ac:dyDescent="0.55000000000000004">
      <c r="A141" t="s">
        <v>173</v>
      </c>
      <c r="B141" t="s">
        <v>351</v>
      </c>
      <c r="C141">
        <v>8.1168831168831174E-4</v>
      </c>
      <c r="D141">
        <v>576</v>
      </c>
      <c r="E141">
        <v>140</v>
      </c>
      <c r="F141" t="s">
        <v>353</v>
      </c>
      <c r="G141" t="s">
        <v>355</v>
      </c>
      <c r="H141" t="s">
        <v>355</v>
      </c>
      <c r="I141">
        <v>0</v>
      </c>
      <c r="J141">
        <v>0</v>
      </c>
      <c r="K141" t="s">
        <v>355</v>
      </c>
      <c r="L141" t="s">
        <v>355</v>
      </c>
      <c r="M141">
        <v>0</v>
      </c>
      <c r="N141">
        <v>0</v>
      </c>
      <c r="O141">
        <v>0.38541666666666669</v>
      </c>
      <c r="P141">
        <v>-0.14414414414414409</v>
      </c>
      <c r="Q141" t="s">
        <v>355</v>
      </c>
      <c r="R141" t="s">
        <v>355</v>
      </c>
      <c r="S141" t="s">
        <v>355</v>
      </c>
      <c r="T141" t="s">
        <v>355</v>
      </c>
      <c r="U141" t="s">
        <v>417</v>
      </c>
      <c r="V141" t="s">
        <v>565</v>
      </c>
      <c r="W141" t="s">
        <v>723</v>
      </c>
      <c r="X141" t="s">
        <v>925</v>
      </c>
      <c r="Y141" t="s">
        <v>355</v>
      </c>
      <c r="Z141" t="s">
        <v>355</v>
      </c>
      <c r="AA141" t="s">
        <v>355</v>
      </c>
      <c r="AB141" t="s">
        <v>355</v>
      </c>
      <c r="AC141" t="s">
        <v>355</v>
      </c>
      <c r="AD141" t="s">
        <v>355</v>
      </c>
      <c r="AE141" t="s">
        <v>1645</v>
      </c>
      <c r="AF141" t="s">
        <v>1962</v>
      </c>
    </row>
    <row r="142" spans="1:32" x14ac:dyDescent="0.55000000000000004">
      <c r="A142" t="s">
        <v>174</v>
      </c>
      <c r="B142" t="s">
        <v>351</v>
      </c>
      <c r="C142">
        <v>1.623376623376623E-3</v>
      </c>
      <c r="D142">
        <v>534</v>
      </c>
      <c r="E142">
        <v>141</v>
      </c>
      <c r="F142" t="s">
        <v>353</v>
      </c>
      <c r="G142" t="s">
        <v>355</v>
      </c>
      <c r="H142" t="s">
        <v>355</v>
      </c>
      <c r="I142">
        <v>1.6372795969773299E-2</v>
      </c>
      <c r="J142" t="s">
        <v>355</v>
      </c>
      <c r="K142">
        <v>0.90136224353850247</v>
      </c>
      <c r="L142">
        <v>0.90136224353850247</v>
      </c>
      <c r="M142">
        <v>0.38449612403100769</v>
      </c>
      <c r="N142">
        <v>4.7961630695443652E-2</v>
      </c>
      <c r="O142">
        <v>0.29219576719576718</v>
      </c>
      <c r="P142">
        <v>-0.14837293388429751</v>
      </c>
      <c r="Q142" t="s">
        <v>355</v>
      </c>
      <c r="R142" t="s">
        <v>355</v>
      </c>
      <c r="S142" t="s">
        <v>355</v>
      </c>
      <c r="T142" t="s">
        <v>355</v>
      </c>
      <c r="U142" t="s">
        <v>418</v>
      </c>
      <c r="V142" t="s">
        <v>566</v>
      </c>
      <c r="W142" t="s">
        <v>724</v>
      </c>
      <c r="X142" t="s">
        <v>926</v>
      </c>
      <c r="Y142" t="s">
        <v>355</v>
      </c>
      <c r="Z142" t="s">
        <v>355</v>
      </c>
      <c r="AA142" t="s">
        <v>355</v>
      </c>
      <c r="AB142" t="s">
        <v>355</v>
      </c>
      <c r="AC142" t="s">
        <v>355</v>
      </c>
      <c r="AD142" t="s">
        <v>355</v>
      </c>
      <c r="AE142" t="s">
        <v>1646</v>
      </c>
      <c r="AF142" t="s">
        <v>1963</v>
      </c>
    </row>
    <row r="143" spans="1:32" x14ac:dyDescent="0.55000000000000004">
      <c r="A143" t="s">
        <v>175</v>
      </c>
      <c r="B143" t="s">
        <v>351</v>
      </c>
      <c r="C143">
        <v>0.99918831168831168</v>
      </c>
      <c r="D143">
        <v>1302</v>
      </c>
      <c r="E143">
        <v>142</v>
      </c>
      <c r="F143" t="s">
        <v>353</v>
      </c>
      <c r="G143">
        <v>-1.611305944719799</v>
      </c>
      <c r="H143">
        <v>0.1608929946112394</v>
      </c>
      <c r="I143">
        <v>1.177877685654752E-2</v>
      </c>
      <c r="J143">
        <v>2.0881324721757082E-3</v>
      </c>
      <c r="K143">
        <v>0.99769053117782913</v>
      </c>
      <c r="L143">
        <v>1.006514657980456</v>
      </c>
      <c r="M143">
        <v>2.304147465437788E-3</v>
      </c>
      <c r="N143">
        <v>0</v>
      </c>
      <c r="O143">
        <v>0.37250384024577571</v>
      </c>
      <c r="P143">
        <v>-0.1375770020533881</v>
      </c>
      <c r="Q143" t="s">
        <v>355</v>
      </c>
      <c r="R143">
        <v>51</v>
      </c>
      <c r="S143">
        <v>-1.870132843638711</v>
      </c>
      <c r="T143">
        <v>0.1372549019607843</v>
      </c>
      <c r="U143" t="s">
        <v>419</v>
      </c>
      <c r="V143" t="s">
        <v>567</v>
      </c>
      <c r="W143" t="s">
        <v>725</v>
      </c>
      <c r="X143" t="s">
        <v>927</v>
      </c>
      <c r="Y143" t="s">
        <v>355</v>
      </c>
      <c r="Z143" t="s">
        <v>355</v>
      </c>
      <c r="AA143" t="s">
        <v>355</v>
      </c>
      <c r="AB143" t="s">
        <v>355</v>
      </c>
      <c r="AC143" t="s">
        <v>355</v>
      </c>
      <c r="AD143" t="s">
        <v>355</v>
      </c>
      <c r="AE143" t="s">
        <v>1647</v>
      </c>
      <c r="AF143" t="s">
        <v>1964</v>
      </c>
    </row>
    <row r="144" spans="1:32" x14ac:dyDescent="0.55000000000000004">
      <c r="A144" t="s">
        <v>176</v>
      </c>
      <c r="B144" t="s">
        <v>351</v>
      </c>
      <c r="C144">
        <v>8.1168831168831174E-4</v>
      </c>
      <c r="D144">
        <v>303</v>
      </c>
      <c r="E144">
        <v>143</v>
      </c>
      <c r="F144" t="s">
        <v>353</v>
      </c>
      <c r="G144" t="s">
        <v>355</v>
      </c>
      <c r="H144" t="s">
        <v>355</v>
      </c>
      <c r="I144">
        <v>0</v>
      </c>
      <c r="J144" t="s">
        <v>355</v>
      </c>
      <c r="K144" t="s">
        <v>355</v>
      </c>
      <c r="L144" t="s">
        <v>355</v>
      </c>
      <c r="M144">
        <v>0</v>
      </c>
      <c r="N144">
        <v>0</v>
      </c>
      <c r="O144">
        <v>0.35313531353135308</v>
      </c>
      <c r="P144">
        <v>-6.5420560747663545E-2</v>
      </c>
      <c r="Q144" t="s">
        <v>355</v>
      </c>
      <c r="R144" t="s">
        <v>355</v>
      </c>
      <c r="S144" t="s">
        <v>355</v>
      </c>
      <c r="T144" t="s">
        <v>355</v>
      </c>
      <c r="U144" t="s">
        <v>420</v>
      </c>
      <c r="V144" t="s">
        <v>355</v>
      </c>
      <c r="W144" t="s">
        <v>355</v>
      </c>
      <c r="X144" t="s">
        <v>928</v>
      </c>
      <c r="Y144" t="s">
        <v>355</v>
      </c>
      <c r="Z144" t="s">
        <v>355</v>
      </c>
      <c r="AA144" t="s">
        <v>355</v>
      </c>
      <c r="AB144" t="s">
        <v>355</v>
      </c>
      <c r="AC144" t="s">
        <v>355</v>
      </c>
      <c r="AD144" t="s">
        <v>355</v>
      </c>
      <c r="AE144" t="s">
        <v>1648</v>
      </c>
      <c r="AF144" t="s">
        <v>1965</v>
      </c>
    </row>
    <row r="145" spans="1:32" x14ac:dyDescent="0.55000000000000004">
      <c r="A145" t="s">
        <v>177</v>
      </c>
      <c r="B145" t="s">
        <v>351</v>
      </c>
      <c r="C145">
        <v>8.1168831168831174E-4</v>
      </c>
      <c r="D145">
        <v>441</v>
      </c>
      <c r="E145">
        <v>144</v>
      </c>
      <c r="F145" t="s">
        <v>353</v>
      </c>
      <c r="G145" t="s">
        <v>355</v>
      </c>
      <c r="H145" t="s">
        <v>355</v>
      </c>
      <c r="I145">
        <v>0</v>
      </c>
      <c r="J145">
        <v>0</v>
      </c>
      <c r="K145" t="s">
        <v>355</v>
      </c>
      <c r="L145" t="s">
        <v>355</v>
      </c>
      <c r="M145">
        <v>0</v>
      </c>
      <c r="N145">
        <v>0</v>
      </c>
      <c r="O145">
        <v>0.36507936507936511</v>
      </c>
      <c r="P145">
        <v>-0.10559006211180121</v>
      </c>
      <c r="Q145" t="s">
        <v>355</v>
      </c>
      <c r="R145" t="s">
        <v>355</v>
      </c>
      <c r="S145" t="s">
        <v>355</v>
      </c>
      <c r="T145" t="s">
        <v>355</v>
      </c>
      <c r="U145" t="s">
        <v>421</v>
      </c>
      <c r="V145" t="s">
        <v>355</v>
      </c>
      <c r="W145" t="s">
        <v>726</v>
      </c>
      <c r="X145" t="s">
        <v>929</v>
      </c>
      <c r="Y145" t="s">
        <v>355</v>
      </c>
      <c r="Z145" t="s">
        <v>355</v>
      </c>
      <c r="AA145" t="s">
        <v>355</v>
      </c>
      <c r="AB145" t="s">
        <v>355</v>
      </c>
      <c r="AC145" t="s">
        <v>355</v>
      </c>
      <c r="AD145" t="s">
        <v>355</v>
      </c>
      <c r="AE145" t="s">
        <v>1649</v>
      </c>
      <c r="AF145" t="s">
        <v>1966</v>
      </c>
    </row>
    <row r="146" spans="1:32" x14ac:dyDescent="0.55000000000000004">
      <c r="A146" t="s">
        <v>178</v>
      </c>
      <c r="B146" t="s">
        <v>351</v>
      </c>
      <c r="C146">
        <v>1</v>
      </c>
      <c r="D146">
        <v>1971</v>
      </c>
      <c r="E146">
        <v>145</v>
      </c>
      <c r="F146" t="s">
        <v>353</v>
      </c>
      <c r="G146">
        <v>-1.279042203835586</v>
      </c>
      <c r="H146">
        <v>0.11128048780487811</v>
      </c>
      <c r="I146">
        <v>1.056532002512609E-2</v>
      </c>
      <c r="J146">
        <v>2.8683705824961562E-3</v>
      </c>
      <c r="K146">
        <v>1.000370792688708</v>
      </c>
      <c r="L146">
        <v>1.007216553454005</v>
      </c>
      <c r="M146">
        <v>0</v>
      </c>
      <c r="N146">
        <v>0</v>
      </c>
      <c r="O146">
        <v>0.37189244038559099</v>
      </c>
      <c r="P146">
        <v>-0.15416098226466579</v>
      </c>
      <c r="Q146" t="s">
        <v>355</v>
      </c>
      <c r="R146">
        <v>77</v>
      </c>
      <c r="S146">
        <v>-2.4265671469129599</v>
      </c>
      <c r="T146">
        <v>1.298701298701299E-2</v>
      </c>
      <c r="U146" t="s">
        <v>422</v>
      </c>
      <c r="V146" t="s">
        <v>355</v>
      </c>
      <c r="W146" t="s">
        <v>355</v>
      </c>
      <c r="X146" t="s">
        <v>930</v>
      </c>
      <c r="Y146" t="s">
        <v>355</v>
      </c>
      <c r="Z146" t="s">
        <v>355</v>
      </c>
      <c r="AA146" t="s">
        <v>355</v>
      </c>
      <c r="AB146" t="s">
        <v>355</v>
      </c>
      <c r="AC146" t="s">
        <v>355</v>
      </c>
      <c r="AD146" t="s">
        <v>355</v>
      </c>
      <c r="AE146" t="s">
        <v>1650</v>
      </c>
      <c r="AF146" t="s">
        <v>1967</v>
      </c>
    </row>
    <row r="147" spans="1:32" x14ac:dyDescent="0.55000000000000004">
      <c r="A147" t="s">
        <v>179</v>
      </c>
      <c r="B147" t="s">
        <v>351</v>
      </c>
      <c r="C147">
        <v>8.1168831168831174E-4</v>
      </c>
      <c r="D147">
        <v>300</v>
      </c>
      <c r="E147">
        <v>146</v>
      </c>
      <c r="F147" t="s">
        <v>353</v>
      </c>
      <c r="G147" t="s">
        <v>355</v>
      </c>
      <c r="H147" t="s">
        <v>355</v>
      </c>
      <c r="I147">
        <v>0</v>
      </c>
      <c r="J147" t="s">
        <v>355</v>
      </c>
      <c r="K147" t="s">
        <v>355</v>
      </c>
      <c r="L147" t="s">
        <v>355</v>
      </c>
      <c r="M147">
        <v>0</v>
      </c>
      <c r="N147">
        <v>0</v>
      </c>
      <c r="O147">
        <v>0.42</v>
      </c>
      <c r="P147">
        <v>-1.5873015873015869E-2</v>
      </c>
      <c r="Q147" t="s">
        <v>355</v>
      </c>
      <c r="R147" t="s">
        <v>355</v>
      </c>
      <c r="S147" t="s">
        <v>355</v>
      </c>
      <c r="T147" t="s">
        <v>355</v>
      </c>
      <c r="U147" t="s">
        <v>423</v>
      </c>
      <c r="V147" t="s">
        <v>355</v>
      </c>
      <c r="W147" t="s">
        <v>355</v>
      </c>
      <c r="X147" t="s">
        <v>931</v>
      </c>
      <c r="Y147" t="s">
        <v>355</v>
      </c>
      <c r="Z147" t="s">
        <v>355</v>
      </c>
      <c r="AA147" t="s">
        <v>355</v>
      </c>
      <c r="AB147" t="s">
        <v>355</v>
      </c>
      <c r="AC147" t="s">
        <v>355</v>
      </c>
      <c r="AD147" t="s">
        <v>355</v>
      </c>
      <c r="AE147" t="s">
        <v>1651</v>
      </c>
      <c r="AF147" t="s">
        <v>1968</v>
      </c>
    </row>
    <row r="148" spans="1:32" x14ac:dyDescent="0.55000000000000004">
      <c r="A148" t="s">
        <v>180</v>
      </c>
      <c r="B148" t="s">
        <v>351</v>
      </c>
      <c r="C148">
        <v>1</v>
      </c>
      <c r="D148">
        <v>2142</v>
      </c>
      <c r="E148">
        <v>147</v>
      </c>
      <c r="F148" t="s">
        <v>353</v>
      </c>
      <c r="G148">
        <v>-1.1095011328925259</v>
      </c>
      <c r="H148">
        <v>0.1136044880785414</v>
      </c>
      <c r="I148">
        <v>1.1436759539188971E-2</v>
      </c>
      <c r="J148">
        <v>6.5184068178588492E-3</v>
      </c>
      <c r="K148">
        <v>0.99822924507356481</v>
      </c>
      <c r="L148">
        <v>1.005862294351018</v>
      </c>
      <c r="M148">
        <v>0</v>
      </c>
      <c r="N148">
        <v>0</v>
      </c>
      <c r="O148">
        <v>0.37068160597572358</v>
      </c>
      <c r="P148">
        <v>-9.7099621689785628E-2</v>
      </c>
      <c r="Q148" t="s">
        <v>355</v>
      </c>
      <c r="R148">
        <v>81</v>
      </c>
      <c r="S148">
        <v>-2.0026433827617831</v>
      </c>
      <c r="T148">
        <v>0.1111111111111111</v>
      </c>
      <c r="U148" t="s">
        <v>424</v>
      </c>
      <c r="V148" t="s">
        <v>568</v>
      </c>
      <c r="W148" t="s">
        <v>727</v>
      </c>
      <c r="X148" t="s">
        <v>932</v>
      </c>
      <c r="Y148" t="s">
        <v>355</v>
      </c>
      <c r="Z148" t="s">
        <v>355</v>
      </c>
      <c r="AA148" t="s">
        <v>1135</v>
      </c>
      <c r="AB148" t="s">
        <v>1209</v>
      </c>
      <c r="AC148" t="s">
        <v>1340</v>
      </c>
      <c r="AD148" t="s">
        <v>1406</v>
      </c>
      <c r="AE148" t="s">
        <v>1652</v>
      </c>
      <c r="AF148" t="s">
        <v>1969</v>
      </c>
    </row>
    <row r="149" spans="1:32" x14ac:dyDescent="0.55000000000000004">
      <c r="A149" t="s">
        <v>181</v>
      </c>
      <c r="B149" t="s">
        <v>351</v>
      </c>
      <c r="C149">
        <v>8.1168831168831174E-4</v>
      </c>
      <c r="D149">
        <v>591</v>
      </c>
      <c r="E149">
        <v>148</v>
      </c>
      <c r="F149" t="s">
        <v>353</v>
      </c>
      <c r="G149" t="s">
        <v>355</v>
      </c>
      <c r="H149" t="s">
        <v>355</v>
      </c>
      <c r="I149">
        <v>0</v>
      </c>
      <c r="J149" t="s">
        <v>355</v>
      </c>
      <c r="K149" t="s">
        <v>355</v>
      </c>
      <c r="L149" t="s">
        <v>355</v>
      </c>
      <c r="M149">
        <v>0.59523809523809523</v>
      </c>
      <c r="N149">
        <v>0.59523809523809523</v>
      </c>
      <c r="O149">
        <v>0.14382402707275799</v>
      </c>
      <c r="P149">
        <v>-3.5294117647058823E-2</v>
      </c>
      <c r="Q149" t="s">
        <v>355</v>
      </c>
      <c r="R149" t="s">
        <v>355</v>
      </c>
      <c r="S149" t="s">
        <v>355</v>
      </c>
      <c r="T149" t="s">
        <v>355</v>
      </c>
      <c r="U149" t="s">
        <v>425</v>
      </c>
      <c r="V149" t="s">
        <v>355</v>
      </c>
      <c r="W149" t="s">
        <v>355</v>
      </c>
      <c r="X149" t="s">
        <v>933</v>
      </c>
      <c r="Y149" t="s">
        <v>355</v>
      </c>
      <c r="Z149" t="s">
        <v>355</v>
      </c>
      <c r="AA149" t="s">
        <v>1136</v>
      </c>
      <c r="AB149" t="s">
        <v>355</v>
      </c>
      <c r="AC149" t="s">
        <v>355</v>
      </c>
      <c r="AD149" t="s">
        <v>355</v>
      </c>
      <c r="AE149" t="s">
        <v>1653</v>
      </c>
      <c r="AF149" t="s">
        <v>1970</v>
      </c>
    </row>
    <row r="150" spans="1:32" x14ac:dyDescent="0.55000000000000004">
      <c r="A150" t="s">
        <v>182</v>
      </c>
      <c r="B150" t="s">
        <v>351</v>
      </c>
      <c r="C150">
        <v>3.246753246753247E-3</v>
      </c>
      <c r="D150">
        <v>303</v>
      </c>
      <c r="E150">
        <v>149</v>
      </c>
      <c r="F150" t="s">
        <v>353</v>
      </c>
      <c r="G150">
        <v>2.1965723910723818</v>
      </c>
      <c r="H150">
        <v>0.1076388888888889</v>
      </c>
      <c r="I150">
        <v>5.3491802299408218E-2</v>
      </c>
      <c r="J150" t="s">
        <v>355</v>
      </c>
      <c r="K150">
        <v>0.89921516240589938</v>
      </c>
      <c r="L150">
        <v>0.99340411840411846</v>
      </c>
      <c r="M150">
        <v>7.6923076923076927E-2</v>
      </c>
      <c r="N150">
        <v>0</v>
      </c>
      <c r="O150">
        <v>0.34166257568319419</v>
      </c>
      <c r="P150">
        <v>4.3364485981308411E-2</v>
      </c>
      <c r="Q150" t="s">
        <v>355</v>
      </c>
      <c r="R150">
        <v>1</v>
      </c>
      <c r="S150">
        <v>-0.32998755799049528</v>
      </c>
      <c r="T150">
        <v>1</v>
      </c>
      <c r="U150" t="s">
        <v>426</v>
      </c>
      <c r="V150" t="s">
        <v>355</v>
      </c>
      <c r="W150" t="s">
        <v>355</v>
      </c>
      <c r="X150" t="s">
        <v>934</v>
      </c>
      <c r="Y150" t="s">
        <v>355</v>
      </c>
      <c r="Z150" t="s">
        <v>355</v>
      </c>
      <c r="AA150" t="s">
        <v>1137</v>
      </c>
      <c r="AB150" t="s">
        <v>355</v>
      </c>
      <c r="AC150" t="s">
        <v>355</v>
      </c>
      <c r="AD150" t="s">
        <v>355</v>
      </c>
      <c r="AE150" t="s">
        <v>1654</v>
      </c>
      <c r="AF150" t="s">
        <v>1971</v>
      </c>
    </row>
    <row r="151" spans="1:32" x14ac:dyDescent="0.55000000000000004">
      <c r="A151" t="s">
        <v>183</v>
      </c>
      <c r="B151" t="s">
        <v>351</v>
      </c>
      <c r="C151">
        <v>1</v>
      </c>
      <c r="D151">
        <v>3144</v>
      </c>
      <c r="E151">
        <v>150</v>
      </c>
      <c r="F151" t="s">
        <v>353</v>
      </c>
      <c r="G151">
        <v>-1.1057227424753571</v>
      </c>
      <c r="H151">
        <v>0.1130213307863738</v>
      </c>
      <c r="I151">
        <v>1.138413631564898E-2</v>
      </c>
      <c r="J151">
        <v>2.294687641394488E-3</v>
      </c>
      <c r="K151">
        <v>0.99779395879543575</v>
      </c>
      <c r="L151">
        <v>1.0042347337476281</v>
      </c>
      <c r="M151">
        <v>0</v>
      </c>
      <c r="N151">
        <v>0</v>
      </c>
      <c r="O151">
        <v>0.37770356234096691</v>
      </c>
      <c r="P151">
        <v>-9.2592592592592587E-2</v>
      </c>
      <c r="Q151" t="s">
        <v>355</v>
      </c>
      <c r="R151">
        <v>153</v>
      </c>
      <c r="S151">
        <v>-2.0309423193909359</v>
      </c>
      <c r="T151">
        <v>7.1895424836601302E-2</v>
      </c>
      <c r="U151" t="s">
        <v>427</v>
      </c>
      <c r="V151" t="s">
        <v>569</v>
      </c>
      <c r="W151" t="s">
        <v>728</v>
      </c>
      <c r="X151" t="s">
        <v>935</v>
      </c>
      <c r="Y151" t="s">
        <v>355</v>
      </c>
      <c r="Z151" t="s">
        <v>355</v>
      </c>
      <c r="AA151" t="s">
        <v>1138</v>
      </c>
      <c r="AB151" t="s">
        <v>1210</v>
      </c>
      <c r="AC151" t="s">
        <v>1341</v>
      </c>
      <c r="AD151" t="s">
        <v>1420</v>
      </c>
      <c r="AE151" t="s">
        <v>1655</v>
      </c>
      <c r="AF151" t="s">
        <v>1972</v>
      </c>
    </row>
    <row r="152" spans="1:32" x14ac:dyDescent="0.55000000000000004">
      <c r="A152" t="s">
        <v>184</v>
      </c>
      <c r="B152" t="s">
        <v>351</v>
      </c>
      <c r="C152">
        <v>1.623376623376623E-3</v>
      </c>
      <c r="D152">
        <v>697.5</v>
      </c>
      <c r="E152">
        <v>151</v>
      </c>
      <c r="F152" t="s">
        <v>353</v>
      </c>
      <c r="G152" t="s">
        <v>355</v>
      </c>
      <c r="H152" t="s">
        <v>355</v>
      </c>
      <c r="I152">
        <v>1.146788990825688E-2</v>
      </c>
      <c r="J152" t="s">
        <v>355</v>
      </c>
      <c r="K152">
        <v>0.99477755250998956</v>
      </c>
      <c r="L152">
        <v>0.99477755250998956</v>
      </c>
      <c r="M152">
        <v>0.11020408163265311</v>
      </c>
      <c r="N152">
        <v>0</v>
      </c>
      <c r="O152">
        <v>0.36058209897167459</v>
      </c>
      <c r="P152">
        <v>-0.1654452587164113</v>
      </c>
      <c r="Q152" t="s">
        <v>355</v>
      </c>
      <c r="R152" t="s">
        <v>355</v>
      </c>
      <c r="S152" t="s">
        <v>355</v>
      </c>
      <c r="T152" t="s">
        <v>355</v>
      </c>
      <c r="U152" t="s">
        <v>428</v>
      </c>
      <c r="V152" t="s">
        <v>570</v>
      </c>
      <c r="W152" t="s">
        <v>729</v>
      </c>
      <c r="X152" t="s">
        <v>936</v>
      </c>
      <c r="Y152" t="s">
        <v>355</v>
      </c>
      <c r="Z152" t="s">
        <v>355</v>
      </c>
      <c r="AA152" t="s">
        <v>1139</v>
      </c>
      <c r="AB152" t="s">
        <v>355</v>
      </c>
      <c r="AC152" t="s">
        <v>355</v>
      </c>
      <c r="AD152" t="s">
        <v>1421</v>
      </c>
      <c r="AE152" t="s">
        <v>1656</v>
      </c>
      <c r="AF152" t="s">
        <v>1973</v>
      </c>
    </row>
    <row r="153" spans="1:32" x14ac:dyDescent="0.55000000000000004">
      <c r="A153" t="s">
        <v>185</v>
      </c>
      <c r="B153" t="s">
        <v>351</v>
      </c>
      <c r="C153">
        <v>8.1168831168831174E-4</v>
      </c>
      <c r="D153">
        <v>525</v>
      </c>
      <c r="E153">
        <v>152</v>
      </c>
      <c r="F153" t="s">
        <v>353</v>
      </c>
      <c r="G153" t="s">
        <v>355</v>
      </c>
      <c r="H153" t="s">
        <v>355</v>
      </c>
      <c r="I153">
        <v>0</v>
      </c>
      <c r="J153" t="s">
        <v>355</v>
      </c>
      <c r="K153" t="s">
        <v>355</v>
      </c>
      <c r="L153" t="s">
        <v>355</v>
      </c>
      <c r="M153">
        <v>0</v>
      </c>
      <c r="N153">
        <v>0</v>
      </c>
      <c r="O153">
        <v>0.35428571428571431</v>
      </c>
      <c r="P153">
        <v>-0.18279569892473119</v>
      </c>
      <c r="Q153" t="s">
        <v>355</v>
      </c>
      <c r="R153" t="s">
        <v>355</v>
      </c>
      <c r="S153" t="s">
        <v>355</v>
      </c>
      <c r="T153" t="s">
        <v>355</v>
      </c>
      <c r="U153" t="s">
        <v>429</v>
      </c>
      <c r="V153" t="s">
        <v>355</v>
      </c>
      <c r="W153" t="s">
        <v>355</v>
      </c>
      <c r="X153" t="s">
        <v>937</v>
      </c>
      <c r="Y153" t="s">
        <v>355</v>
      </c>
      <c r="Z153" t="s">
        <v>355</v>
      </c>
      <c r="AA153" t="s">
        <v>1140</v>
      </c>
      <c r="AB153" t="s">
        <v>355</v>
      </c>
      <c r="AC153" t="s">
        <v>355</v>
      </c>
      <c r="AD153" t="s">
        <v>1422</v>
      </c>
      <c r="AE153" t="s">
        <v>1657</v>
      </c>
      <c r="AF153" t="s">
        <v>1974</v>
      </c>
    </row>
    <row r="154" spans="1:32" x14ac:dyDescent="0.55000000000000004">
      <c r="A154" t="s">
        <v>186</v>
      </c>
      <c r="B154" t="s">
        <v>351</v>
      </c>
      <c r="C154">
        <v>1</v>
      </c>
      <c r="D154">
        <v>1218</v>
      </c>
      <c r="E154">
        <v>153</v>
      </c>
      <c r="F154" t="s">
        <v>353</v>
      </c>
      <c r="G154">
        <v>-0.46722570496084997</v>
      </c>
      <c r="H154">
        <v>9.7942386831275721E-2</v>
      </c>
      <c r="I154">
        <v>1.2777686107581451E-2</v>
      </c>
      <c r="J154">
        <v>3.173665348409579E-3</v>
      </c>
      <c r="K154">
        <v>1.0029325513196481</v>
      </c>
      <c r="L154">
        <v>1.0085106382978719</v>
      </c>
      <c r="M154">
        <v>0</v>
      </c>
      <c r="N154">
        <v>0</v>
      </c>
      <c r="O154">
        <v>0.36781609195402298</v>
      </c>
      <c r="P154">
        <v>-0.1607142857142857</v>
      </c>
      <c r="Q154" t="s">
        <v>355</v>
      </c>
      <c r="R154">
        <v>55</v>
      </c>
      <c r="S154">
        <v>-2.883489018763524</v>
      </c>
      <c r="T154">
        <v>0</v>
      </c>
      <c r="U154" t="s">
        <v>430</v>
      </c>
      <c r="V154" t="s">
        <v>571</v>
      </c>
      <c r="W154" t="s">
        <v>730</v>
      </c>
      <c r="X154" t="s">
        <v>938</v>
      </c>
      <c r="Y154" t="s">
        <v>1074</v>
      </c>
      <c r="Z154" t="s">
        <v>355</v>
      </c>
      <c r="AA154" t="s">
        <v>1141</v>
      </c>
      <c r="AB154" t="s">
        <v>1211</v>
      </c>
      <c r="AC154" t="s">
        <v>1342</v>
      </c>
      <c r="AD154" t="s">
        <v>1423</v>
      </c>
      <c r="AE154" t="s">
        <v>1658</v>
      </c>
      <c r="AF154" t="s">
        <v>1975</v>
      </c>
    </row>
    <row r="155" spans="1:32" x14ac:dyDescent="0.55000000000000004">
      <c r="A155" t="s">
        <v>187</v>
      </c>
      <c r="B155" t="s">
        <v>351</v>
      </c>
      <c r="C155">
        <v>1</v>
      </c>
      <c r="D155">
        <v>795</v>
      </c>
      <c r="E155">
        <v>154</v>
      </c>
      <c r="F155" t="s">
        <v>353</v>
      </c>
      <c r="G155">
        <v>-2.0114432068734081</v>
      </c>
      <c r="H155">
        <v>0.1224747474747475</v>
      </c>
      <c r="I155">
        <v>5.2488257115496182E-3</v>
      </c>
      <c r="J155">
        <v>4.1758325760202766E-3</v>
      </c>
      <c r="K155">
        <v>1.002995323718493</v>
      </c>
      <c r="L155">
        <v>1.0104438642297651</v>
      </c>
      <c r="M155">
        <v>0.32307692307692309</v>
      </c>
      <c r="N155">
        <v>0</v>
      </c>
      <c r="O155">
        <v>0.32578616352201262</v>
      </c>
      <c r="P155">
        <v>-3.8610038610038611E-3</v>
      </c>
      <c r="Q155" t="s">
        <v>355</v>
      </c>
      <c r="R155">
        <v>20</v>
      </c>
      <c r="S155">
        <v>-2.1783229100901949</v>
      </c>
      <c r="T155">
        <v>0</v>
      </c>
      <c r="U155" t="s">
        <v>431</v>
      </c>
      <c r="V155" t="s">
        <v>572</v>
      </c>
      <c r="W155" t="s">
        <v>355</v>
      </c>
      <c r="X155" t="s">
        <v>939</v>
      </c>
      <c r="Y155" t="s">
        <v>355</v>
      </c>
      <c r="Z155" t="s">
        <v>355</v>
      </c>
      <c r="AA155" t="s">
        <v>1142</v>
      </c>
      <c r="AB155" t="s">
        <v>355</v>
      </c>
      <c r="AC155" t="s">
        <v>1343</v>
      </c>
      <c r="AD155" t="s">
        <v>1424</v>
      </c>
      <c r="AE155" t="s">
        <v>1659</v>
      </c>
      <c r="AF155" t="s">
        <v>1976</v>
      </c>
    </row>
    <row r="156" spans="1:32" x14ac:dyDescent="0.55000000000000004">
      <c r="A156" t="s">
        <v>188</v>
      </c>
      <c r="B156" t="s">
        <v>351</v>
      </c>
      <c r="C156">
        <v>8.1168831168831174E-4</v>
      </c>
      <c r="D156">
        <v>324</v>
      </c>
      <c r="E156">
        <v>155</v>
      </c>
      <c r="F156" t="s">
        <v>353</v>
      </c>
      <c r="G156" t="s">
        <v>355</v>
      </c>
      <c r="H156" t="s">
        <v>355</v>
      </c>
      <c r="I156">
        <v>0</v>
      </c>
      <c r="J156" t="s">
        <v>355</v>
      </c>
      <c r="K156" t="s">
        <v>355</v>
      </c>
      <c r="L156" t="s">
        <v>355</v>
      </c>
      <c r="M156">
        <v>0</v>
      </c>
      <c r="N156">
        <v>0</v>
      </c>
      <c r="O156">
        <v>0.3271604938271605</v>
      </c>
      <c r="P156">
        <v>-0.13207547169811321</v>
      </c>
      <c r="Q156" t="s">
        <v>355</v>
      </c>
      <c r="R156" t="s">
        <v>355</v>
      </c>
      <c r="S156" t="s">
        <v>355</v>
      </c>
      <c r="T156" t="s">
        <v>355</v>
      </c>
      <c r="U156" t="s">
        <v>432</v>
      </c>
      <c r="V156" t="s">
        <v>573</v>
      </c>
      <c r="W156" t="s">
        <v>355</v>
      </c>
      <c r="X156" t="s">
        <v>940</v>
      </c>
      <c r="Y156" t="s">
        <v>355</v>
      </c>
      <c r="Z156" t="s">
        <v>355</v>
      </c>
      <c r="AA156" t="s">
        <v>1143</v>
      </c>
      <c r="AB156" t="s">
        <v>355</v>
      </c>
      <c r="AC156" t="s">
        <v>355</v>
      </c>
      <c r="AD156" t="s">
        <v>355</v>
      </c>
      <c r="AE156" t="s">
        <v>1660</v>
      </c>
      <c r="AF156" t="s">
        <v>1977</v>
      </c>
    </row>
    <row r="157" spans="1:32" x14ac:dyDescent="0.55000000000000004">
      <c r="A157" t="s">
        <v>189</v>
      </c>
      <c r="B157" t="s">
        <v>351</v>
      </c>
      <c r="C157">
        <v>1</v>
      </c>
      <c r="D157">
        <v>342</v>
      </c>
      <c r="E157">
        <v>156</v>
      </c>
      <c r="F157" t="s">
        <v>354</v>
      </c>
      <c r="G157">
        <v>-0.57908089760881365</v>
      </c>
      <c r="H157">
        <v>6.7846607669616518E-2</v>
      </c>
      <c r="I157">
        <v>8.3731696480640432E-3</v>
      </c>
      <c r="J157">
        <v>8.1484396250474239E-3</v>
      </c>
      <c r="K157">
        <v>1.003003003003003</v>
      </c>
      <c r="L157">
        <v>1.011537116886144</v>
      </c>
      <c r="M157">
        <v>0</v>
      </c>
      <c r="N157">
        <v>0</v>
      </c>
      <c r="O157">
        <v>0.30409356725146203</v>
      </c>
      <c r="P157">
        <v>3.8461538461538457E-2</v>
      </c>
      <c r="Q157" t="s">
        <v>355</v>
      </c>
      <c r="R157">
        <v>9</v>
      </c>
      <c r="S157">
        <v>-2.6085025594007512</v>
      </c>
      <c r="T157">
        <v>0</v>
      </c>
      <c r="U157" t="s">
        <v>433</v>
      </c>
      <c r="V157" t="s">
        <v>574</v>
      </c>
      <c r="W157" t="s">
        <v>355</v>
      </c>
      <c r="X157" t="s">
        <v>941</v>
      </c>
      <c r="Y157" t="s">
        <v>355</v>
      </c>
      <c r="Z157" t="s">
        <v>355</v>
      </c>
      <c r="AA157" t="s">
        <v>355</v>
      </c>
      <c r="AB157" t="s">
        <v>355</v>
      </c>
      <c r="AC157" t="s">
        <v>355</v>
      </c>
      <c r="AD157" t="s">
        <v>1425</v>
      </c>
      <c r="AE157" t="s">
        <v>1661</v>
      </c>
      <c r="AF157" t="s">
        <v>1978</v>
      </c>
    </row>
    <row r="158" spans="1:32" x14ac:dyDescent="0.55000000000000004">
      <c r="A158" t="s">
        <v>190</v>
      </c>
      <c r="B158" t="s">
        <v>352</v>
      </c>
      <c r="C158">
        <v>1.136363636363636E-2</v>
      </c>
      <c r="D158">
        <v>1179</v>
      </c>
      <c r="E158">
        <v>157</v>
      </c>
      <c r="F158" t="s">
        <v>354</v>
      </c>
      <c r="G158" t="s">
        <v>355</v>
      </c>
      <c r="H158" t="s">
        <v>355</v>
      </c>
      <c r="I158" t="s">
        <v>355</v>
      </c>
      <c r="J158" t="s">
        <v>355</v>
      </c>
      <c r="K158" t="s">
        <v>355</v>
      </c>
      <c r="L158" t="s">
        <v>355</v>
      </c>
      <c r="M158">
        <v>0</v>
      </c>
      <c r="N158">
        <v>0</v>
      </c>
      <c r="O158">
        <v>0.35029686174724339</v>
      </c>
      <c r="P158">
        <v>5.0847457627118647E-2</v>
      </c>
      <c r="Q158" t="s">
        <v>355</v>
      </c>
      <c r="R158" t="s">
        <v>355</v>
      </c>
      <c r="S158" t="s">
        <v>355</v>
      </c>
      <c r="T158" t="s">
        <v>355</v>
      </c>
      <c r="U158" t="s">
        <v>434</v>
      </c>
      <c r="V158" t="s">
        <v>575</v>
      </c>
      <c r="W158" t="s">
        <v>731</v>
      </c>
      <c r="X158" t="s">
        <v>942</v>
      </c>
      <c r="Y158" t="s">
        <v>355</v>
      </c>
      <c r="Z158" t="s">
        <v>1087</v>
      </c>
      <c r="AA158" t="s">
        <v>1144</v>
      </c>
      <c r="AB158" t="s">
        <v>1212</v>
      </c>
      <c r="AC158" t="s">
        <v>355</v>
      </c>
      <c r="AD158" t="s">
        <v>1397</v>
      </c>
      <c r="AE158" t="s">
        <v>1662</v>
      </c>
      <c r="AF158" t="s">
        <v>1979</v>
      </c>
    </row>
    <row r="159" spans="1:32" x14ac:dyDescent="0.55000000000000004">
      <c r="A159" t="s">
        <v>191</v>
      </c>
      <c r="B159" t="s">
        <v>351</v>
      </c>
      <c r="C159">
        <v>8.1168831168831174E-4</v>
      </c>
      <c r="D159">
        <v>3594</v>
      </c>
      <c r="E159">
        <v>158</v>
      </c>
      <c r="F159" t="s">
        <v>353</v>
      </c>
      <c r="G159" t="s">
        <v>355</v>
      </c>
      <c r="H159" t="s">
        <v>355</v>
      </c>
      <c r="I159">
        <v>0</v>
      </c>
      <c r="J159">
        <v>0</v>
      </c>
      <c r="K159" t="s">
        <v>355</v>
      </c>
      <c r="L159" t="s">
        <v>355</v>
      </c>
      <c r="M159">
        <v>0.98162071846282373</v>
      </c>
      <c r="N159">
        <v>0.98162071846282373</v>
      </c>
      <c r="O159">
        <v>6.1213132999443521E-3</v>
      </c>
      <c r="P159">
        <v>0</v>
      </c>
      <c r="Q159" t="s">
        <v>355</v>
      </c>
      <c r="R159" t="s">
        <v>355</v>
      </c>
      <c r="S159" t="s">
        <v>355</v>
      </c>
      <c r="T159" t="s">
        <v>355</v>
      </c>
      <c r="U159" t="s">
        <v>355</v>
      </c>
      <c r="V159" t="s">
        <v>355</v>
      </c>
      <c r="W159" t="s">
        <v>355</v>
      </c>
      <c r="X159" t="s">
        <v>355</v>
      </c>
      <c r="Y159" t="s">
        <v>355</v>
      </c>
      <c r="Z159" t="s">
        <v>355</v>
      </c>
      <c r="AA159" t="s">
        <v>355</v>
      </c>
      <c r="AB159" t="s">
        <v>355</v>
      </c>
      <c r="AC159" t="s">
        <v>355</v>
      </c>
      <c r="AD159" t="s">
        <v>355</v>
      </c>
      <c r="AE159" t="s">
        <v>1663</v>
      </c>
      <c r="AF159" t="s">
        <v>1980</v>
      </c>
    </row>
    <row r="160" spans="1:32" x14ac:dyDescent="0.55000000000000004">
      <c r="A160" t="s">
        <v>192</v>
      </c>
      <c r="B160" t="s">
        <v>351</v>
      </c>
      <c r="C160">
        <v>0.45129870129870131</v>
      </c>
      <c r="D160">
        <v>1038</v>
      </c>
      <c r="E160">
        <v>159</v>
      </c>
      <c r="F160" t="s">
        <v>353</v>
      </c>
      <c r="G160">
        <v>-2.123295511483291</v>
      </c>
      <c r="H160">
        <v>4.1545893719806763E-2</v>
      </c>
      <c r="I160">
        <v>1.9196892994784659E-3</v>
      </c>
      <c r="J160">
        <v>0.1014516477331751</v>
      </c>
      <c r="K160">
        <v>1</v>
      </c>
      <c r="L160">
        <v>1.0042645660736109</v>
      </c>
      <c r="M160">
        <v>2.8901734104046241E-3</v>
      </c>
      <c r="N160">
        <v>0</v>
      </c>
      <c r="O160">
        <v>0.26396917148362242</v>
      </c>
      <c r="P160">
        <v>-0.20437956204379559</v>
      </c>
      <c r="Q160" t="s">
        <v>355</v>
      </c>
      <c r="R160">
        <v>5</v>
      </c>
      <c r="S160">
        <v>-1.115424301462397</v>
      </c>
      <c r="T160">
        <v>0.4</v>
      </c>
      <c r="U160" t="s">
        <v>355</v>
      </c>
      <c r="V160" t="s">
        <v>576</v>
      </c>
      <c r="W160" t="s">
        <v>732</v>
      </c>
      <c r="X160" t="s">
        <v>943</v>
      </c>
      <c r="Y160" t="s">
        <v>1075</v>
      </c>
      <c r="Z160" t="s">
        <v>355</v>
      </c>
      <c r="AA160" t="s">
        <v>355</v>
      </c>
      <c r="AB160" t="s">
        <v>355</v>
      </c>
      <c r="AC160" t="s">
        <v>355</v>
      </c>
      <c r="AD160" t="s">
        <v>1426</v>
      </c>
      <c r="AE160" t="s">
        <v>1664</v>
      </c>
      <c r="AF160" t="s">
        <v>1981</v>
      </c>
    </row>
    <row r="161" spans="1:32" x14ac:dyDescent="0.55000000000000004">
      <c r="A161" t="s">
        <v>193</v>
      </c>
      <c r="B161" t="s">
        <v>351</v>
      </c>
      <c r="C161">
        <v>8.1168831168831161E-3</v>
      </c>
      <c r="D161">
        <v>1320</v>
      </c>
      <c r="E161">
        <v>160</v>
      </c>
      <c r="F161" t="s">
        <v>353</v>
      </c>
      <c r="G161" t="s">
        <v>356</v>
      </c>
      <c r="H161">
        <v>0</v>
      </c>
      <c r="I161">
        <v>0</v>
      </c>
      <c r="J161">
        <v>0</v>
      </c>
      <c r="K161">
        <v>1</v>
      </c>
      <c r="L161">
        <v>1</v>
      </c>
      <c r="M161">
        <v>0</v>
      </c>
      <c r="N161">
        <v>0</v>
      </c>
      <c r="O161">
        <v>0.41136363636363638</v>
      </c>
      <c r="P161">
        <v>2.3941068139963169E-2</v>
      </c>
      <c r="Q161" t="s">
        <v>355</v>
      </c>
      <c r="R161" t="s">
        <v>355</v>
      </c>
      <c r="S161" t="s">
        <v>355</v>
      </c>
      <c r="T161" t="s">
        <v>355</v>
      </c>
      <c r="U161" t="s">
        <v>355</v>
      </c>
      <c r="V161" t="s">
        <v>577</v>
      </c>
      <c r="W161" t="s">
        <v>733</v>
      </c>
      <c r="X161" t="s">
        <v>944</v>
      </c>
      <c r="Y161" t="s">
        <v>355</v>
      </c>
      <c r="Z161" t="s">
        <v>1088</v>
      </c>
      <c r="AA161" t="s">
        <v>355</v>
      </c>
      <c r="AB161" t="s">
        <v>355</v>
      </c>
      <c r="AC161" t="s">
        <v>355</v>
      </c>
      <c r="AD161" t="s">
        <v>1427</v>
      </c>
      <c r="AE161" t="s">
        <v>1665</v>
      </c>
      <c r="AF161" t="s">
        <v>1982</v>
      </c>
    </row>
    <row r="162" spans="1:32" x14ac:dyDescent="0.55000000000000004">
      <c r="A162" t="s">
        <v>194</v>
      </c>
      <c r="B162" t="s">
        <v>351</v>
      </c>
      <c r="C162">
        <v>8.1168831168831174E-4</v>
      </c>
      <c r="D162">
        <v>909</v>
      </c>
      <c r="E162">
        <v>161</v>
      </c>
      <c r="F162" t="s">
        <v>354</v>
      </c>
      <c r="G162" t="s">
        <v>355</v>
      </c>
      <c r="H162" t="s">
        <v>355</v>
      </c>
      <c r="I162">
        <v>0</v>
      </c>
      <c r="J162">
        <v>0</v>
      </c>
      <c r="K162" t="s">
        <v>355</v>
      </c>
      <c r="L162" t="s">
        <v>355</v>
      </c>
      <c r="M162">
        <v>0</v>
      </c>
      <c r="N162">
        <v>0</v>
      </c>
      <c r="O162">
        <v>0.34873487348734872</v>
      </c>
      <c r="P162">
        <v>9.4637223974763408E-3</v>
      </c>
      <c r="Q162" t="s">
        <v>355</v>
      </c>
      <c r="R162" t="s">
        <v>355</v>
      </c>
      <c r="S162" t="s">
        <v>355</v>
      </c>
      <c r="T162" t="s">
        <v>355</v>
      </c>
      <c r="U162" t="s">
        <v>355</v>
      </c>
      <c r="V162" t="s">
        <v>578</v>
      </c>
      <c r="W162" t="s">
        <v>734</v>
      </c>
      <c r="X162" t="s">
        <v>945</v>
      </c>
      <c r="Y162" t="s">
        <v>355</v>
      </c>
      <c r="Z162" t="s">
        <v>1089</v>
      </c>
      <c r="AA162" t="s">
        <v>355</v>
      </c>
      <c r="AB162" t="s">
        <v>355</v>
      </c>
      <c r="AC162" t="s">
        <v>355</v>
      </c>
      <c r="AD162" t="s">
        <v>1428</v>
      </c>
      <c r="AE162" t="s">
        <v>1666</v>
      </c>
      <c r="AF162" t="s">
        <v>1983</v>
      </c>
    </row>
    <row r="163" spans="1:32" x14ac:dyDescent="0.55000000000000004">
      <c r="A163" t="s">
        <v>195</v>
      </c>
      <c r="B163" t="s">
        <v>351</v>
      </c>
      <c r="C163">
        <v>1.948051948051948E-2</v>
      </c>
      <c r="D163">
        <v>307.5</v>
      </c>
      <c r="E163">
        <v>162</v>
      </c>
      <c r="F163" t="s">
        <v>353</v>
      </c>
      <c r="G163">
        <v>-0.8665753117327003</v>
      </c>
      <c r="H163">
        <v>9.90990990990991E-2</v>
      </c>
      <c r="I163">
        <v>2.4297965819011641E-2</v>
      </c>
      <c r="J163">
        <v>0</v>
      </c>
      <c r="K163">
        <v>0.96159159159159158</v>
      </c>
      <c r="L163">
        <v>1</v>
      </c>
      <c r="M163">
        <v>0.41732283464566933</v>
      </c>
      <c r="N163">
        <v>0</v>
      </c>
      <c r="O163">
        <v>0.27604166666666669</v>
      </c>
      <c r="P163">
        <v>-8.4483244156575613E-2</v>
      </c>
      <c r="Q163" t="s">
        <v>355</v>
      </c>
      <c r="R163">
        <v>1</v>
      </c>
      <c r="S163">
        <v>1.3873134617274799E-2</v>
      </c>
      <c r="T163">
        <v>1</v>
      </c>
      <c r="U163" t="s">
        <v>355</v>
      </c>
      <c r="V163" t="s">
        <v>579</v>
      </c>
      <c r="W163" t="s">
        <v>735</v>
      </c>
      <c r="X163" t="s">
        <v>946</v>
      </c>
      <c r="Y163" t="s">
        <v>1076</v>
      </c>
      <c r="Z163" t="s">
        <v>355</v>
      </c>
      <c r="AA163" t="s">
        <v>355</v>
      </c>
      <c r="AB163" t="s">
        <v>355</v>
      </c>
      <c r="AC163" t="s">
        <v>355</v>
      </c>
      <c r="AD163" t="s">
        <v>1426</v>
      </c>
      <c r="AE163" t="s">
        <v>1667</v>
      </c>
      <c r="AF163" t="s">
        <v>1984</v>
      </c>
    </row>
    <row r="164" spans="1:32" x14ac:dyDescent="0.55000000000000004">
      <c r="A164" t="s">
        <v>196</v>
      </c>
      <c r="B164" t="s">
        <v>351</v>
      </c>
      <c r="C164">
        <v>1</v>
      </c>
      <c r="D164">
        <v>351</v>
      </c>
      <c r="E164">
        <v>163</v>
      </c>
      <c r="F164" t="s">
        <v>353</v>
      </c>
      <c r="G164">
        <v>0.33824244679946092</v>
      </c>
      <c r="H164">
        <v>0.16091954022988511</v>
      </c>
      <c r="I164">
        <v>2.678539491651253E-2</v>
      </c>
      <c r="J164">
        <v>1.069535477925272E-2</v>
      </c>
      <c r="K164">
        <v>0.97007156798959016</v>
      </c>
      <c r="L164">
        <v>1.007264599050014</v>
      </c>
      <c r="M164">
        <v>0.35911602209944748</v>
      </c>
      <c r="N164">
        <v>0</v>
      </c>
      <c r="O164">
        <v>0.30199430199430199</v>
      </c>
      <c r="P164">
        <v>-3.8461538461538457E-2</v>
      </c>
      <c r="Q164" t="s">
        <v>355</v>
      </c>
      <c r="R164">
        <v>16</v>
      </c>
      <c r="S164">
        <v>-0.85571488572146781</v>
      </c>
      <c r="T164">
        <v>0.1875</v>
      </c>
      <c r="U164" t="s">
        <v>435</v>
      </c>
      <c r="V164" t="s">
        <v>355</v>
      </c>
      <c r="W164" t="s">
        <v>355</v>
      </c>
      <c r="X164" t="s">
        <v>947</v>
      </c>
      <c r="Y164" t="s">
        <v>355</v>
      </c>
      <c r="Z164" t="s">
        <v>355</v>
      </c>
      <c r="AA164" t="s">
        <v>355</v>
      </c>
      <c r="AB164" t="s">
        <v>355</v>
      </c>
      <c r="AC164" t="s">
        <v>355</v>
      </c>
      <c r="AD164" t="s">
        <v>1429</v>
      </c>
      <c r="AE164" t="s">
        <v>1668</v>
      </c>
      <c r="AF164" t="s">
        <v>1985</v>
      </c>
    </row>
    <row r="165" spans="1:32" x14ac:dyDescent="0.55000000000000004">
      <c r="A165" t="s">
        <v>197</v>
      </c>
      <c r="B165" t="s">
        <v>351</v>
      </c>
      <c r="C165">
        <v>1</v>
      </c>
      <c r="D165">
        <v>726</v>
      </c>
      <c r="E165">
        <v>164</v>
      </c>
      <c r="F165" t="s">
        <v>353</v>
      </c>
      <c r="G165">
        <v>-1.506018655850051</v>
      </c>
      <c r="H165">
        <v>0.1881051175656985</v>
      </c>
      <c r="I165">
        <v>1.4265984080814391E-2</v>
      </c>
      <c r="J165">
        <v>2.7791192380158439E-2</v>
      </c>
      <c r="K165">
        <v>0.99625593401527013</v>
      </c>
      <c r="L165">
        <v>1.008928571428571</v>
      </c>
      <c r="M165">
        <v>0</v>
      </c>
      <c r="N165">
        <v>0</v>
      </c>
      <c r="O165">
        <v>0.38567493112947659</v>
      </c>
      <c r="P165">
        <v>-0.2</v>
      </c>
      <c r="Q165" t="s">
        <v>355</v>
      </c>
      <c r="R165">
        <v>27</v>
      </c>
      <c r="S165">
        <v>-2.0575464838012638</v>
      </c>
      <c r="T165">
        <v>3.7037037037037028E-2</v>
      </c>
      <c r="U165" t="s">
        <v>436</v>
      </c>
      <c r="V165" t="s">
        <v>580</v>
      </c>
      <c r="W165" t="s">
        <v>736</v>
      </c>
      <c r="X165" t="s">
        <v>948</v>
      </c>
      <c r="Y165" t="s">
        <v>355</v>
      </c>
      <c r="Z165" t="s">
        <v>355</v>
      </c>
      <c r="AA165" t="s">
        <v>1145</v>
      </c>
      <c r="AB165" t="s">
        <v>1213</v>
      </c>
      <c r="AC165" t="s">
        <v>1344</v>
      </c>
      <c r="AD165" t="s">
        <v>1393</v>
      </c>
      <c r="AE165" t="s">
        <v>1669</v>
      </c>
      <c r="AF165" t="s">
        <v>1986</v>
      </c>
    </row>
    <row r="166" spans="1:32" x14ac:dyDescent="0.55000000000000004">
      <c r="A166" t="s">
        <v>198</v>
      </c>
      <c r="B166" t="s">
        <v>351</v>
      </c>
      <c r="C166">
        <v>1</v>
      </c>
      <c r="D166">
        <v>843</v>
      </c>
      <c r="E166">
        <v>165</v>
      </c>
      <c r="F166" t="s">
        <v>353</v>
      </c>
      <c r="G166">
        <v>-1.4762386904789231</v>
      </c>
      <c r="H166">
        <v>0.1071428571428571</v>
      </c>
      <c r="I166">
        <v>8.8446045834379879E-3</v>
      </c>
      <c r="J166">
        <v>8.0819041285846473E-3</v>
      </c>
      <c r="K166">
        <v>1</v>
      </c>
      <c r="L166">
        <v>1.007756102474566</v>
      </c>
      <c r="M166">
        <v>0</v>
      </c>
      <c r="N166">
        <v>0</v>
      </c>
      <c r="O166">
        <v>0.38196915776986951</v>
      </c>
      <c r="P166">
        <v>-0.16408668730650161</v>
      </c>
      <c r="Q166" t="s">
        <v>355</v>
      </c>
      <c r="R166">
        <v>21</v>
      </c>
      <c r="S166">
        <v>-1.7551038157004599</v>
      </c>
      <c r="T166">
        <v>9.5238095238095233E-2</v>
      </c>
      <c r="U166" t="s">
        <v>437</v>
      </c>
      <c r="V166" t="s">
        <v>581</v>
      </c>
      <c r="W166" t="s">
        <v>737</v>
      </c>
      <c r="X166" t="s">
        <v>949</v>
      </c>
      <c r="Y166" t="s">
        <v>355</v>
      </c>
      <c r="Z166" t="s">
        <v>355</v>
      </c>
      <c r="AA166" t="s">
        <v>1146</v>
      </c>
      <c r="AB166" t="s">
        <v>1214</v>
      </c>
      <c r="AC166" t="s">
        <v>1345</v>
      </c>
      <c r="AD166" t="s">
        <v>1387</v>
      </c>
      <c r="AE166" t="s">
        <v>1670</v>
      </c>
      <c r="AF166" t="s">
        <v>1987</v>
      </c>
    </row>
    <row r="167" spans="1:32" x14ac:dyDescent="0.55000000000000004">
      <c r="A167" t="s">
        <v>199</v>
      </c>
      <c r="B167" t="s">
        <v>351</v>
      </c>
      <c r="C167">
        <v>1</v>
      </c>
      <c r="D167">
        <v>1029</v>
      </c>
      <c r="E167">
        <v>166</v>
      </c>
      <c r="F167" t="s">
        <v>353</v>
      </c>
      <c r="G167">
        <v>-1.019961148389029</v>
      </c>
      <c r="H167">
        <v>8.4795321637426896E-2</v>
      </c>
      <c r="I167">
        <v>8.698279350717035E-3</v>
      </c>
      <c r="J167">
        <v>1.178885677518286E-3</v>
      </c>
      <c r="K167">
        <v>1.0008312551953451</v>
      </c>
      <c r="L167">
        <v>1.0104438642297651</v>
      </c>
      <c r="M167">
        <v>0</v>
      </c>
      <c r="N167">
        <v>0</v>
      </c>
      <c r="O167">
        <v>0.38581146744412048</v>
      </c>
      <c r="P167">
        <v>-9.5477386934673364E-2</v>
      </c>
      <c r="Q167" t="s">
        <v>355</v>
      </c>
      <c r="R167">
        <v>40</v>
      </c>
      <c r="S167">
        <v>-2.6869113029028</v>
      </c>
      <c r="T167">
        <v>0</v>
      </c>
      <c r="U167" t="s">
        <v>438</v>
      </c>
      <c r="V167" t="s">
        <v>582</v>
      </c>
      <c r="W167" t="s">
        <v>738</v>
      </c>
      <c r="X167" t="s">
        <v>950</v>
      </c>
      <c r="Y167" t="s">
        <v>355</v>
      </c>
      <c r="Z167" t="s">
        <v>355</v>
      </c>
      <c r="AA167" t="s">
        <v>1147</v>
      </c>
      <c r="AB167" t="s">
        <v>1215</v>
      </c>
      <c r="AC167" t="s">
        <v>1346</v>
      </c>
      <c r="AD167" t="s">
        <v>1430</v>
      </c>
      <c r="AE167" t="s">
        <v>1671</v>
      </c>
      <c r="AF167" t="s">
        <v>1988</v>
      </c>
    </row>
    <row r="168" spans="1:32" x14ac:dyDescent="0.55000000000000004">
      <c r="A168" t="s">
        <v>200</v>
      </c>
      <c r="B168" t="s">
        <v>351</v>
      </c>
      <c r="C168">
        <v>8.1168831168831174E-4</v>
      </c>
      <c r="D168">
        <v>369</v>
      </c>
      <c r="E168">
        <v>167</v>
      </c>
      <c r="F168" t="s">
        <v>353</v>
      </c>
      <c r="G168" t="s">
        <v>355</v>
      </c>
      <c r="H168" t="s">
        <v>355</v>
      </c>
      <c r="I168">
        <v>0</v>
      </c>
      <c r="J168" t="s">
        <v>355</v>
      </c>
      <c r="K168" t="s">
        <v>355</v>
      </c>
      <c r="L168" t="s">
        <v>355</v>
      </c>
      <c r="M168">
        <v>0</v>
      </c>
      <c r="N168">
        <v>0</v>
      </c>
      <c r="O168">
        <v>0.38211382113821141</v>
      </c>
      <c r="P168">
        <v>-6.3829787234042548E-2</v>
      </c>
      <c r="Q168" t="s">
        <v>355</v>
      </c>
      <c r="R168" t="s">
        <v>355</v>
      </c>
      <c r="S168" t="s">
        <v>355</v>
      </c>
      <c r="T168" t="s">
        <v>355</v>
      </c>
      <c r="U168" t="s">
        <v>439</v>
      </c>
      <c r="V168" t="s">
        <v>583</v>
      </c>
      <c r="W168" t="s">
        <v>739</v>
      </c>
      <c r="X168" t="s">
        <v>951</v>
      </c>
      <c r="Y168" t="s">
        <v>355</v>
      </c>
      <c r="Z168" t="s">
        <v>355</v>
      </c>
      <c r="AA168" t="s">
        <v>1148</v>
      </c>
      <c r="AB168" t="s">
        <v>1216</v>
      </c>
      <c r="AC168" t="s">
        <v>1347</v>
      </c>
      <c r="AD168" t="s">
        <v>1431</v>
      </c>
      <c r="AE168" t="s">
        <v>1672</v>
      </c>
      <c r="AF168" t="s">
        <v>1989</v>
      </c>
    </row>
    <row r="169" spans="1:32" x14ac:dyDescent="0.55000000000000004">
      <c r="A169" t="s">
        <v>201</v>
      </c>
      <c r="B169" t="s">
        <v>351</v>
      </c>
      <c r="C169">
        <v>1</v>
      </c>
      <c r="D169">
        <v>573</v>
      </c>
      <c r="E169">
        <v>168</v>
      </c>
      <c r="F169" t="s">
        <v>353</v>
      </c>
      <c r="G169">
        <v>-1.5891605214860109</v>
      </c>
      <c r="H169">
        <v>0.1140350877192982</v>
      </c>
      <c r="I169">
        <v>7.7367964632136452E-3</v>
      </c>
      <c r="J169">
        <v>1.1943321632106649E-4</v>
      </c>
      <c r="K169">
        <v>1.0027100271002709</v>
      </c>
      <c r="L169">
        <v>1.0101163442846239</v>
      </c>
      <c r="M169">
        <v>0</v>
      </c>
      <c r="N169">
        <v>0</v>
      </c>
      <c r="O169">
        <v>0.37870855148342059</v>
      </c>
      <c r="P169">
        <v>-0.1100917431192661</v>
      </c>
      <c r="Q169" t="s">
        <v>355</v>
      </c>
      <c r="R169">
        <v>12</v>
      </c>
      <c r="S169">
        <v>-1.696809759955668</v>
      </c>
      <c r="T169">
        <v>0</v>
      </c>
      <c r="U169" t="s">
        <v>440</v>
      </c>
      <c r="V169" t="s">
        <v>584</v>
      </c>
      <c r="W169" t="s">
        <v>740</v>
      </c>
      <c r="X169" t="s">
        <v>952</v>
      </c>
      <c r="Y169" t="s">
        <v>355</v>
      </c>
      <c r="Z169" t="s">
        <v>355</v>
      </c>
      <c r="AA169" t="s">
        <v>1149</v>
      </c>
      <c r="AB169" t="s">
        <v>1217</v>
      </c>
      <c r="AC169" t="s">
        <v>1348</v>
      </c>
      <c r="AD169" t="s">
        <v>1432</v>
      </c>
      <c r="AE169" t="s">
        <v>1673</v>
      </c>
      <c r="AF169" t="s">
        <v>1990</v>
      </c>
    </row>
    <row r="170" spans="1:32" x14ac:dyDescent="0.55000000000000004">
      <c r="A170" t="s">
        <v>202</v>
      </c>
      <c r="B170" t="s">
        <v>351</v>
      </c>
      <c r="C170">
        <v>1</v>
      </c>
      <c r="D170">
        <v>867</v>
      </c>
      <c r="E170">
        <v>169</v>
      </c>
      <c r="F170" t="s">
        <v>353</v>
      </c>
      <c r="G170">
        <v>-1.19425001373229</v>
      </c>
      <c r="H170">
        <v>7.2916666666666671E-2</v>
      </c>
      <c r="I170">
        <v>6.6744208887040699E-3</v>
      </c>
      <c r="J170">
        <v>2.3355665176202208E-3</v>
      </c>
      <c r="K170">
        <v>1.002995323718493</v>
      </c>
      <c r="L170">
        <v>1.0101163442846239</v>
      </c>
      <c r="M170">
        <v>0</v>
      </c>
      <c r="N170">
        <v>0</v>
      </c>
      <c r="O170">
        <v>0.38754325259515571</v>
      </c>
      <c r="P170">
        <v>-0.16666666666666671</v>
      </c>
      <c r="Q170" t="s">
        <v>355</v>
      </c>
      <c r="R170">
        <v>26</v>
      </c>
      <c r="S170">
        <v>-2.4828641232299682</v>
      </c>
      <c r="T170">
        <v>0</v>
      </c>
      <c r="U170" t="s">
        <v>441</v>
      </c>
      <c r="V170" t="s">
        <v>585</v>
      </c>
      <c r="W170" t="s">
        <v>741</v>
      </c>
      <c r="X170" t="s">
        <v>953</v>
      </c>
      <c r="Y170" t="s">
        <v>355</v>
      </c>
      <c r="Z170" t="s">
        <v>355</v>
      </c>
      <c r="AA170" t="s">
        <v>1150</v>
      </c>
      <c r="AB170" t="s">
        <v>1218</v>
      </c>
      <c r="AC170" t="s">
        <v>1349</v>
      </c>
      <c r="AD170" t="s">
        <v>1433</v>
      </c>
      <c r="AE170" t="s">
        <v>1674</v>
      </c>
      <c r="AF170" t="s">
        <v>1991</v>
      </c>
    </row>
    <row r="171" spans="1:32" x14ac:dyDescent="0.55000000000000004">
      <c r="A171" t="s">
        <v>203</v>
      </c>
      <c r="B171" t="s">
        <v>352</v>
      </c>
      <c r="C171">
        <v>1</v>
      </c>
      <c r="D171">
        <v>714</v>
      </c>
      <c r="E171">
        <v>170</v>
      </c>
      <c r="F171" t="s">
        <v>353</v>
      </c>
      <c r="G171" t="s">
        <v>355</v>
      </c>
      <c r="H171" t="s">
        <v>355</v>
      </c>
      <c r="I171" t="s">
        <v>355</v>
      </c>
      <c r="J171" t="s">
        <v>355</v>
      </c>
      <c r="K171" t="s">
        <v>355</v>
      </c>
      <c r="L171" t="s">
        <v>355</v>
      </c>
      <c r="M171">
        <v>0</v>
      </c>
      <c r="N171">
        <v>0</v>
      </c>
      <c r="O171">
        <v>0.37675070028011198</v>
      </c>
      <c r="P171">
        <v>-0.1185185185185185</v>
      </c>
      <c r="Q171" t="s">
        <v>355</v>
      </c>
      <c r="R171" t="s">
        <v>355</v>
      </c>
      <c r="S171" t="s">
        <v>355</v>
      </c>
      <c r="T171" t="s">
        <v>355</v>
      </c>
      <c r="U171" t="s">
        <v>442</v>
      </c>
      <c r="V171" t="s">
        <v>586</v>
      </c>
      <c r="W171" t="s">
        <v>742</v>
      </c>
      <c r="X171" t="s">
        <v>954</v>
      </c>
      <c r="Y171" t="s">
        <v>355</v>
      </c>
      <c r="Z171" t="s">
        <v>355</v>
      </c>
      <c r="AA171" t="s">
        <v>1151</v>
      </c>
      <c r="AB171" t="s">
        <v>1219</v>
      </c>
      <c r="AC171" t="s">
        <v>1350</v>
      </c>
      <c r="AD171" t="s">
        <v>1406</v>
      </c>
      <c r="AE171" t="s">
        <v>1675</v>
      </c>
      <c r="AF171" t="s">
        <v>1992</v>
      </c>
    </row>
    <row r="172" spans="1:32" x14ac:dyDescent="0.55000000000000004">
      <c r="A172" t="s">
        <v>204</v>
      </c>
      <c r="B172" t="s">
        <v>351</v>
      </c>
      <c r="C172">
        <v>1</v>
      </c>
      <c r="D172">
        <v>828</v>
      </c>
      <c r="E172">
        <v>171</v>
      </c>
      <c r="F172" t="s">
        <v>353</v>
      </c>
      <c r="G172">
        <v>-1.0019411175319479</v>
      </c>
      <c r="H172">
        <v>0.12848484848484851</v>
      </c>
      <c r="I172">
        <v>1.3321899587840051E-2</v>
      </c>
      <c r="J172">
        <v>1.2064774765293031E-2</v>
      </c>
      <c r="K172">
        <v>0.99265530442720329</v>
      </c>
      <c r="L172">
        <v>1.0101163442846239</v>
      </c>
      <c r="M172">
        <v>0</v>
      </c>
      <c r="N172">
        <v>0</v>
      </c>
      <c r="O172">
        <v>0.36956521739130432</v>
      </c>
      <c r="P172">
        <v>9.7719869706840382E-3</v>
      </c>
      <c r="Q172" t="s">
        <v>355</v>
      </c>
      <c r="R172">
        <v>26</v>
      </c>
      <c r="S172">
        <v>-1.230507569364772</v>
      </c>
      <c r="T172">
        <v>0.19230769230769229</v>
      </c>
      <c r="U172" t="s">
        <v>443</v>
      </c>
      <c r="V172" t="s">
        <v>587</v>
      </c>
      <c r="W172" t="s">
        <v>743</v>
      </c>
      <c r="X172" t="s">
        <v>955</v>
      </c>
      <c r="Y172" t="s">
        <v>355</v>
      </c>
      <c r="Z172" t="s">
        <v>355</v>
      </c>
      <c r="AA172" t="s">
        <v>1152</v>
      </c>
      <c r="AB172" t="s">
        <v>355</v>
      </c>
      <c r="AC172" t="s">
        <v>355</v>
      </c>
      <c r="AD172" t="s">
        <v>355</v>
      </c>
      <c r="AE172" t="s">
        <v>1676</v>
      </c>
      <c r="AF172" t="s">
        <v>1993</v>
      </c>
    </row>
    <row r="173" spans="1:32" x14ac:dyDescent="0.55000000000000004">
      <c r="A173" t="s">
        <v>205</v>
      </c>
      <c r="B173" t="s">
        <v>351</v>
      </c>
      <c r="C173">
        <v>1.623376623376623E-3</v>
      </c>
      <c r="D173">
        <v>351</v>
      </c>
      <c r="E173">
        <v>172</v>
      </c>
      <c r="F173" t="s">
        <v>353</v>
      </c>
      <c r="G173" t="s">
        <v>355</v>
      </c>
      <c r="H173" t="s">
        <v>355</v>
      </c>
      <c r="I173">
        <v>3.9215686274509803E-2</v>
      </c>
      <c r="J173" t="s">
        <v>355</v>
      </c>
      <c r="K173">
        <v>0.92228384186677814</v>
      </c>
      <c r="L173">
        <v>0.92228384186677814</v>
      </c>
      <c r="M173">
        <v>0.2153846153846154</v>
      </c>
      <c r="N173">
        <v>0</v>
      </c>
      <c r="O173">
        <v>0.37241532646557468</v>
      </c>
      <c r="P173">
        <v>4.775197481736651E-2</v>
      </c>
      <c r="Q173" t="s">
        <v>355</v>
      </c>
      <c r="R173" t="s">
        <v>355</v>
      </c>
      <c r="S173" t="s">
        <v>355</v>
      </c>
      <c r="T173" t="s">
        <v>355</v>
      </c>
      <c r="U173" t="s">
        <v>444</v>
      </c>
      <c r="V173" t="s">
        <v>588</v>
      </c>
      <c r="W173" t="s">
        <v>744</v>
      </c>
      <c r="X173" t="s">
        <v>956</v>
      </c>
      <c r="Y173" t="s">
        <v>355</v>
      </c>
      <c r="Z173" t="s">
        <v>355</v>
      </c>
      <c r="AA173" t="s">
        <v>1153</v>
      </c>
      <c r="AB173" t="s">
        <v>355</v>
      </c>
      <c r="AC173" t="s">
        <v>355</v>
      </c>
      <c r="AD173" t="s">
        <v>355</v>
      </c>
      <c r="AE173" t="s">
        <v>1677</v>
      </c>
      <c r="AF173" t="s">
        <v>1994</v>
      </c>
    </row>
    <row r="174" spans="1:32" x14ac:dyDescent="0.55000000000000004">
      <c r="A174" t="s">
        <v>206</v>
      </c>
      <c r="B174" t="s">
        <v>351</v>
      </c>
      <c r="C174">
        <v>1</v>
      </c>
      <c r="D174">
        <v>783</v>
      </c>
      <c r="E174">
        <v>173</v>
      </c>
      <c r="F174" t="s">
        <v>353</v>
      </c>
      <c r="G174">
        <v>-1.135957494568701</v>
      </c>
      <c r="H174">
        <v>0.11282051282051279</v>
      </c>
      <c r="I174">
        <v>1.041551086115459E-2</v>
      </c>
      <c r="J174">
        <v>2.693857006840732E-3</v>
      </c>
      <c r="K174">
        <v>0.99973731817577727</v>
      </c>
      <c r="L174">
        <v>1.0101163442846239</v>
      </c>
      <c r="M174">
        <v>6.8100358422939072E-2</v>
      </c>
      <c r="N174">
        <v>0</v>
      </c>
      <c r="O174">
        <v>0.3384418901660281</v>
      </c>
      <c r="P174">
        <v>-0.12686567164179111</v>
      </c>
      <c r="Q174" t="s">
        <v>355</v>
      </c>
      <c r="R174">
        <v>18</v>
      </c>
      <c r="S174">
        <v>-1.715436603403274</v>
      </c>
      <c r="T174">
        <v>0</v>
      </c>
      <c r="U174" t="s">
        <v>445</v>
      </c>
      <c r="V174" t="s">
        <v>589</v>
      </c>
      <c r="W174" t="s">
        <v>745</v>
      </c>
      <c r="X174" t="s">
        <v>957</v>
      </c>
      <c r="Y174" t="s">
        <v>355</v>
      </c>
      <c r="Z174" t="s">
        <v>355</v>
      </c>
      <c r="AA174" t="s">
        <v>1154</v>
      </c>
      <c r="AB174" t="s">
        <v>355</v>
      </c>
      <c r="AC174" t="s">
        <v>1351</v>
      </c>
      <c r="AD174" t="s">
        <v>1434</v>
      </c>
      <c r="AE174" t="s">
        <v>1678</v>
      </c>
      <c r="AF174" t="s">
        <v>1995</v>
      </c>
    </row>
    <row r="175" spans="1:32" x14ac:dyDescent="0.55000000000000004">
      <c r="A175" t="s">
        <v>207</v>
      </c>
      <c r="B175" t="s">
        <v>351</v>
      </c>
      <c r="C175">
        <v>8.1168831168831174E-4</v>
      </c>
      <c r="D175">
        <v>453</v>
      </c>
      <c r="E175">
        <v>174</v>
      </c>
      <c r="F175" t="s">
        <v>353</v>
      </c>
      <c r="G175" t="s">
        <v>355</v>
      </c>
      <c r="H175" t="s">
        <v>355</v>
      </c>
      <c r="I175">
        <v>0</v>
      </c>
      <c r="J175">
        <v>0</v>
      </c>
      <c r="K175" t="s">
        <v>355</v>
      </c>
      <c r="L175" t="s">
        <v>355</v>
      </c>
      <c r="M175">
        <v>0</v>
      </c>
      <c r="N175">
        <v>0</v>
      </c>
      <c r="O175">
        <v>0.37086092715231789</v>
      </c>
      <c r="P175">
        <v>-0.13095238095238099</v>
      </c>
      <c r="Q175" t="s">
        <v>355</v>
      </c>
      <c r="R175" t="s">
        <v>355</v>
      </c>
      <c r="S175" t="s">
        <v>355</v>
      </c>
      <c r="T175" t="s">
        <v>355</v>
      </c>
      <c r="U175" t="s">
        <v>446</v>
      </c>
      <c r="V175" t="s">
        <v>590</v>
      </c>
      <c r="W175" t="s">
        <v>746</v>
      </c>
      <c r="X175" t="s">
        <v>958</v>
      </c>
      <c r="Y175" t="s">
        <v>355</v>
      </c>
      <c r="Z175" t="s">
        <v>355</v>
      </c>
      <c r="AA175" t="s">
        <v>1155</v>
      </c>
      <c r="AB175" t="s">
        <v>355</v>
      </c>
      <c r="AC175" t="s">
        <v>1352</v>
      </c>
      <c r="AD175" t="s">
        <v>355</v>
      </c>
      <c r="AE175" t="s">
        <v>1679</v>
      </c>
      <c r="AF175" t="s">
        <v>1996</v>
      </c>
    </row>
    <row r="176" spans="1:32" x14ac:dyDescent="0.55000000000000004">
      <c r="A176" t="s">
        <v>208</v>
      </c>
      <c r="B176" t="s">
        <v>351</v>
      </c>
      <c r="C176">
        <v>0.99918831168831168</v>
      </c>
      <c r="D176">
        <v>1149</v>
      </c>
      <c r="E176">
        <v>175</v>
      </c>
      <c r="F176" t="s">
        <v>353</v>
      </c>
      <c r="G176">
        <v>-1.207345692034105</v>
      </c>
      <c r="H176">
        <v>7.940663176265271E-2</v>
      </c>
      <c r="I176">
        <v>7.2847147853537788E-3</v>
      </c>
      <c r="J176">
        <v>5.4040650843114211E-3</v>
      </c>
      <c r="K176">
        <v>1.002995323718493</v>
      </c>
      <c r="L176">
        <v>1.0101163442846239</v>
      </c>
      <c r="M176">
        <v>0</v>
      </c>
      <c r="N176">
        <v>0</v>
      </c>
      <c r="O176">
        <v>0.3646649260226284</v>
      </c>
      <c r="P176">
        <v>-0.13603818615751789</v>
      </c>
      <c r="Q176" t="s">
        <v>355</v>
      </c>
      <c r="R176">
        <v>49</v>
      </c>
      <c r="S176">
        <v>-3.280866431768021</v>
      </c>
      <c r="T176">
        <v>0</v>
      </c>
      <c r="U176" t="s">
        <v>447</v>
      </c>
      <c r="V176" t="s">
        <v>591</v>
      </c>
      <c r="W176" t="s">
        <v>747</v>
      </c>
      <c r="X176" t="s">
        <v>959</v>
      </c>
      <c r="Y176" t="s">
        <v>355</v>
      </c>
      <c r="Z176" t="s">
        <v>355</v>
      </c>
      <c r="AA176" t="s">
        <v>1156</v>
      </c>
      <c r="AB176" t="s">
        <v>355</v>
      </c>
      <c r="AC176" t="s">
        <v>1353</v>
      </c>
      <c r="AD176" t="s">
        <v>1435</v>
      </c>
      <c r="AE176" t="s">
        <v>1680</v>
      </c>
      <c r="AF176" t="s">
        <v>1997</v>
      </c>
    </row>
    <row r="177" spans="1:32" x14ac:dyDescent="0.55000000000000004">
      <c r="A177" t="s">
        <v>209</v>
      </c>
      <c r="B177" t="s">
        <v>351</v>
      </c>
      <c r="C177">
        <v>8.1168831168831174E-4</v>
      </c>
      <c r="D177">
        <v>609</v>
      </c>
      <c r="E177">
        <v>176</v>
      </c>
      <c r="F177" t="s">
        <v>353</v>
      </c>
      <c r="G177" t="s">
        <v>355</v>
      </c>
      <c r="H177" t="s">
        <v>355</v>
      </c>
      <c r="I177">
        <v>0</v>
      </c>
      <c r="J177">
        <v>0</v>
      </c>
      <c r="K177" t="s">
        <v>355</v>
      </c>
      <c r="L177" t="s">
        <v>355</v>
      </c>
      <c r="M177">
        <v>0</v>
      </c>
      <c r="N177">
        <v>0</v>
      </c>
      <c r="O177">
        <v>0.35139573070607549</v>
      </c>
      <c r="P177">
        <v>-0.14953271028037379</v>
      </c>
      <c r="Q177" t="s">
        <v>355</v>
      </c>
      <c r="R177" t="s">
        <v>355</v>
      </c>
      <c r="S177" t="s">
        <v>355</v>
      </c>
      <c r="T177" t="s">
        <v>355</v>
      </c>
      <c r="U177" t="s">
        <v>448</v>
      </c>
      <c r="V177" t="s">
        <v>592</v>
      </c>
      <c r="W177" t="s">
        <v>748</v>
      </c>
      <c r="X177" t="s">
        <v>960</v>
      </c>
      <c r="Y177" t="s">
        <v>355</v>
      </c>
      <c r="Z177" t="s">
        <v>355</v>
      </c>
      <c r="AA177" t="s">
        <v>1157</v>
      </c>
      <c r="AB177" t="s">
        <v>355</v>
      </c>
      <c r="AC177" t="s">
        <v>1354</v>
      </c>
      <c r="AD177" t="s">
        <v>1435</v>
      </c>
      <c r="AE177" t="s">
        <v>1681</v>
      </c>
      <c r="AF177" t="s">
        <v>1998</v>
      </c>
    </row>
    <row r="178" spans="1:32" x14ac:dyDescent="0.55000000000000004">
      <c r="A178" t="s">
        <v>210</v>
      </c>
      <c r="B178" t="s">
        <v>351</v>
      </c>
      <c r="C178">
        <v>1</v>
      </c>
      <c r="D178">
        <v>909</v>
      </c>
      <c r="E178">
        <v>177</v>
      </c>
      <c r="F178" t="s">
        <v>353</v>
      </c>
      <c r="G178">
        <v>-1.5786559880711031</v>
      </c>
      <c r="H178">
        <v>0.1156930126002291</v>
      </c>
      <c r="I178">
        <v>8.5719722419398195E-3</v>
      </c>
      <c r="J178">
        <v>4.8796108493770777E-3</v>
      </c>
      <c r="K178">
        <v>1.002682758473461</v>
      </c>
      <c r="L178">
        <v>1.0104438642297651</v>
      </c>
      <c r="M178">
        <v>0.15652173913043479</v>
      </c>
      <c r="N178">
        <v>0</v>
      </c>
      <c r="O178">
        <v>0.36193619361936191</v>
      </c>
      <c r="P178">
        <v>-0.1051051051051051</v>
      </c>
      <c r="Q178" t="s">
        <v>355</v>
      </c>
      <c r="R178">
        <v>30</v>
      </c>
      <c r="S178">
        <v>-1.3684972684191821</v>
      </c>
      <c r="T178">
        <v>0.1333333333333333</v>
      </c>
      <c r="U178" t="s">
        <v>449</v>
      </c>
      <c r="V178" t="s">
        <v>593</v>
      </c>
      <c r="W178" t="s">
        <v>749</v>
      </c>
      <c r="X178" t="s">
        <v>961</v>
      </c>
      <c r="Y178" t="s">
        <v>355</v>
      </c>
      <c r="Z178" t="s">
        <v>355</v>
      </c>
      <c r="AA178" t="s">
        <v>1158</v>
      </c>
      <c r="AB178" t="s">
        <v>355</v>
      </c>
      <c r="AC178" t="s">
        <v>355</v>
      </c>
      <c r="AD178" t="s">
        <v>1436</v>
      </c>
      <c r="AE178" t="s">
        <v>1682</v>
      </c>
      <c r="AF178" t="s">
        <v>1999</v>
      </c>
    </row>
    <row r="179" spans="1:32" x14ac:dyDescent="0.55000000000000004">
      <c r="A179" t="s">
        <v>211</v>
      </c>
      <c r="B179" t="s">
        <v>351</v>
      </c>
      <c r="C179">
        <v>1</v>
      </c>
      <c r="D179">
        <v>765</v>
      </c>
      <c r="E179">
        <v>178</v>
      </c>
      <c r="F179" t="s">
        <v>353</v>
      </c>
      <c r="G179">
        <v>-0.57338694276745206</v>
      </c>
      <c r="H179">
        <v>0.1036745406824147</v>
      </c>
      <c r="I179">
        <v>1.2896700013464581E-2</v>
      </c>
      <c r="J179">
        <v>5.3918744313252547E-3</v>
      </c>
      <c r="K179">
        <v>1</v>
      </c>
      <c r="L179">
        <v>1.0101163442846239</v>
      </c>
      <c r="M179">
        <v>0.1149825783972125</v>
      </c>
      <c r="N179">
        <v>0</v>
      </c>
      <c r="O179">
        <v>0.4065359477124183</v>
      </c>
      <c r="P179">
        <v>-0.2012779552715655</v>
      </c>
      <c r="Q179" t="s">
        <v>355</v>
      </c>
      <c r="R179">
        <v>31</v>
      </c>
      <c r="S179">
        <v>-2.3425122064214561</v>
      </c>
      <c r="T179">
        <v>3.2258064516129031E-2</v>
      </c>
      <c r="U179" t="s">
        <v>450</v>
      </c>
      <c r="V179" t="s">
        <v>594</v>
      </c>
      <c r="W179" t="s">
        <v>750</v>
      </c>
      <c r="X179" t="s">
        <v>962</v>
      </c>
      <c r="Y179" t="s">
        <v>355</v>
      </c>
      <c r="Z179" t="s">
        <v>355</v>
      </c>
      <c r="AA179" t="s">
        <v>1159</v>
      </c>
      <c r="AB179" t="s">
        <v>355</v>
      </c>
      <c r="AC179" t="s">
        <v>355</v>
      </c>
      <c r="AD179" t="s">
        <v>1437</v>
      </c>
      <c r="AE179" t="s">
        <v>1683</v>
      </c>
      <c r="AF179" t="s">
        <v>2000</v>
      </c>
    </row>
    <row r="180" spans="1:32" x14ac:dyDescent="0.55000000000000004">
      <c r="A180" t="s">
        <v>212</v>
      </c>
      <c r="B180" t="s">
        <v>351</v>
      </c>
      <c r="C180">
        <v>1</v>
      </c>
      <c r="D180">
        <v>444</v>
      </c>
      <c r="E180">
        <v>179</v>
      </c>
      <c r="F180" t="s">
        <v>354</v>
      </c>
      <c r="G180">
        <v>-1.8954103441783561</v>
      </c>
      <c r="H180">
        <v>7.4829931972789115E-2</v>
      </c>
      <c r="I180">
        <v>3.6426678143003139E-3</v>
      </c>
      <c r="J180">
        <v>2.957637315625726E-3</v>
      </c>
      <c r="K180">
        <v>1.002836129404413</v>
      </c>
      <c r="L180">
        <v>1.008928571428571</v>
      </c>
      <c r="M180">
        <v>0.02</v>
      </c>
      <c r="N180">
        <v>0</v>
      </c>
      <c r="O180">
        <v>0.40090090090090091</v>
      </c>
      <c r="P180">
        <v>-0.24719101123595499</v>
      </c>
      <c r="Q180" t="s">
        <v>355</v>
      </c>
      <c r="R180">
        <v>5</v>
      </c>
      <c r="S180">
        <v>-1.820256238468865</v>
      </c>
      <c r="T180">
        <v>0</v>
      </c>
      <c r="U180" t="s">
        <v>355</v>
      </c>
      <c r="V180" t="s">
        <v>595</v>
      </c>
      <c r="W180" t="s">
        <v>751</v>
      </c>
      <c r="X180" t="s">
        <v>963</v>
      </c>
      <c r="Y180" t="s">
        <v>355</v>
      </c>
      <c r="Z180" t="s">
        <v>355</v>
      </c>
      <c r="AA180" t="s">
        <v>355</v>
      </c>
      <c r="AB180" t="s">
        <v>1220</v>
      </c>
      <c r="AC180" t="s">
        <v>355</v>
      </c>
      <c r="AD180" t="s">
        <v>1438</v>
      </c>
      <c r="AE180" t="s">
        <v>1684</v>
      </c>
      <c r="AF180" t="s">
        <v>2001</v>
      </c>
    </row>
    <row r="181" spans="1:32" x14ac:dyDescent="0.55000000000000004">
      <c r="A181" t="s">
        <v>213</v>
      </c>
      <c r="B181" t="s">
        <v>351</v>
      </c>
      <c r="C181">
        <v>8.7662337662337664E-2</v>
      </c>
      <c r="D181">
        <v>558</v>
      </c>
      <c r="E181">
        <v>180</v>
      </c>
      <c r="F181" t="s">
        <v>354</v>
      </c>
      <c r="G181">
        <v>-2.282308490039187</v>
      </c>
      <c r="H181">
        <v>1.8018018018018021E-2</v>
      </c>
      <c r="I181">
        <v>6.8378184728817262E-4</v>
      </c>
      <c r="J181">
        <v>8.1964286007288941E-3</v>
      </c>
      <c r="K181">
        <v>1</v>
      </c>
      <c r="L181">
        <v>1</v>
      </c>
      <c r="M181">
        <v>0</v>
      </c>
      <c r="N181">
        <v>0</v>
      </c>
      <c r="O181">
        <v>0.35304659498207891</v>
      </c>
      <c r="P181">
        <v>-7.6142131979695438E-2</v>
      </c>
      <c r="Q181" t="s">
        <v>355</v>
      </c>
      <c r="R181">
        <v>2</v>
      </c>
      <c r="S181">
        <v>-1.208630243609971</v>
      </c>
      <c r="T181">
        <v>1</v>
      </c>
      <c r="U181" t="s">
        <v>355</v>
      </c>
      <c r="V181" t="s">
        <v>596</v>
      </c>
      <c r="W181" t="s">
        <v>752</v>
      </c>
      <c r="X181" t="s">
        <v>964</v>
      </c>
      <c r="Y181" t="s">
        <v>355</v>
      </c>
      <c r="Z181" t="s">
        <v>1090</v>
      </c>
      <c r="AA181" t="s">
        <v>1160</v>
      </c>
      <c r="AB181" t="s">
        <v>1221</v>
      </c>
      <c r="AC181" t="s">
        <v>355</v>
      </c>
      <c r="AD181" t="s">
        <v>1439</v>
      </c>
      <c r="AE181" t="s">
        <v>1685</v>
      </c>
      <c r="AF181" t="s">
        <v>2002</v>
      </c>
    </row>
    <row r="182" spans="1:32" x14ac:dyDescent="0.55000000000000004">
      <c r="A182" t="s">
        <v>214</v>
      </c>
      <c r="B182" t="s">
        <v>351</v>
      </c>
      <c r="C182">
        <v>9.3344155844155841E-2</v>
      </c>
      <c r="D182">
        <v>804</v>
      </c>
      <c r="E182">
        <v>181</v>
      </c>
      <c r="F182" t="s">
        <v>354</v>
      </c>
      <c r="G182">
        <v>-1.3049074013072191</v>
      </c>
      <c r="H182">
        <v>0.45193508114856429</v>
      </c>
      <c r="I182">
        <v>7.4445008454919914E-2</v>
      </c>
      <c r="J182">
        <v>8.2734677065039147E-2</v>
      </c>
      <c r="K182">
        <v>1</v>
      </c>
      <c r="L182">
        <v>1.003333333333333</v>
      </c>
      <c r="M182">
        <v>0.11881188118811881</v>
      </c>
      <c r="N182">
        <v>0</v>
      </c>
      <c r="O182">
        <v>0.3308457711442786</v>
      </c>
      <c r="P182">
        <v>5.2631578947368418E-2</v>
      </c>
      <c r="Q182" t="s">
        <v>355</v>
      </c>
      <c r="R182">
        <v>7</v>
      </c>
      <c r="S182">
        <v>-2.7424190758206959</v>
      </c>
      <c r="T182">
        <v>0</v>
      </c>
      <c r="U182" t="s">
        <v>355</v>
      </c>
      <c r="V182" t="s">
        <v>597</v>
      </c>
      <c r="W182" t="s">
        <v>753</v>
      </c>
      <c r="X182" t="s">
        <v>965</v>
      </c>
      <c r="Y182" t="s">
        <v>355</v>
      </c>
      <c r="Z182" t="s">
        <v>1091</v>
      </c>
      <c r="AA182" t="s">
        <v>355</v>
      </c>
      <c r="AB182" t="s">
        <v>1222</v>
      </c>
      <c r="AC182" t="s">
        <v>355</v>
      </c>
      <c r="AD182" t="s">
        <v>1440</v>
      </c>
      <c r="AE182" t="s">
        <v>1686</v>
      </c>
      <c r="AF182" t="s">
        <v>2003</v>
      </c>
    </row>
    <row r="183" spans="1:32" x14ac:dyDescent="0.55000000000000004">
      <c r="A183" t="s">
        <v>215</v>
      </c>
      <c r="B183" t="s">
        <v>351</v>
      </c>
      <c r="C183">
        <v>0.99675324675324672</v>
      </c>
      <c r="D183">
        <v>474</v>
      </c>
      <c r="E183">
        <v>182</v>
      </c>
      <c r="F183" t="s">
        <v>353</v>
      </c>
      <c r="G183">
        <v>-1.613273593832292</v>
      </c>
      <c r="H183">
        <v>0.1571125265392781</v>
      </c>
      <c r="I183">
        <v>1.215335685946619E-2</v>
      </c>
      <c r="J183">
        <v>2.5045902293265501E-2</v>
      </c>
      <c r="K183">
        <v>0.9978290122903023</v>
      </c>
      <c r="L183">
        <v>1.0101163442846239</v>
      </c>
      <c r="M183">
        <v>0</v>
      </c>
      <c r="N183">
        <v>0</v>
      </c>
      <c r="O183">
        <v>0.32911392405063289</v>
      </c>
      <c r="P183">
        <v>-0.16666666666666671</v>
      </c>
      <c r="Q183" t="s">
        <v>355</v>
      </c>
      <c r="R183">
        <v>12</v>
      </c>
      <c r="S183">
        <v>-1.6217458130434921</v>
      </c>
      <c r="T183">
        <v>0.16666666666666671</v>
      </c>
      <c r="U183" t="s">
        <v>355</v>
      </c>
      <c r="V183" t="s">
        <v>598</v>
      </c>
      <c r="W183" t="s">
        <v>355</v>
      </c>
      <c r="X183" t="s">
        <v>966</v>
      </c>
      <c r="Y183" t="s">
        <v>355</v>
      </c>
      <c r="Z183" t="s">
        <v>355</v>
      </c>
      <c r="AA183" t="s">
        <v>355</v>
      </c>
      <c r="AB183" t="s">
        <v>1223</v>
      </c>
      <c r="AC183" t="s">
        <v>355</v>
      </c>
      <c r="AD183" t="s">
        <v>1441</v>
      </c>
      <c r="AE183" t="s">
        <v>1687</v>
      </c>
      <c r="AF183" t="s">
        <v>2004</v>
      </c>
    </row>
    <row r="184" spans="1:32" x14ac:dyDescent="0.55000000000000004">
      <c r="A184" t="s">
        <v>216</v>
      </c>
      <c r="B184" t="s">
        <v>351</v>
      </c>
      <c r="C184">
        <v>3.896103896103896E-2</v>
      </c>
      <c r="D184">
        <v>204</v>
      </c>
      <c r="E184">
        <v>183</v>
      </c>
      <c r="F184" t="s">
        <v>353</v>
      </c>
      <c r="G184">
        <v>-0.82026066371310713</v>
      </c>
      <c r="H184">
        <v>3.482587064676617E-2</v>
      </c>
      <c r="I184">
        <v>7.2057660500632762E-3</v>
      </c>
      <c r="J184">
        <v>0</v>
      </c>
      <c r="K184">
        <v>1</v>
      </c>
      <c r="L184">
        <v>1</v>
      </c>
      <c r="M184">
        <v>0.34313725490196079</v>
      </c>
      <c r="N184">
        <v>0</v>
      </c>
      <c r="O184">
        <v>0.40196078431372551</v>
      </c>
      <c r="P184">
        <v>-0.29268292682926828</v>
      </c>
      <c r="Q184" t="s">
        <v>355</v>
      </c>
      <c r="R184">
        <v>1</v>
      </c>
      <c r="S184">
        <v>-0.68085553357633721</v>
      </c>
      <c r="T184">
        <v>0</v>
      </c>
      <c r="U184" t="s">
        <v>355</v>
      </c>
      <c r="V184" t="s">
        <v>599</v>
      </c>
      <c r="W184" t="s">
        <v>355</v>
      </c>
      <c r="X184" t="s">
        <v>967</v>
      </c>
      <c r="Y184" t="s">
        <v>355</v>
      </c>
      <c r="Z184" t="s">
        <v>355</v>
      </c>
      <c r="AA184" t="s">
        <v>355</v>
      </c>
      <c r="AB184" t="s">
        <v>355</v>
      </c>
      <c r="AC184" t="s">
        <v>355</v>
      </c>
      <c r="AD184" t="s">
        <v>1441</v>
      </c>
      <c r="AE184" t="s">
        <v>1688</v>
      </c>
      <c r="AF184" t="s">
        <v>2005</v>
      </c>
    </row>
    <row r="185" spans="1:32" x14ac:dyDescent="0.55000000000000004">
      <c r="A185" t="s">
        <v>217</v>
      </c>
      <c r="B185" t="s">
        <v>351</v>
      </c>
      <c r="C185">
        <v>1</v>
      </c>
      <c r="D185">
        <v>573</v>
      </c>
      <c r="E185">
        <v>184</v>
      </c>
      <c r="F185" t="s">
        <v>353</v>
      </c>
      <c r="G185">
        <v>-1.557896768476303</v>
      </c>
      <c r="H185">
        <v>6.491228070175438E-2</v>
      </c>
      <c r="I185">
        <v>4.2443310772698776E-3</v>
      </c>
      <c r="J185">
        <v>4.7773286528426609E-4</v>
      </c>
      <c r="K185">
        <v>1.0029677759241371</v>
      </c>
      <c r="L185">
        <v>1.011537116886144</v>
      </c>
      <c r="M185">
        <v>0</v>
      </c>
      <c r="N185">
        <v>0</v>
      </c>
      <c r="O185">
        <v>0.34729493891797558</v>
      </c>
      <c r="P185">
        <v>-7.5376884422110546E-2</v>
      </c>
      <c r="Q185" t="s">
        <v>355</v>
      </c>
      <c r="R185">
        <v>9</v>
      </c>
      <c r="S185">
        <v>-1.774333780828335</v>
      </c>
      <c r="T185">
        <v>0</v>
      </c>
      <c r="U185" t="s">
        <v>355</v>
      </c>
      <c r="V185" t="s">
        <v>600</v>
      </c>
      <c r="W185" t="s">
        <v>355</v>
      </c>
      <c r="X185" t="s">
        <v>968</v>
      </c>
      <c r="Y185" t="s">
        <v>355</v>
      </c>
      <c r="Z185" t="s">
        <v>355</v>
      </c>
      <c r="AA185" t="s">
        <v>355</v>
      </c>
      <c r="AB185" t="s">
        <v>1224</v>
      </c>
      <c r="AC185" t="s">
        <v>355</v>
      </c>
      <c r="AD185" t="s">
        <v>1442</v>
      </c>
      <c r="AE185" t="s">
        <v>1689</v>
      </c>
      <c r="AF185" t="s">
        <v>2006</v>
      </c>
    </row>
    <row r="186" spans="1:32" x14ac:dyDescent="0.55000000000000004">
      <c r="A186" t="s">
        <v>218</v>
      </c>
      <c r="B186" t="s">
        <v>351</v>
      </c>
      <c r="C186">
        <v>1.623376623376623E-3</v>
      </c>
      <c r="D186">
        <v>459</v>
      </c>
      <c r="E186">
        <v>185</v>
      </c>
      <c r="F186" t="s">
        <v>354</v>
      </c>
      <c r="G186" t="s">
        <v>355</v>
      </c>
      <c r="H186" t="s">
        <v>355</v>
      </c>
      <c r="I186">
        <v>3.3333333333333333E-2</v>
      </c>
      <c r="J186">
        <v>1.4999999999999999E-2</v>
      </c>
      <c r="K186">
        <v>0.91428571428571426</v>
      </c>
      <c r="L186">
        <v>0.91428571428571426</v>
      </c>
      <c r="M186">
        <v>0.4329896907216495</v>
      </c>
      <c r="N186">
        <v>0</v>
      </c>
      <c r="O186">
        <v>0.40974820974820969</v>
      </c>
      <c r="P186">
        <v>-6.6735992170296063E-2</v>
      </c>
      <c r="Q186" t="s">
        <v>355</v>
      </c>
      <c r="R186" t="s">
        <v>355</v>
      </c>
      <c r="S186" t="s">
        <v>355</v>
      </c>
      <c r="T186" t="s">
        <v>355</v>
      </c>
      <c r="U186" t="s">
        <v>355</v>
      </c>
      <c r="V186" t="s">
        <v>601</v>
      </c>
      <c r="W186" t="s">
        <v>355</v>
      </c>
      <c r="X186" t="s">
        <v>969</v>
      </c>
      <c r="Y186" t="s">
        <v>355</v>
      </c>
      <c r="Z186" t="s">
        <v>355</v>
      </c>
      <c r="AA186" t="s">
        <v>355</v>
      </c>
      <c r="AB186" t="s">
        <v>355</v>
      </c>
      <c r="AC186" t="s">
        <v>355</v>
      </c>
      <c r="AD186" t="s">
        <v>1443</v>
      </c>
      <c r="AE186" t="s">
        <v>1690</v>
      </c>
      <c r="AF186" t="s">
        <v>2007</v>
      </c>
    </row>
    <row r="187" spans="1:32" x14ac:dyDescent="0.55000000000000004">
      <c r="A187" t="s">
        <v>219</v>
      </c>
      <c r="B187" t="s">
        <v>351</v>
      </c>
      <c r="C187">
        <v>8.1168831168831174E-4</v>
      </c>
      <c r="D187">
        <v>165</v>
      </c>
      <c r="E187">
        <v>186</v>
      </c>
      <c r="F187" t="s">
        <v>354</v>
      </c>
      <c r="G187" t="s">
        <v>355</v>
      </c>
      <c r="H187" t="s">
        <v>355</v>
      </c>
      <c r="I187">
        <v>0</v>
      </c>
      <c r="J187">
        <v>0</v>
      </c>
      <c r="K187" t="s">
        <v>355</v>
      </c>
      <c r="L187" t="s">
        <v>355</v>
      </c>
      <c r="M187">
        <v>0</v>
      </c>
      <c r="N187">
        <v>0</v>
      </c>
      <c r="O187">
        <v>0.38181818181818178</v>
      </c>
      <c r="P187">
        <v>-4.7619047619047623E-2</v>
      </c>
      <c r="Q187" t="s">
        <v>355</v>
      </c>
      <c r="R187" t="s">
        <v>355</v>
      </c>
      <c r="S187" t="s">
        <v>355</v>
      </c>
      <c r="T187" t="s">
        <v>355</v>
      </c>
      <c r="U187" t="s">
        <v>355</v>
      </c>
      <c r="V187" t="s">
        <v>602</v>
      </c>
      <c r="W187" t="s">
        <v>355</v>
      </c>
      <c r="X187" t="s">
        <v>970</v>
      </c>
      <c r="Y187" t="s">
        <v>355</v>
      </c>
      <c r="Z187" t="s">
        <v>355</v>
      </c>
      <c r="AA187" t="s">
        <v>355</v>
      </c>
      <c r="AB187" t="s">
        <v>355</v>
      </c>
      <c r="AC187" t="s">
        <v>355</v>
      </c>
      <c r="AD187" t="s">
        <v>1443</v>
      </c>
      <c r="AE187" t="s">
        <v>1691</v>
      </c>
      <c r="AF187" t="s">
        <v>2008</v>
      </c>
    </row>
    <row r="188" spans="1:32" x14ac:dyDescent="0.55000000000000004">
      <c r="A188" t="s">
        <v>220</v>
      </c>
      <c r="B188" t="s">
        <v>351</v>
      </c>
      <c r="C188">
        <v>1</v>
      </c>
      <c r="D188">
        <v>1239</v>
      </c>
      <c r="E188">
        <v>187</v>
      </c>
      <c r="F188" t="s">
        <v>354</v>
      </c>
      <c r="G188">
        <v>-1.347001962109325</v>
      </c>
      <c r="H188">
        <v>0.1100323624595469</v>
      </c>
      <c r="I188">
        <v>9.6117400640526717E-3</v>
      </c>
      <c r="J188">
        <v>2.359265353929756E-2</v>
      </c>
      <c r="K188">
        <v>1</v>
      </c>
      <c r="L188">
        <v>1.0085106382978719</v>
      </c>
      <c r="M188">
        <v>3.5128805620608897E-2</v>
      </c>
      <c r="N188">
        <v>0</v>
      </c>
      <c r="O188">
        <v>0.40677966101694918</v>
      </c>
      <c r="P188">
        <v>-9.5617529880478086E-2</v>
      </c>
      <c r="Q188" t="s">
        <v>355</v>
      </c>
      <c r="R188">
        <v>41</v>
      </c>
      <c r="S188">
        <v>-1.7952686589571101</v>
      </c>
      <c r="T188">
        <v>9.7560975609756101E-2</v>
      </c>
      <c r="U188" t="s">
        <v>355</v>
      </c>
      <c r="V188" t="s">
        <v>603</v>
      </c>
      <c r="W188" t="s">
        <v>355</v>
      </c>
      <c r="X188" t="s">
        <v>971</v>
      </c>
      <c r="Y188" t="s">
        <v>355</v>
      </c>
      <c r="Z188" t="s">
        <v>355</v>
      </c>
      <c r="AA188" t="s">
        <v>355</v>
      </c>
      <c r="AB188" t="s">
        <v>355</v>
      </c>
      <c r="AC188" t="s">
        <v>355</v>
      </c>
      <c r="AD188" t="s">
        <v>1443</v>
      </c>
      <c r="AE188" t="s">
        <v>1692</v>
      </c>
      <c r="AF188" t="s">
        <v>2009</v>
      </c>
    </row>
    <row r="189" spans="1:32" x14ac:dyDescent="0.55000000000000004">
      <c r="A189" t="s">
        <v>221</v>
      </c>
      <c r="B189" t="s">
        <v>351</v>
      </c>
      <c r="C189">
        <v>2.2727272727272731E-2</v>
      </c>
      <c r="D189">
        <v>1371</v>
      </c>
      <c r="E189">
        <v>188</v>
      </c>
      <c r="F189" t="s">
        <v>353</v>
      </c>
      <c r="G189">
        <v>-0.83192755642859306</v>
      </c>
      <c r="H189">
        <v>2.9239766081871339E-3</v>
      </c>
      <c r="I189">
        <v>6.2616385589714526E-4</v>
      </c>
      <c r="J189">
        <v>0</v>
      </c>
      <c r="K189">
        <v>1</v>
      </c>
      <c r="L189">
        <v>1</v>
      </c>
      <c r="M189">
        <v>0</v>
      </c>
      <c r="N189">
        <v>0</v>
      </c>
      <c r="O189">
        <v>0.28665207877461713</v>
      </c>
      <c r="P189">
        <v>-0.12977099236641221</v>
      </c>
      <c r="Q189" t="s">
        <v>355</v>
      </c>
      <c r="R189">
        <v>1</v>
      </c>
      <c r="S189">
        <v>-1.14721892604005</v>
      </c>
      <c r="T189">
        <v>0</v>
      </c>
      <c r="U189" t="s">
        <v>355</v>
      </c>
      <c r="V189" t="s">
        <v>355</v>
      </c>
      <c r="W189" t="s">
        <v>355</v>
      </c>
      <c r="X189" t="s">
        <v>972</v>
      </c>
      <c r="Y189" t="s">
        <v>355</v>
      </c>
      <c r="Z189" t="s">
        <v>355</v>
      </c>
      <c r="AA189" t="s">
        <v>1161</v>
      </c>
      <c r="AB189" t="s">
        <v>1225</v>
      </c>
      <c r="AC189" t="s">
        <v>355</v>
      </c>
      <c r="AD189" t="s">
        <v>1377</v>
      </c>
      <c r="AE189" t="s">
        <v>1693</v>
      </c>
      <c r="AF189" t="s">
        <v>2010</v>
      </c>
    </row>
    <row r="190" spans="1:32" x14ac:dyDescent="0.55000000000000004">
      <c r="A190" t="s">
        <v>222</v>
      </c>
      <c r="B190" t="s">
        <v>351</v>
      </c>
      <c r="C190">
        <v>8.1168831168831174E-4</v>
      </c>
      <c r="D190">
        <v>1344</v>
      </c>
      <c r="E190">
        <v>189</v>
      </c>
      <c r="F190" t="s">
        <v>354</v>
      </c>
      <c r="G190" t="s">
        <v>355</v>
      </c>
      <c r="H190" t="s">
        <v>355</v>
      </c>
      <c r="I190">
        <v>0</v>
      </c>
      <c r="J190">
        <v>0</v>
      </c>
      <c r="K190" t="s">
        <v>355</v>
      </c>
      <c r="L190" t="s">
        <v>355</v>
      </c>
      <c r="M190">
        <v>0.95525727069351229</v>
      </c>
      <c r="N190">
        <v>0.95525727069351229</v>
      </c>
      <c r="O190">
        <v>1.488095238095238E-2</v>
      </c>
      <c r="P190">
        <v>-0.3</v>
      </c>
      <c r="Q190" t="s">
        <v>355</v>
      </c>
      <c r="R190" t="s">
        <v>355</v>
      </c>
      <c r="S190" t="s">
        <v>355</v>
      </c>
      <c r="T190" t="s">
        <v>355</v>
      </c>
      <c r="U190" t="s">
        <v>355</v>
      </c>
      <c r="V190" t="s">
        <v>355</v>
      </c>
      <c r="W190" t="s">
        <v>355</v>
      </c>
      <c r="X190" t="s">
        <v>355</v>
      </c>
      <c r="Y190" t="s">
        <v>355</v>
      </c>
      <c r="Z190" t="s">
        <v>355</v>
      </c>
      <c r="AA190" t="s">
        <v>355</v>
      </c>
      <c r="AB190" t="s">
        <v>355</v>
      </c>
      <c r="AC190" t="s">
        <v>355</v>
      </c>
      <c r="AD190" t="s">
        <v>355</v>
      </c>
      <c r="AE190" t="s">
        <v>1694</v>
      </c>
      <c r="AF190" t="s">
        <v>2011</v>
      </c>
    </row>
    <row r="191" spans="1:32" x14ac:dyDescent="0.55000000000000004">
      <c r="A191" t="s">
        <v>223</v>
      </c>
      <c r="B191" t="s">
        <v>351</v>
      </c>
      <c r="C191">
        <v>2.435064935064935E-3</v>
      </c>
      <c r="D191">
        <v>93</v>
      </c>
      <c r="E191">
        <v>190</v>
      </c>
      <c r="F191" t="s">
        <v>354</v>
      </c>
      <c r="G191" t="s">
        <v>355</v>
      </c>
      <c r="H191" t="s">
        <v>355</v>
      </c>
      <c r="I191">
        <v>0</v>
      </c>
      <c r="J191">
        <v>0</v>
      </c>
      <c r="K191">
        <v>1</v>
      </c>
      <c r="L191">
        <v>1</v>
      </c>
      <c r="M191">
        <v>0</v>
      </c>
      <c r="N191">
        <v>0</v>
      </c>
      <c r="O191">
        <v>0.31182795698924731</v>
      </c>
      <c r="P191">
        <v>-0.2413793103448276</v>
      </c>
      <c r="Q191" t="s">
        <v>355</v>
      </c>
      <c r="R191" t="s">
        <v>355</v>
      </c>
      <c r="S191" t="s">
        <v>355</v>
      </c>
      <c r="T191" t="s">
        <v>355</v>
      </c>
      <c r="U191" t="s">
        <v>355</v>
      </c>
      <c r="V191" t="s">
        <v>355</v>
      </c>
      <c r="W191" t="s">
        <v>355</v>
      </c>
      <c r="X191" t="s">
        <v>355</v>
      </c>
      <c r="Y191" t="s">
        <v>355</v>
      </c>
      <c r="Z191" t="s">
        <v>355</v>
      </c>
      <c r="AA191" t="s">
        <v>355</v>
      </c>
      <c r="AB191" t="s">
        <v>355</v>
      </c>
      <c r="AC191" t="s">
        <v>355</v>
      </c>
      <c r="AD191" t="s">
        <v>355</v>
      </c>
      <c r="AE191" t="s">
        <v>1695</v>
      </c>
      <c r="AF191" t="s">
        <v>2012</v>
      </c>
    </row>
    <row r="192" spans="1:32" x14ac:dyDescent="0.55000000000000004">
      <c r="A192" t="s">
        <v>224</v>
      </c>
      <c r="B192" t="s">
        <v>351</v>
      </c>
      <c r="C192">
        <v>5.681818181818182E-3</v>
      </c>
      <c r="D192">
        <v>324</v>
      </c>
      <c r="E192">
        <v>191</v>
      </c>
      <c r="F192" t="s">
        <v>354</v>
      </c>
      <c r="G192">
        <v>1.0756038640785039</v>
      </c>
      <c r="H192">
        <v>1.2461059190031151E-2</v>
      </c>
      <c r="I192">
        <v>5.5678969497416587E-3</v>
      </c>
      <c r="J192">
        <v>3.245112497836531E-2</v>
      </c>
      <c r="K192">
        <v>1</v>
      </c>
      <c r="L192">
        <v>1.003333333333333</v>
      </c>
      <c r="M192">
        <v>0</v>
      </c>
      <c r="N192">
        <v>0</v>
      </c>
      <c r="O192">
        <v>0.33641975308641969</v>
      </c>
      <c r="P192">
        <v>-0.21100917431192659</v>
      </c>
      <c r="Q192" t="s">
        <v>355</v>
      </c>
      <c r="R192">
        <v>2</v>
      </c>
      <c r="S192">
        <v>-1.9876399656188111</v>
      </c>
      <c r="T192">
        <v>0</v>
      </c>
      <c r="U192" t="s">
        <v>355</v>
      </c>
      <c r="V192" t="s">
        <v>604</v>
      </c>
      <c r="W192" t="s">
        <v>754</v>
      </c>
      <c r="X192" t="s">
        <v>973</v>
      </c>
      <c r="Y192" t="s">
        <v>355</v>
      </c>
      <c r="Z192" t="s">
        <v>1092</v>
      </c>
      <c r="AA192" t="s">
        <v>355</v>
      </c>
      <c r="AB192" t="s">
        <v>355</v>
      </c>
      <c r="AC192" t="s">
        <v>355</v>
      </c>
      <c r="AD192" t="s">
        <v>355</v>
      </c>
      <c r="AE192" t="s">
        <v>1696</v>
      </c>
      <c r="AF192" t="s">
        <v>2013</v>
      </c>
    </row>
    <row r="193" spans="1:32" x14ac:dyDescent="0.55000000000000004">
      <c r="A193" t="s">
        <v>225</v>
      </c>
      <c r="B193" t="s">
        <v>351</v>
      </c>
      <c r="C193">
        <v>0.77516233766233766</v>
      </c>
      <c r="D193">
        <v>381</v>
      </c>
      <c r="E193">
        <v>192</v>
      </c>
      <c r="F193" t="s">
        <v>354</v>
      </c>
      <c r="G193">
        <v>-1.697625082975984</v>
      </c>
      <c r="H193">
        <v>0.13492063492063491</v>
      </c>
      <c r="I193">
        <v>8.1709438798216356E-3</v>
      </c>
      <c r="J193">
        <v>2.718440911919506E-2</v>
      </c>
      <c r="K193">
        <v>1.001015228426396</v>
      </c>
      <c r="L193">
        <v>1.0085106382978719</v>
      </c>
      <c r="M193">
        <v>0.1818181818181818</v>
      </c>
      <c r="N193">
        <v>0</v>
      </c>
      <c r="O193">
        <v>0.32545931758530178</v>
      </c>
      <c r="P193">
        <v>-0.1129032258064516</v>
      </c>
      <c r="Q193" t="s">
        <v>355</v>
      </c>
      <c r="R193">
        <v>10</v>
      </c>
      <c r="S193">
        <v>-2.6795131323990979</v>
      </c>
      <c r="T193">
        <v>0</v>
      </c>
      <c r="U193" t="s">
        <v>355</v>
      </c>
      <c r="V193" t="s">
        <v>355</v>
      </c>
      <c r="W193" t="s">
        <v>355</v>
      </c>
      <c r="X193" t="s">
        <v>974</v>
      </c>
      <c r="Y193" t="s">
        <v>355</v>
      </c>
      <c r="Z193" t="s">
        <v>355</v>
      </c>
      <c r="AA193" t="s">
        <v>355</v>
      </c>
      <c r="AB193" t="s">
        <v>1226</v>
      </c>
      <c r="AC193" t="s">
        <v>355</v>
      </c>
      <c r="AD193" t="s">
        <v>1444</v>
      </c>
      <c r="AE193" t="s">
        <v>1697</v>
      </c>
      <c r="AF193" t="s">
        <v>2014</v>
      </c>
    </row>
    <row r="194" spans="1:32" x14ac:dyDescent="0.55000000000000004">
      <c r="A194" t="s">
        <v>226</v>
      </c>
      <c r="B194" t="s">
        <v>351</v>
      </c>
      <c r="C194">
        <v>4.9512987012987023E-2</v>
      </c>
      <c r="D194">
        <v>249</v>
      </c>
      <c r="E194">
        <v>193</v>
      </c>
      <c r="F194" t="s">
        <v>354</v>
      </c>
      <c r="G194">
        <v>3.2791184251804499</v>
      </c>
      <c r="H194">
        <v>0.29268292682926828</v>
      </c>
      <c r="I194">
        <v>0.1257743125578312</v>
      </c>
      <c r="J194">
        <v>2.4897499955858639E-2</v>
      </c>
      <c r="K194">
        <v>0.82073717598162521</v>
      </c>
      <c r="L194">
        <v>1.006681958711479</v>
      </c>
      <c r="M194">
        <v>0</v>
      </c>
      <c r="N194">
        <v>0</v>
      </c>
      <c r="O194">
        <v>0.32931726907630521</v>
      </c>
      <c r="P194">
        <v>-0.12195121951219511</v>
      </c>
      <c r="Q194" t="s">
        <v>355</v>
      </c>
      <c r="R194">
        <v>9</v>
      </c>
      <c r="S194">
        <v>-3.5654249215134439</v>
      </c>
      <c r="T194">
        <v>0</v>
      </c>
      <c r="U194" t="s">
        <v>355</v>
      </c>
      <c r="V194" t="s">
        <v>355</v>
      </c>
      <c r="W194" t="s">
        <v>355</v>
      </c>
      <c r="X194" t="s">
        <v>975</v>
      </c>
      <c r="Y194" t="s">
        <v>355</v>
      </c>
      <c r="Z194" t="s">
        <v>355</v>
      </c>
      <c r="AA194" t="s">
        <v>355</v>
      </c>
      <c r="AB194" t="s">
        <v>1227</v>
      </c>
      <c r="AC194" t="s">
        <v>355</v>
      </c>
      <c r="AD194" t="s">
        <v>355</v>
      </c>
      <c r="AE194" t="s">
        <v>1698</v>
      </c>
      <c r="AF194" t="s">
        <v>2015</v>
      </c>
    </row>
    <row r="195" spans="1:32" x14ac:dyDescent="0.55000000000000004">
      <c r="A195" t="s">
        <v>227</v>
      </c>
      <c r="B195" t="s">
        <v>351</v>
      </c>
      <c r="C195">
        <v>2.922077922077922E-2</v>
      </c>
      <c r="D195">
        <v>486</v>
      </c>
      <c r="E195">
        <v>194</v>
      </c>
      <c r="F195" t="s">
        <v>353</v>
      </c>
      <c r="G195">
        <v>-1.5737366461320119</v>
      </c>
      <c r="H195">
        <v>0.2939958592132505</v>
      </c>
      <c r="I195">
        <v>5.3872807836831328E-2</v>
      </c>
      <c r="J195">
        <v>7.0218284128522129E-2</v>
      </c>
      <c r="K195">
        <v>0.99797112176200131</v>
      </c>
      <c r="L195">
        <v>1.0052910052910049</v>
      </c>
      <c r="M195">
        <v>0</v>
      </c>
      <c r="N195">
        <v>0</v>
      </c>
      <c r="O195">
        <v>0.35390946502057608</v>
      </c>
      <c r="P195">
        <v>-0.16279069767441859</v>
      </c>
      <c r="Q195" t="s">
        <v>355</v>
      </c>
      <c r="R195">
        <v>47</v>
      </c>
      <c r="S195">
        <v>-5.4093866450916526</v>
      </c>
      <c r="T195">
        <v>0</v>
      </c>
      <c r="U195" t="s">
        <v>355</v>
      </c>
      <c r="V195" t="s">
        <v>355</v>
      </c>
      <c r="W195" t="s">
        <v>355</v>
      </c>
      <c r="X195" t="s">
        <v>976</v>
      </c>
      <c r="Y195" t="s">
        <v>355</v>
      </c>
      <c r="Z195" t="s">
        <v>355</v>
      </c>
      <c r="AA195" t="s">
        <v>355</v>
      </c>
      <c r="AB195" t="s">
        <v>355</v>
      </c>
      <c r="AC195" t="s">
        <v>355</v>
      </c>
      <c r="AD195" t="s">
        <v>355</v>
      </c>
      <c r="AE195" t="s">
        <v>1699</v>
      </c>
      <c r="AF195" t="s">
        <v>2016</v>
      </c>
    </row>
    <row r="196" spans="1:32" x14ac:dyDescent="0.55000000000000004">
      <c r="A196" t="s">
        <v>228</v>
      </c>
      <c r="B196" t="s">
        <v>351</v>
      </c>
      <c r="C196">
        <v>3.246753246753247E-3</v>
      </c>
      <c r="D196">
        <v>438</v>
      </c>
      <c r="E196">
        <v>195</v>
      </c>
      <c r="F196" t="s">
        <v>353</v>
      </c>
      <c r="G196" t="s">
        <v>356</v>
      </c>
      <c r="H196">
        <v>0</v>
      </c>
      <c r="I196">
        <v>0</v>
      </c>
      <c r="J196">
        <v>0</v>
      </c>
      <c r="K196">
        <v>1</v>
      </c>
      <c r="L196">
        <v>1</v>
      </c>
      <c r="M196">
        <v>0</v>
      </c>
      <c r="N196">
        <v>0</v>
      </c>
      <c r="O196">
        <v>0.33789954337899542</v>
      </c>
      <c r="P196">
        <v>-0.1621621621621622</v>
      </c>
      <c r="Q196" t="s">
        <v>355</v>
      </c>
      <c r="R196" t="s">
        <v>355</v>
      </c>
      <c r="S196" t="s">
        <v>355</v>
      </c>
      <c r="T196" t="s">
        <v>355</v>
      </c>
      <c r="U196" t="s">
        <v>355</v>
      </c>
      <c r="V196" t="s">
        <v>355</v>
      </c>
      <c r="W196" t="s">
        <v>355</v>
      </c>
      <c r="X196" t="s">
        <v>977</v>
      </c>
      <c r="Y196" t="s">
        <v>355</v>
      </c>
      <c r="Z196" t="s">
        <v>355</v>
      </c>
      <c r="AA196" t="s">
        <v>355</v>
      </c>
      <c r="AB196" t="s">
        <v>355</v>
      </c>
      <c r="AC196" t="s">
        <v>355</v>
      </c>
      <c r="AD196" t="s">
        <v>355</v>
      </c>
      <c r="AE196" t="s">
        <v>1700</v>
      </c>
      <c r="AF196" t="s">
        <v>2017</v>
      </c>
    </row>
    <row r="197" spans="1:32" x14ac:dyDescent="0.55000000000000004">
      <c r="A197" t="s">
        <v>229</v>
      </c>
      <c r="B197" t="s">
        <v>351</v>
      </c>
      <c r="C197">
        <v>3.246753246753247E-3</v>
      </c>
      <c r="D197">
        <v>675</v>
      </c>
      <c r="E197">
        <v>196</v>
      </c>
      <c r="F197" t="s">
        <v>353</v>
      </c>
      <c r="G197" t="s">
        <v>356</v>
      </c>
      <c r="H197">
        <v>0</v>
      </c>
      <c r="I197">
        <v>0</v>
      </c>
      <c r="J197">
        <v>0</v>
      </c>
      <c r="K197">
        <v>1</v>
      </c>
      <c r="L197">
        <v>1</v>
      </c>
      <c r="M197">
        <v>0</v>
      </c>
      <c r="N197">
        <v>0</v>
      </c>
      <c r="O197">
        <v>0.28888888888888892</v>
      </c>
      <c r="P197">
        <v>-0.25128205128205128</v>
      </c>
      <c r="Q197" t="s">
        <v>355</v>
      </c>
      <c r="R197" t="s">
        <v>355</v>
      </c>
      <c r="S197" t="s">
        <v>355</v>
      </c>
      <c r="T197" t="s">
        <v>355</v>
      </c>
      <c r="U197" t="s">
        <v>355</v>
      </c>
      <c r="V197" t="s">
        <v>355</v>
      </c>
      <c r="W197" t="s">
        <v>355</v>
      </c>
      <c r="X197" t="s">
        <v>355</v>
      </c>
      <c r="Y197" t="s">
        <v>355</v>
      </c>
      <c r="Z197" t="s">
        <v>355</v>
      </c>
      <c r="AA197" t="s">
        <v>355</v>
      </c>
      <c r="AB197" t="s">
        <v>1228</v>
      </c>
      <c r="AC197" t="s">
        <v>355</v>
      </c>
      <c r="AD197" t="s">
        <v>355</v>
      </c>
      <c r="AE197" t="s">
        <v>1701</v>
      </c>
      <c r="AF197" t="s">
        <v>2018</v>
      </c>
    </row>
    <row r="198" spans="1:32" x14ac:dyDescent="0.55000000000000004">
      <c r="A198" t="s">
        <v>230</v>
      </c>
      <c r="B198" t="s">
        <v>351</v>
      </c>
      <c r="C198">
        <v>1.37987012987013E-2</v>
      </c>
      <c r="D198">
        <v>963</v>
      </c>
      <c r="E198">
        <v>197</v>
      </c>
      <c r="F198" t="s">
        <v>353</v>
      </c>
      <c r="G198" t="s">
        <v>356</v>
      </c>
      <c r="H198">
        <v>0</v>
      </c>
      <c r="I198">
        <v>0</v>
      </c>
      <c r="J198">
        <v>0</v>
      </c>
      <c r="K198">
        <v>1</v>
      </c>
      <c r="L198">
        <v>1.0035842293906809</v>
      </c>
      <c r="M198">
        <v>0</v>
      </c>
      <c r="N198">
        <v>0</v>
      </c>
      <c r="O198">
        <v>0.26895119418483898</v>
      </c>
      <c r="P198">
        <v>-8.1081081081081086E-2</v>
      </c>
      <c r="Q198" t="s">
        <v>355</v>
      </c>
      <c r="R198" t="s">
        <v>355</v>
      </c>
      <c r="S198" t="s">
        <v>355</v>
      </c>
      <c r="T198" t="s">
        <v>355</v>
      </c>
      <c r="U198" t="s">
        <v>355</v>
      </c>
      <c r="V198" t="s">
        <v>355</v>
      </c>
      <c r="W198" t="s">
        <v>355</v>
      </c>
      <c r="X198" t="s">
        <v>978</v>
      </c>
      <c r="Y198" t="s">
        <v>355</v>
      </c>
      <c r="Z198" t="s">
        <v>355</v>
      </c>
      <c r="AA198" t="s">
        <v>355</v>
      </c>
      <c r="AB198" t="s">
        <v>1229</v>
      </c>
      <c r="AC198" t="s">
        <v>355</v>
      </c>
      <c r="AD198" t="s">
        <v>1445</v>
      </c>
      <c r="AE198" t="s">
        <v>1702</v>
      </c>
      <c r="AF198" t="s">
        <v>2019</v>
      </c>
    </row>
    <row r="199" spans="1:32" x14ac:dyDescent="0.55000000000000004">
      <c r="A199" t="s">
        <v>231</v>
      </c>
      <c r="B199" t="s">
        <v>351</v>
      </c>
      <c r="C199">
        <v>8.1168831168831161E-3</v>
      </c>
      <c r="D199">
        <v>429</v>
      </c>
      <c r="E199">
        <v>198</v>
      </c>
      <c r="F199" t="s">
        <v>354</v>
      </c>
      <c r="G199" t="s">
        <v>356</v>
      </c>
      <c r="H199">
        <v>0</v>
      </c>
      <c r="I199">
        <v>0</v>
      </c>
      <c r="J199">
        <v>0</v>
      </c>
      <c r="K199">
        <v>1</v>
      </c>
      <c r="L199">
        <v>1</v>
      </c>
      <c r="M199">
        <v>0</v>
      </c>
      <c r="N199">
        <v>0</v>
      </c>
      <c r="O199">
        <v>0.2937062937062937</v>
      </c>
      <c r="P199">
        <v>-0.20634920634920631</v>
      </c>
      <c r="Q199" t="s">
        <v>355</v>
      </c>
      <c r="R199" t="s">
        <v>355</v>
      </c>
      <c r="S199" t="s">
        <v>355</v>
      </c>
      <c r="T199" t="s">
        <v>355</v>
      </c>
      <c r="U199" t="s">
        <v>355</v>
      </c>
      <c r="V199" t="s">
        <v>355</v>
      </c>
      <c r="W199" t="s">
        <v>755</v>
      </c>
      <c r="X199" t="s">
        <v>355</v>
      </c>
      <c r="Y199" t="s">
        <v>355</v>
      </c>
      <c r="Z199" t="s">
        <v>355</v>
      </c>
      <c r="AA199" t="s">
        <v>355</v>
      </c>
      <c r="AB199" t="s">
        <v>1230</v>
      </c>
      <c r="AC199" t="s">
        <v>355</v>
      </c>
      <c r="AD199" t="s">
        <v>1446</v>
      </c>
      <c r="AE199" t="s">
        <v>1703</v>
      </c>
      <c r="AF199" t="s">
        <v>2020</v>
      </c>
    </row>
    <row r="200" spans="1:32" x14ac:dyDescent="0.55000000000000004">
      <c r="A200" t="s">
        <v>232</v>
      </c>
      <c r="B200" t="s">
        <v>351</v>
      </c>
      <c r="C200">
        <v>8.1168831168831161E-3</v>
      </c>
      <c r="D200">
        <v>594</v>
      </c>
      <c r="E200">
        <v>199</v>
      </c>
      <c r="F200" t="s">
        <v>354</v>
      </c>
      <c r="G200" t="s">
        <v>356</v>
      </c>
      <c r="H200">
        <v>0</v>
      </c>
      <c r="I200">
        <v>0</v>
      </c>
      <c r="J200">
        <v>0</v>
      </c>
      <c r="K200">
        <v>1</v>
      </c>
      <c r="L200">
        <v>1</v>
      </c>
      <c r="M200">
        <v>0</v>
      </c>
      <c r="N200">
        <v>0</v>
      </c>
      <c r="O200">
        <v>0.29966329966329969</v>
      </c>
      <c r="P200">
        <v>-0.11235955056179769</v>
      </c>
      <c r="Q200" t="s">
        <v>355</v>
      </c>
      <c r="R200" t="s">
        <v>355</v>
      </c>
      <c r="S200" t="s">
        <v>355</v>
      </c>
      <c r="T200" t="s">
        <v>355</v>
      </c>
      <c r="U200" t="s">
        <v>355</v>
      </c>
      <c r="V200" t="s">
        <v>355</v>
      </c>
      <c r="W200" t="s">
        <v>355</v>
      </c>
      <c r="X200" t="s">
        <v>979</v>
      </c>
      <c r="Y200" t="s">
        <v>355</v>
      </c>
      <c r="Z200" t="s">
        <v>355</v>
      </c>
      <c r="AA200" t="s">
        <v>355</v>
      </c>
      <c r="AB200" t="s">
        <v>355</v>
      </c>
      <c r="AC200" t="s">
        <v>355</v>
      </c>
      <c r="AD200" t="s">
        <v>1447</v>
      </c>
      <c r="AE200" t="s">
        <v>1704</v>
      </c>
      <c r="AF200" t="s">
        <v>2021</v>
      </c>
    </row>
    <row r="201" spans="1:32" x14ac:dyDescent="0.55000000000000004">
      <c r="A201" t="s">
        <v>233</v>
      </c>
      <c r="B201" t="s">
        <v>351</v>
      </c>
      <c r="C201">
        <v>8.1168831168831161E-3</v>
      </c>
      <c r="D201">
        <v>189</v>
      </c>
      <c r="E201">
        <v>200</v>
      </c>
      <c r="F201" t="s">
        <v>353</v>
      </c>
      <c r="G201" t="s">
        <v>356</v>
      </c>
      <c r="H201">
        <v>0</v>
      </c>
      <c r="I201">
        <v>0</v>
      </c>
      <c r="J201">
        <v>0</v>
      </c>
      <c r="K201">
        <v>1</v>
      </c>
      <c r="L201">
        <v>1</v>
      </c>
      <c r="M201">
        <v>0</v>
      </c>
      <c r="N201">
        <v>0</v>
      </c>
      <c r="O201">
        <v>0.31216931216931221</v>
      </c>
      <c r="P201">
        <v>-0.1186440677966102</v>
      </c>
      <c r="Q201" t="s">
        <v>355</v>
      </c>
      <c r="R201" t="s">
        <v>355</v>
      </c>
      <c r="S201" t="s">
        <v>355</v>
      </c>
      <c r="T201" t="s">
        <v>355</v>
      </c>
      <c r="U201" t="s">
        <v>355</v>
      </c>
      <c r="V201" t="s">
        <v>355</v>
      </c>
      <c r="W201" t="s">
        <v>355</v>
      </c>
      <c r="X201" t="s">
        <v>355</v>
      </c>
      <c r="Y201" t="s">
        <v>355</v>
      </c>
      <c r="Z201" t="s">
        <v>355</v>
      </c>
      <c r="AA201" t="s">
        <v>355</v>
      </c>
      <c r="AB201" t="s">
        <v>1231</v>
      </c>
      <c r="AC201" t="s">
        <v>355</v>
      </c>
      <c r="AD201" t="s">
        <v>1448</v>
      </c>
      <c r="AE201" t="s">
        <v>1705</v>
      </c>
      <c r="AF201" t="s">
        <v>2022</v>
      </c>
    </row>
    <row r="202" spans="1:32" x14ac:dyDescent="0.55000000000000004">
      <c r="A202" t="s">
        <v>234</v>
      </c>
      <c r="B202" t="s">
        <v>351</v>
      </c>
      <c r="C202">
        <v>8.1168831168831174E-4</v>
      </c>
      <c r="D202">
        <v>156</v>
      </c>
      <c r="E202">
        <v>201</v>
      </c>
      <c r="F202" t="s">
        <v>353</v>
      </c>
      <c r="G202" t="s">
        <v>355</v>
      </c>
      <c r="H202" t="s">
        <v>355</v>
      </c>
      <c r="I202">
        <v>0</v>
      </c>
      <c r="J202">
        <v>0</v>
      </c>
      <c r="K202" t="s">
        <v>355</v>
      </c>
      <c r="L202" t="s">
        <v>355</v>
      </c>
      <c r="M202">
        <v>0</v>
      </c>
      <c r="N202">
        <v>0</v>
      </c>
      <c r="O202">
        <v>0.33974358974358981</v>
      </c>
      <c r="P202">
        <v>-0.28301886792452829</v>
      </c>
      <c r="Q202" t="s">
        <v>355</v>
      </c>
      <c r="R202" t="s">
        <v>355</v>
      </c>
      <c r="S202" t="s">
        <v>355</v>
      </c>
      <c r="T202" t="s">
        <v>355</v>
      </c>
      <c r="U202" t="s">
        <v>355</v>
      </c>
      <c r="V202" t="s">
        <v>605</v>
      </c>
      <c r="W202" t="s">
        <v>756</v>
      </c>
      <c r="X202" t="s">
        <v>980</v>
      </c>
      <c r="Y202" t="s">
        <v>355</v>
      </c>
      <c r="Z202" t="s">
        <v>355</v>
      </c>
      <c r="AA202" t="s">
        <v>355</v>
      </c>
      <c r="AB202" t="s">
        <v>355</v>
      </c>
      <c r="AC202" t="s">
        <v>355</v>
      </c>
      <c r="AD202" t="s">
        <v>355</v>
      </c>
      <c r="AE202" t="s">
        <v>1706</v>
      </c>
      <c r="AF202" t="s">
        <v>2023</v>
      </c>
    </row>
    <row r="203" spans="1:32" x14ac:dyDescent="0.55000000000000004">
      <c r="A203" t="s">
        <v>235</v>
      </c>
      <c r="B203" t="s">
        <v>351</v>
      </c>
      <c r="C203">
        <v>8.1168831168831174E-4</v>
      </c>
      <c r="D203">
        <v>252</v>
      </c>
      <c r="E203">
        <v>202</v>
      </c>
      <c r="F203" t="s">
        <v>354</v>
      </c>
      <c r="G203" t="s">
        <v>355</v>
      </c>
      <c r="H203" t="s">
        <v>355</v>
      </c>
      <c r="I203">
        <v>0</v>
      </c>
      <c r="J203" t="s">
        <v>355</v>
      </c>
      <c r="K203" t="s">
        <v>355</v>
      </c>
      <c r="L203" t="s">
        <v>355</v>
      </c>
      <c r="M203">
        <v>4.0160642570281121E-3</v>
      </c>
      <c r="N203">
        <v>4.0160642570281121E-3</v>
      </c>
      <c r="O203">
        <v>0.34920634920634919</v>
      </c>
      <c r="P203">
        <v>0.15909090909090909</v>
      </c>
      <c r="Q203" t="s">
        <v>355</v>
      </c>
      <c r="R203" t="s">
        <v>355</v>
      </c>
      <c r="S203" t="s">
        <v>355</v>
      </c>
      <c r="T203" t="s">
        <v>355</v>
      </c>
      <c r="U203" t="s">
        <v>355</v>
      </c>
      <c r="V203" t="s">
        <v>355</v>
      </c>
      <c r="W203" t="s">
        <v>355</v>
      </c>
      <c r="X203" t="s">
        <v>981</v>
      </c>
      <c r="Y203" t="s">
        <v>355</v>
      </c>
      <c r="Z203" t="s">
        <v>355</v>
      </c>
      <c r="AA203" t="s">
        <v>355</v>
      </c>
      <c r="AB203" t="s">
        <v>1232</v>
      </c>
      <c r="AC203" t="s">
        <v>355</v>
      </c>
      <c r="AD203" t="s">
        <v>355</v>
      </c>
      <c r="AE203" t="s">
        <v>1707</v>
      </c>
      <c r="AF203" t="s">
        <v>2024</v>
      </c>
    </row>
    <row r="204" spans="1:32" x14ac:dyDescent="0.55000000000000004">
      <c r="A204" t="s">
        <v>236</v>
      </c>
      <c r="B204" t="s">
        <v>351</v>
      </c>
      <c r="C204">
        <v>8.1168831168831174E-4</v>
      </c>
      <c r="D204">
        <v>567</v>
      </c>
      <c r="E204">
        <v>203</v>
      </c>
      <c r="F204" t="s">
        <v>353</v>
      </c>
      <c r="G204" t="s">
        <v>355</v>
      </c>
      <c r="H204" t="s">
        <v>355</v>
      </c>
      <c r="I204">
        <v>0</v>
      </c>
      <c r="J204">
        <v>0</v>
      </c>
      <c r="K204" t="s">
        <v>355</v>
      </c>
      <c r="L204" t="s">
        <v>355</v>
      </c>
      <c r="M204">
        <v>0</v>
      </c>
      <c r="N204">
        <v>0</v>
      </c>
      <c r="O204">
        <v>0.35273368606701938</v>
      </c>
      <c r="P204">
        <v>-0.28999999999999998</v>
      </c>
      <c r="Q204" t="s">
        <v>355</v>
      </c>
      <c r="R204" t="s">
        <v>355</v>
      </c>
      <c r="S204" t="s">
        <v>355</v>
      </c>
      <c r="T204" t="s">
        <v>355</v>
      </c>
      <c r="U204" t="s">
        <v>355</v>
      </c>
      <c r="V204" t="s">
        <v>355</v>
      </c>
      <c r="W204" t="s">
        <v>355</v>
      </c>
      <c r="X204" t="s">
        <v>982</v>
      </c>
      <c r="Y204" t="s">
        <v>355</v>
      </c>
      <c r="Z204" t="s">
        <v>355</v>
      </c>
      <c r="AA204" t="s">
        <v>355</v>
      </c>
      <c r="AB204" t="s">
        <v>1233</v>
      </c>
      <c r="AC204" t="s">
        <v>355</v>
      </c>
      <c r="AD204" t="s">
        <v>1449</v>
      </c>
      <c r="AE204" t="s">
        <v>1708</v>
      </c>
      <c r="AF204" t="s">
        <v>2025</v>
      </c>
    </row>
    <row r="205" spans="1:32" x14ac:dyDescent="0.55000000000000004">
      <c r="A205" t="s">
        <v>237</v>
      </c>
      <c r="B205" t="s">
        <v>351</v>
      </c>
      <c r="C205">
        <v>8.1168831168831174E-4</v>
      </c>
      <c r="D205">
        <v>543</v>
      </c>
      <c r="E205">
        <v>204</v>
      </c>
      <c r="F205" t="s">
        <v>353</v>
      </c>
      <c r="G205" t="s">
        <v>355</v>
      </c>
      <c r="H205" t="s">
        <v>355</v>
      </c>
      <c r="I205">
        <v>0</v>
      </c>
      <c r="J205">
        <v>0</v>
      </c>
      <c r="K205" t="s">
        <v>355</v>
      </c>
      <c r="L205" t="s">
        <v>355</v>
      </c>
      <c r="M205">
        <v>0</v>
      </c>
      <c r="N205">
        <v>0</v>
      </c>
      <c r="O205">
        <v>0.33701657458563539</v>
      </c>
      <c r="P205">
        <v>-0.19125683060109289</v>
      </c>
      <c r="Q205" t="s">
        <v>355</v>
      </c>
      <c r="R205" t="s">
        <v>355</v>
      </c>
      <c r="S205" t="s">
        <v>355</v>
      </c>
      <c r="T205" t="s">
        <v>355</v>
      </c>
      <c r="U205" t="s">
        <v>355</v>
      </c>
      <c r="V205" t="s">
        <v>355</v>
      </c>
      <c r="W205" t="s">
        <v>355</v>
      </c>
      <c r="X205" t="s">
        <v>355</v>
      </c>
      <c r="Y205" t="s">
        <v>355</v>
      </c>
      <c r="Z205" t="s">
        <v>355</v>
      </c>
      <c r="AA205" t="s">
        <v>355</v>
      </c>
      <c r="AB205" t="s">
        <v>1234</v>
      </c>
      <c r="AC205" t="s">
        <v>355</v>
      </c>
      <c r="AD205" t="s">
        <v>355</v>
      </c>
      <c r="AE205" t="s">
        <v>1709</v>
      </c>
      <c r="AF205" t="s">
        <v>2026</v>
      </c>
    </row>
    <row r="206" spans="1:32" x14ac:dyDescent="0.55000000000000004">
      <c r="A206" t="s">
        <v>238</v>
      </c>
      <c r="B206" t="s">
        <v>351</v>
      </c>
      <c r="C206">
        <v>8.1168831168831174E-4</v>
      </c>
      <c r="D206">
        <v>945</v>
      </c>
      <c r="E206">
        <v>205</v>
      </c>
      <c r="F206" t="s">
        <v>353</v>
      </c>
      <c r="G206" t="s">
        <v>355</v>
      </c>
      <c r="H206" t="s">
        <v>355</v>
      </c>
      <c r="I206">
        <v>0</v>
      </c>
      <c r="J206">
        <v>0</v>
      </c>
      <c r="K206" t="s">
        <v>355</v>
      </c>
      <c r="L206" t="s">
        <v>355</v>
      </c>
      <c r="M206">
        <v>0</v>
      </c>
      <c r="N206">
        <v>0</v>
      </c>
      <c r="O206">
        <v>0.36825396825396828</v>
      </c>
      <c r="P206">
        <v>-2.8735632183908049E-2</v>
      </c>
      <c r="Q206" t="s">
        <v>355</v>
      </c>
      <c r="R206" t="s">
        <v>355</v>
      </c>
      <c r="S206" t="s">
        <v>355</v>
      </c>
      <c r="T206" t="s">
        <v>355</v>
      </c>
      <c r="U206" t="s">
        <v>355</v>
      </c>
      <c r="V206" t="s">
        <v>606</v>
      </c>
      <c r="W206" t="s">
        <v>757</v>
      </c>
      <c r="X206" t="s">
        <v>983</v>
      </c>
      <c r="Y206" t="s">
        <v>355</v>
      </c>
      <c r="Z206" t="s">
        <v>355</v>
      </c>
      <c r="AA206" t="s">
        <v>355</v>
      </c>
      <c r="AB206" t="s">
        <v>1235</v>
      </c>
      <c r="AC206" t="s">
        <v>355</v>
      </c>
      <c r="AD206" t="s">
        <v>1450</v>
      </c>
      <c r="AE206" t="s">
        <v>1710</v>
      </c>
      <c r="AF206" t="s">
        <v>2027</v>
      </c>
    </row>
    <row r="207" spans="1:32" x14ac:dyDescent="0.55000000000000004">
      <c r="A207" t="s">
        <v>239</v>
      </c>
      <c r="B207" t="s">
        <v>351</v>
      </c>
      <c r="C207">
        <v>8.1168831168831174E-4</v>
      </c>
      <c r="D207">
        <v>654</v>
      </c>
      <c r="E207">
        <v>206</v>
      </c>
      <c r="F207" t="s">
        <v>353</v>
      </c>
      <c r="G207" t="s">
        <v>355</v>
      </c>
      <c r="H207" t="s">
        <v>355</v>
      </c>
      <c r="I207">
        <v>0</v>
      </c>
      <c r="J207">
        <v>0</v>
      </c>
      <c r="K207" t="s">
        <v>355</v>
      </c>
      <c r="L207" t="s">
        <v>355</v>
      </c>
      <c r="M207">
        <v>0</v>
      </c>
      <c r="N207">
        <v>0</v>
      </c>
      <c r="O207">
        <v>0.37767584097859319</v>
      </c>
      <c r="P207">
        <v>-0.1336032388663968</v>
      </c>
      <c r="Q207" t="s">
        <v>355</v>
      </c>
      <c r="R207" t="s">
        <v>355</v>
      </c>
      <c r="S207" t="s">
        <v>355</v>
      </c>
      <c r="T207" t="s">
        <v>355</v>
      </c>
      <c r="U207" t="s">
        <v>355</v>
      </c>
      <c r="V207" t="s">
        <v>607</v>
      </c>
      <c r="W207" t="s">
        <v>355</v>
      </c>
      <c r="X207" t="s">
        <v>984</v>
      </c>
      <c r="Y207" t="s">
        <v>355</v>
      </c>
      <c r="Z207" t="s">
        <v>355</v>
      </c>
      <c r="AA207" t="s">
        <v>355</v>
      </c>
      <c r="AB207" t="s">
        <v>1236</v>
      </c>
      <c r="AC207" t="s">
        <v>355</v>
      </c>
      <c r="AD207" t="s">
        <v>1451</v>
      </c>
      <c r="AE207" t="s">
        <v>1711</v>
      </c>
      <c r="AF207" t="s">
        <v>2028</v>
      </c>
    </row>
    <row r="208" spans="1:32" x14ac:dyDescent="0.55000000000000004">
      <c r="A208" t="s">
        <v>240</v>
      </c>
      <c r="B208" t="s">
        <v>351</v>
      </c>
      <c r="C208">
        <v>8.1168831168831174E-4</v>
      </c>
      <c r="D208">
        <v>744</v>
      </c>
      <c r="E208">
        <v>207</v>
      </c>
      <c r="F208" t="s">
        <v>353</v>
      </c>
      <c r="G208" t="s">
        <v>355</v>
      </c>
      <c r="H208" t="s">
        <v>355</v>
      </c>
      <c r="I208">
        <v>0</v>
      </c>
      <c r="J208">
        <v>0</v>
      </c>
      <c r="K208" t="s">
        <v>355</v>
      </c>
      <c r="L208" t="s">
        <v>355</v>
      </c>
      <c r="M208">
        <v>0</v>
      </c>
      <c r="N208">
        <v>0</v>
      </c>
      <c r="O208">
        <v>0.29973118279569888</v>
      </c>
      <c r="P208">
        <v>-0.13901345291479819</v>
      </c>
      <c r="Q208" t="s">
        <v>355</v>
      </c>
      <c r="R208" t="s">
        <v>355</v>
      </c>
      <c r="S208" t="s">
        <v>355</v>
      </c>
      <c r="T208" t="s">
        <v>355</v>
      </c>
      <c r="U208" t="s">
        <v>355</v>
      </c>
      <c r="V208" t="s">
        <v>608</v>
      </c>
      <c r="W208" t="s">
        <v>758</v>
      </c>
      <c r="X208" t="s">
        <v>985</v>
      </c>
      <c r="Y208" t="s">
        <v>355</v>
      </c>
      <c r="Z208" t="s">
        <v>355</v>
      </c>
      <c r="AA208" t="s">
        <v>355</v>
      </c>
      <c r="AB208" t="s">
        <v>1237</v>
      </c>
      <c r="AC208" t="s">
        <v>355</v>
      </c>
      <c r="AD208" t="s">
        <v>1452</v>
      </c>
      <c r="AE208" t="s">
        <v>1712</v>
      </c>
      <c r="AF208" t="s">
        <v>2029</v>
      </c>
    </row>
    <row r="209" spans="1:32" x14ac:dyDescent="0.55000000000000004">
      <c r="A209" t="s">
        <v>241</v>
      </c>
      <c r="B209" t="s">
        <v>351</v>
      </c>
      <c r="C209">
        <v>8.1168831168831174E-4</v>
      </c>
      <c r="D209">
        <v>228</v>
      </c>
      <c r="E209">
        <v>208</v>
      </c>
      <c r="F209" t="s">
        <v>353</v>
      </c>
      <c r="G209" t="s">
        <v>355</v>
      </c>
      <c r="H209" t="s">
        <v>355</v>
      </c>
      <c r="I209">
        <v>0</v>
      </c>
      <c r="J209">
        <v>0</v>
      </c>
      <c r="K209" t="s">
        <v>355</v>
      </c>
      <c r="L209" t="s">
        <v>355</v>
      </c>
      <c r="M209">
        <v>0</v>
      </c>
      <c r="N209">
        <v>0</v>
      </c>
      <c r="O209">
        <v>0.37280701754385959</v>
      </c>
      <c r="P209">
        <v>-0.1764705882352941</v>
      </c>
      <c r="Q209" t="s">
        <v>355</v>
      </c>
      <c r="R209" t="s">
        <v>355</v>
      </c>
      <c r="S209" t="s">
        <v>355</v>
      </c>
      <c r="T209" t="s">
        <v>355</v>
      </c>
      <c r="U209" t="s">
        <v>355</v>
      </c>
      <c r="V209" t="s">
        <v>355</v>
      </c>
      <c r="W209" t="s">
        <v>355</v>
      </c>
      <c r="X209" t="s">
        <v>355</v>
      </c>
      <c r="Y209" t="s">
        <v>355</v>
      </c>
      <c r="Z209" t="s">
        <v>355</v>
      </c>
      <c r="AA209" t="s">
        <v>355</v>
      </c>
      <c r="AB209" t="s">
        <v>1238</v>
      </c>
      <c r="AC209" t="s">
        <v>355</v>
      </c>
      <c r="AD209" t="s">
        <v>355</v>
      </c>
      <c r="AE209" t="s">
        <v>1713</v>
      </c>
      <c r="AF209" t="s">
        <v>2030</v>
      </c>
    </row>
    <row r="210" spans="1:32" x14ac:dyDescent="0.55000000000000004">
      <c r="A210" t="s">
        <v>242</v>
      </c>
      <c r="B210" t="s">
        <v>351</v>
      </c>
      <c r="C210">
        <v>8.1168831168831174E-4</v>
      </c>
      <c r="D210">
        <v>525</v>
      </c>
      <c r="E210">
        <v>209</v>
      </c>
      <c r="F210" t="s">
        <v>353</v>
      </c>
      <c r="G210" t="s">
        <v>355</v>
      </c>
      <c r="H210" t="s">
        <v>355</v>
      </c>
      <c r="I210">
        <v>0</v>
      </c>
      <c r="J210">
        <v>0</v>
      </c>
      <c r="K210" t="s">
        <v>355</v>
      </c>
      <c r="L210" t="s">
        <v>355</v>
      </c>
      <c r="M210">
        <v>0</v>
      </c>
      <c r="N210">
        <v>0</v>
      </c>
      <c r="O210">
        <v>0.37142857142857139</v>
      </c>
      <c r="P210">
        <v>-0.2</v>
      </c>
      <c r="Q210" t="s">
        <v>355</v>
      </c>
      <c r="R210" t="s">
        <v>355</v>
      </c>
      <c r="S210" t="s">
        <v>355</v>
      </c>
      <c r="T210" t="s">
        <v>355</v>
      </c>
      <c r="U210" t="s">
        <v>355</v>
      </c>
      <c r="V210" t="s">
        <v>355</v>
      </c>
      <c r="W210" t="s">
        <v>355</v>
      </c>
      <c r="X210" t="s">
        <v>355</v>
      </c>
      <c r="Y210" t="s">
        <v>355</v>
      </c>
      <c r="Z210" t="s">
        <v>355</v>
      </c>
      <c r="AA210" t="s">
        <v>355</v>
      </c>
      <c r="AB210" t="s">
        <v>1239</v>
      </c>
      <c r="AC210" t="s">
        <v>355</v>
      </c>
      <c r="AD210" t="s">
        <v>355</v>
      </c>
      <c r="AE210" t="s">
        <v>1714</v>
      </c>
      <c r="AF210" t="s">
        <v>2031</v>
      </c>
    </row>
    <row r="211" spans="1:32" x14ac:dyDescent="0.55000000000000004">
      <c r="A211" t="s">
        <v>243</v>
      </c>
      <c r="B211" t="s">
        <v>351</v>
      </c>
      <c r="C211">
        <v>8.1168831168831174E-4</v>
      </c>
      <c r="D211">
        <v>300</v>
      </c>
      <c r="E211">
        <v>210</v>
      </c>
      <c r="F211" t="s">
        <v>353</v>
      </c>
      <c r="G211" t="s">
        <v>355</v>
      </c>
      <c r="H211" t="s">
        <v>355</v>
      </c>
      <c r="I211">
        <v>0</v>
      </c>
      <c r="J211">
        <v>0</v>
      </c>
      <c r="K211" t="s">
        <v>355</v>
      </c>
      <c r="L211" t="s">
        <v>355</v>
      </c>
      <c r="M211">
        <v>0</v>
      </c>
      <c r="N211">
        <v>0</v>
      </c>
      <c r="O211">
        <v>0.37</v>
      </c>
      <c r="P211">
        <v>-0.27927927927927931</v>
      </c>
      <c r="Q211" t="s">
        <v>355</v>
      </c>
      <c r="R211" t="s">
        <v>355</v>
      </c>
      <c r="S211" t="s">
        <v>355</v>
      </c>
      <c r="T211" t="s">
        <v>355</v>
      </c>
      <c r="U211" t="s">
        <v>355</v>
      </c>
      <c r="V211" t="s">
        <v>355</v>
      </c>
      <c r="W211" t="s">
        <v>759</v>
      </c>
      <c r="X211" t="s">
        <v>986</v>
      </c>
      <c r="Y211" t="s">
        <v>355</v>
      </c>
      <c r="Z211" t="s">
        <v>355</v>
      </c>
      <c r="AA211" t="s">
        <v>355</v>
      </c>
      <c r="AB211" t="s">
        <v>1240</v>
      </c>
      <c r="AC211" t="s">
        <v>355</v>
      </c>
      <c r="AD211" t="s">
        <v>1453</v>
      </c>
      <c r="AE211" t="s">
        <v>1715</v>
      </c>
      <c r="AF211" t="s">
        <v>2032</v>
      </c>
    </row>
    <row r="212" spans="1:32" x14ac:dyDescent="0.55000000000000004">
      <c r="A212" t="s">
        <v>244</v>
      </c>
      <c r="B212" t="s">
        <v>351</v>
      </c>
      <c r="C212">
        <v>8.1168831168831174E-4</v>
      </c>
      <c r="D212">
        <v>933</v>
      </c>
      <c r="E212">
        <v>211</v>
      </c>
      <c r="F212" t="s">
        <v>353</v>
      </c>
      <c r="G212" t="s">
        <v>355</v>
      </c>
      <c r="H212" t="s">
        <v>355</v>
      </c>
      <c r="I212">
        <v>0</v>
      </c>
      <c r="J212">
        <v>0</v>
      </c>
      <c r="K212" t="s">
        <v>355</v>
      </c>
      <c r="L212" t="s">
        <v>355</v>
      </c>
      <c r="M212">
        <v>0</v>
      </c>
      <c r="N212">
        <v>0</v>
      </c>
      <c r="O212">
        <v>0.3536977491961415</v>
      </c>
      <c r="P212">
        <v>-0.15757575757575759</v>
      </c>
      <c r="Q212" t="s">
        <v>355</v>
      </c>
      <c r="R212" t="s">
        <v>355</v>
      </c>
      <c r="S212" t="s">
        <v>355</v>
      </c>
      <c r="T212" t="s">
        <v>355</v>
      </c>
      <c r="U212" t="s">
        <v>355</v>
      </c>
      <c r="V212" t="s">
        <v>609</v>
      </c>
      <c r="W212" t="s">
        <v>760</v>
      </c>
      <c r="X212" t="s">
        <v>987</v>
      </c>
      <c r="Y212" t="s">
        <v>355</v>
      </c>
      <c r="Z212" t="s">
        <v>355</v>
      </c>
      <c r="AA212" t="s">
        <v>355</v>
      </c>
      <c r="AB212" t="s">
        <v>1241</v>
      </c>
      <c r="AC212" t="s">
        <v>355</v>
      </c>
      <c r="AD212" t="s">
        <v>1454</v>
      </c>
      <c r="AE212" t="s">
        <v>1716</v>
      </c>
      <c r="AF212" t="s">
        <v>2033</v>
      </c>
    </row>
    <row r="213" spans="1:32" x14ac:dyDescent="0.55000000000000004">
      <c r="A213" t="s">
        <v>245</v>
      </c>
      <c r="B213" t="s">
        <v>351</v>
      </c>
      <c r="C213">
        <v>8.1168831168831174E-4</v>
      </c>
      <c r="D213">
        <v>192</v>
      </c>
      <c r="E213">
        <v>212</v>
      </c>
      <c r="F213" t="s">
        <v>354</v>
      </c>
      <c r="G213" t="s">
        <v>355</v>
      </c>
      <c r="H213" t="s">
        <v>355</v>
      </c>
      <c r="I213">
        <v>0</v>
      </c>
      <c r="J213" t="s">
        <v>355</v>
      </c>
      <c r="K213" t="s">
        <v>355</v>
      </c>
      <c r="L213" t="s">
        <v>355</v>
      </c>
      <c r="M213">
        <v>0</v>
      </c>
      <c r="N213">
        <v>0</v>
      </c>
      <c r="O213">
        <v>0.29166666666666669</v>
      </c>
      <c r="P213">
        <v>-0.39285714285714279</v>
      </c>
      <c r="Q213" t="s">
        <v>355</v>
      </c>
      <c r="R213" t="s">
        <v>355</v>
      </c>
      <c r="S213" t="s">
        <v>355</v>
      </c>
      <c r="T213" t="s">
        <v>355</v>
      </c>
      <c r="U213" t="s">
        <v>355</v>
      </c>
      <c r="V213" t="s">
        <v>355</v>
      </c>
      <c r="W213" t="s">
        <v>355</v>
      </c>
      <c r="X213" t="s">
        <v>355</v>
      </c>
      <c r="Y213" t="s">
        <v>355</v>
      </c>
      <c r="Z213" t="s">
        <v>355</v>
      </c>
      <c r="AA213" t="s">
        <v>355</v>
      </c>
      <c r="AB213" t="s">
        <v>355</v>
      </c>
      <c r="AC213" t="s">
        <v>355</v>
      </c>
      <c r="AD213" t="s">
        <v>355</v>
      </c>
      <c r="AE213" t="s">
        <v>1717</v>
      </c>
      <c r="AF213" t="s">
        <v>2034</v>
      </c>
    </row>
    <row r="214" spans="1:32" x14ac:dyDescent="0.55000000000000004">
      <c r="A214" t="s">
        <v>246</v>
      </c>
      <c r="B214" t="s">
        <v>351</v>
      </c>
      <c r="C214">
        <v>8.1168831168831174E-4</v>
      </c>
      <c r="D214">
        <v>681</v>
      </c>
      <c r="E214">
        <v>213</v>
      </c>
      <c r="F214" t="s">
        <v>353</v>
      </c>
      <c r="G214" t="s">
        <v>355</v>
      </c>
      <c r="H214" t="s">
        <v>355</v>
      </c>
      <c r="I214">
        <v>0</v>
      </c>
      <c r="J214">
        <v>0</v>
      </c>
      <c r="K214" t="s">
        <v>355</v>
      </c>
      <c r="L214" t="s">
        <v>355</v>
      </c>
      <c r="M214">
        <v>0</v>
      </c>
      <c r="N214">
        <v>0</v>
      </c>
      <c r="O214">
        <v>0.33333333333333331</v>
      </c>
      <c r="P214">
        <v>-0.11894273127753301</v>
      </c>
      <c r="Q214" t="s">
        <v>355</v>
      </c>
      <c r="R214" t="s">
        <v>355</v>
      </c>
      <c r="S214" t="s">
        <v>355</v>
      </c>
      <c r="T214" t="s">
        <v>355</v>
      </c>
      <c r="U214" t="s">
        <v>355</v>
      </c>
      <c r="V214" t="s">
        <v>355</v>
      </c>
      <c r="W214" t="s">
        <v>355</v>
      </c>
      <c r="X214" t="s">
        <v>355</v>
      </c>
      <c r="Y214" t="s">
        <v>355</v>
      </c>
      <c r="Z214" t="s">
        <v>355</v>
      </c>
      <c r="AA214" t="s">
        <v>355</v>
      </c>
      <c r="AB214" t="s">
        <v>1242</v>
      </c>
      <c r="AC214" t="s">
        <v>355</v>
      </c>
      <c r="AD214" t="s">
        <v>1455</v>
      </c>
      <c r="AE214" t="s">
        <v>1718</v>
      </c>
      <c r="AF214" t="s">
        <v>2035</v>
      </c>
    </row>
    <row r="215" spans="1:32" x14ac:dyDescent="0.55000000000000004">
      <c r="A215" t="s">
        <v>247</v>
      </c>
      <c r="B215" t="s">
        <v>351</v>
      </c>
      <c r="C215">
        <v>8.1168831168831174E-4</v>
      </c>
      <c r="D215">
        <v>981</v>
      </c>
      <c r="E215">
        <v>214</v>
      </c>
      <c r="F215" t="s">
        <v>353</v>
      </c>
      <c r="G215" t="s">
        <v>355</v>
      </c>
      <c r="H215" t="s">
        <v>355</v>
      </c>
      <c r="I215">
        <v>0</v>
      </c>
      <c r="J215">
        <v>0</v>
      </c>
      <c r="K215" t="s">
        <v>355</v>
      </c>
      <c r="L215" t="s">
        <v>355</v>
      </c>
      <c r="M215">
        <v>0</v>
      </c>
      <c r="N215">
        <v>0</v>
      </c>
      <c r="O215">
        <v>0.34760448521916409</v>
      </c>
      <c r="P215">
        <v>-9.6774193548387094E-2</v>
      </c>
      <c r="Q215" t="s">
        <v>355</v>
      </c>
      <c r="R215" t="s">
        <v>355</v>
      </c>
      <c r="S215" t="s">
        <v>355</v>
      </c>
      <c r="T215" t="s">
        <v>355</v>
      </c>
      <c r="U215" t="s">
        <v>355</v>
      </c>
      <c r="V215" t="s">
        <v>355</v>
      </c>
      <c r="W215" t="s">
        <v>355</v>
      </c>
      <c r="X215" t="s">
        <v>988</v>
      </c>
      <c r="Y215" t="s">
        <v>355</v>
      </c>
      <c r="Z215" t="s">
        <v>355</v>
      </c>
      <c r="AA215" t="s">
        <v>355</v>
      </c>
      <c r="AB215" t="s">
        <v>1243</v>
      </c>
      <c r="AC215" t="s">
        <v>355</v>
      </c>
      <c r="AD215" t="s">
        <v>1456</v>
      </c>
      <c r="AE215" t="s">
        <v>1719</v>
      </c>
      <c r="AF215" t="s">
        <v>2036</v>
      </c>
    </row>
    <row r="216" spans="1:32" x14ac:dyDescent="0.55000000000000004">
      <c r="A216" t="s">
        <v>248</v>
      </c>
      <c r="B216" t="s">
        <v>351</v>
      </c>
      <c r="C216">
        <v>8.1168831168831174E-4</v>
      </c>
      <c r="D216">
        <v>678</v>
      </c>
      <c r="E216">
        <v>215</v>
      </c>
      <c r="F216" t="s">
        <v>353</v>
      </c>
      <c r="G216" t="s">
        <v>355</v>
      </c>
      <c r="H216" t="s">
        <v>355</v>
      </c>
      <c r="I216">
        <v>0</v>
      </c>
      <c r="J216">
        <v>0</v>
      </c>
      <c r="K216" t="s">
        <v>355</v>
      </c>
      <c r="L216" t="s">
        <v>355</v>
      </c>
      <c r="M216">
        <v>0</v>
      </c>
      <c r="N216">
        <v>0</v>
      </c>
      <c r="O216">
        <v>0.36725663716814161</v>
      </c>
      <c r="P216">
        <v>-6.0240963855421693E-2</v>
      </c>
      <c r="Q216" t="s">
        <v>355</v>
      </c>
      <c r="R216" t="s">
        <v>355</v>
      </c>
      <c r="S216" t="s">
        <v>355</v>
      </c>
      <c r="T216" t="s">
        <v>355</v>
      </c>
      <c r="U216" t="s">
        <v>355</v>
      </c>
      <c r="V216" t="s">
        <v>355</v>
      </c>
      <c r="W216" t="s">
        <v>355</v>
      </c>
      <c r="X216" t="s">
        <v>989</v>
      </c>
      <c r="Y216" t="s">
        <v>355</v>
      </c>
      <c r="Z216" t="s">
        <v>355</v>
      </c>
      <c r="AA216" t="s">
        <v>355</v>
      </c>
      <c r="AB216" t="s">
        <v>1244</v>
      </c>
      <c r="AC216" t="s">
        <v>355</v>
      </c>
      <c r="AD216" t="s">
        <v>1457</v>
      </c>
      <c r="AE216" t="s">
        <v>1720</v>
      </c>
      <c r="AF216" t="s">
        <v>2037</v>
      </c>
    </row>
    <row r="217" spans="1:32" x14ac:dyDescent="0.55000000000000004">
      <c r="A217" t="s">
        <v>249</v>
      </c>
      <c r="B217" t="s">
        <v>351</v>
      </c>
      <c r="C217">
        <v>8.1168831168831174E-4</v>
      </c>
      <c r="D217">
        <v>237</v>
      </c>
      <c r="E217">
        <v>216</v>
      </c>
      <c r="F217" t="s">
        <v>353</v>
      </c>
      <c r="G217" t="s">
        <v>355</v>
      </c>
      <c r="H217" t="s">
        <v>355</v>
      </c>
      <c r="I217">
        <v>0</v>
      </c>
      <c r="J217">
        <v>0</v>
      </c>
      <c r="K217" t="s">
        <v>355</v>
      </c>
      <c r="L217" t="s">
        <v>355</v>
      </c>
      <c r="M217">
        <v>0</v>
      </c>
      <c r="N217">
        <v>0</v>
      </c>
      <c r="O217">
        <v>0.31223628691983119</v>
      </c>
      <c r="P217">
        <v>-0.35135135135135143</v>
      </c>
      <c r="Q217" t="s">
        <v>355</v>
      </c>
      <c r="R217" t="s">
        <v>355</v>
      </c>
      <c r="S217" t="s">
        <v>355</v>
      </c>
      <c r="T217" t="s">
        <v>355</v>
      </c>
      <c r="U217" t="s">
        <v>355</v>
      </c>
      <c r="V217" t="s">
        <v>355</v>
      </c>
      <c r="W217" t="s">
        <v>355</v>
      </c>
      <c r="X217" t="s">
        <v>355</v>
      </c>
      <c r="Y217" t="s">
        <v>355</v>
      </c>
      <c r="Z217" t="s">
        <v>355</v>
      </c>
      <c r="AA217" t="s">
        <v>355</v>
      </c>
      <c r="AB217" t="s">
        <v>1245</v>
      </c>
      <c r="AC217" t="s">
        <v>355</v>
      </c>
      <c r="AD217" t="s">
        <v>355</v>
      </c>
      <c r="AE217" t="s">
        <v>1721</v>
      </c>
      <c r="AF217" t="s">
        <v>2038</v>
      </c>
    </row>
    <row r="218" spans="1:32" x14ac:dyDescent="0.55000000000000004">
      <c r="A218" t="s">
        <v>250</v>
      </c>
      <c r="B218" t="s">
        <v>351</v>
      </c>
      <c r="C218">
        <v>8.1168831168831174E-4</v>
      </c>
      <c r="D218">
        <v>156</v>
      </c>
      <c r="E218">
        <v>217</v>
      </c>
      <c r="F218" t="s">
        <v>353</v>
      </c>
      <c r="G218" t="s">
        <v>355</v>
      </c>
      <c r="H218" t="s">
        <v>355</v>
      </c>
      <c r="I218">
        <v>0</v>
      </c>
      <c r="J218">
        <v>0</v>
      </c>
      <c r="K218" t="s">
        <v>355</v>
      </c>
      <c r="L218" t="s">
        <v>355</v>
      </c>
      <c r="M218">
        <v>0</v>
      </c>
      <c r="N218">
        <v>0</v>
      </c>
      <c r="O218">
        <v>0.33974358974358981</v>
      </c>
      <c r="P218">
        <v>-0.2452830188679245</v>
      </c>
      <c r="Q218" t="s">
        <v>355</v>
      </c>
      <c r="R218" t="s">
        <v>355</v>
      </c>
      <c r="S218" t="s">
        <v>355</v>
      </c>
      <c r="T218" t="s">
        <v>355</v>
      </c>
      <c r="U218" t="s">
        <v>355</v>
      </c>
      <c r="V218" t="s">
        <v>355</v>
      </c>
      <c r="W218" t="s">
        <v>355</v>
      </c>
      <c r="X218" t="s">
        <v>355</v>
      </c>
      <c r="Y218" t="s">
        <v>355</v>
      </c>
      <c r="Z218" t="s">
        <v>355</v>
      </c>
      <c r="AA218" t="s">
        <v>355</v>
      </c>
      <c r="AB218" t="s">
        <v>1246</v>
      </c>
      <c r="AC218" t="s">
        <v>355</v>
      </c>
      <c r="AD218" t="s">
        <v>355</v>
      </c>
      <c r="AE218" t="s">
        <v>1722</v>
      </c>
      <c r="AF218" t="s">
        <v>2039</v>
      </c>
    </row>
    <row r="219" spans="1:32" x14ac:dyDescent="0.55000000000000004">
      <c r="A219" t="s">
        <v>251</v>
      </c>
      <c r="B219" t="s">
        <v>351</v>
      </c>
      <c r="C219">
        <v>8.1168831168831174E-4</v>
      </c>
      <c r="D219">
        <v>126</v>
      </c>
      <c r="E219">
        <v>218</v>
      </c>
      <c r="F219" t="s">
        <v>353</v>
      </c>
      <c r="G219" t="s">
        <v>355</v>
      </c>
      <c r="H219" t="s">
        <v>355</v>
      </c>
      <c r="I219">
        <v>0</v>
      </c>
      <c r="J219">
        <v>0</v>
      </c>
      <c r="K219" t="s">
        <v>355</v>
      </c>
      <c r="L219" t="s">
        <v>355</v>
      </c>
      <c r="M219">
        <v>0</v>
      </c>
      <c r="N219">
        <v>0</v>
      </c>
      <c r="O219">
        <v>0.30952380952380948</v>
      </c>
      <c r="P219">
        <v>-0.17948717948717949</v>
      </c>
      <c r="Q219" t="s">
        <v>355</v>
      </c>
      <c r="R219" t="s">
        <v>355</v>
      </c>
      <c r="S219" t="s">
        <v>355</v>
      </c>
      <c r="T219" t="s">
        <v>355</v>
      </c>
      <c r="U219" t="s">
        <v>355</v>
      </c>
      <c r="V219" t="s">
        <v>355</v>
      </c>
      <c r="W219" t="s">
        <v>355</v>
      </c>
      <c r="X219" t="s">
        <v>355</v>
      </c>
      <c r="Y219" t="s">
        <v>355</v>
      </c>
      <c r="Z219" t="s">
        <v>355</v>
      </c>
      <c r="AA219" t="s">
        <v>355</v>
      </c>
      <c r="AB219" t="s">
        <v>1247</v>
      </c>
      <c r="AC219" t="s">
        <v>355</v>
      </c>
      <c r="AD219" t="s">
        <v>355</v>
      </c>
      <c r="AE219" t="s">
        <v>1723</v>
      </c>
      <c r="AF219" t="s">
        <v>2040</v>
      </c>
    </row>
    <row r="220" spans="1:32" x14ac:dyDescent="0.55000000000000004">
      <c r="A220" t="s">
        <v>252</v>
      </c>
      <c r="B220" t="s">
        <v>351</v>
      </c>
      <c r="C220">
        <v>8.1168831168831174E-4</v>
      </c>
      <c r="D220">
        <v>174</v>
      </c>
      <c r="E220">
        <v>219</v>
      </c>
      <c r="F220" t="s">
        <v>353</v>
      </c>
      <c r="G220" t="s">
        <v>355</v>
      </c>
      <c r="H220" t="s">
        <v>355</v>
      </c>
      <c r="I220">
        <v>0</v>
      </c>
      <c r="J220">
        <v>0</v>
      </c>
      <c r="K220" t="s">
        <v>355</v>
      </c>
      <c r="L220" t="s">
        <v>355</v>
      </c>
      <c r="M220">
        <v>0</v>
      </c>
      <c r="N220">
        <v>0</v>
      </c>
      <c r="O220">
        <v>0.31034482758620691</v>
      </c>
      <c r="P220">
        <v>-0.33333333333333331</v>
      </c>
      <c r="Q220" t="s">
        <v>355</v>
      </c>
      <c r="R220" t="s">
        <v>355</v>
      </c>
      <c r="S220" t="s">
        <v>355</v>
      </c>
      <c r="T220" t="s">
        <v>355</v>
      </c>
      <c r="U220" t="s">
        <v>355</v>
      </c>
      <c r="V220" t="s">
        <v>355</v>
      </c>
      <c r="W220" t="s">
        <v>355</v>
      </c>
      <c r="X220" t="s">
        <v>355</v>
      </c>
      <c r="Y220" t="s">
        <v>355</v>
      </c>
      <c r="Z220" t="s">
        <v>355</v>
      </c>
      <c r="AA220" t="s">
        <v>355</v>
      </c>
      <c r="AB220" t="s">
        <v>1248</v>
      </c>
      <c r="AC220" t="s">
        <v>355</v>
      </c>
      <c r="AD220" t="s">
        <v>355</v>
      </c>
      <c r="AE220" t="s">
        <v>1724</v>
      </c>
      <c r="AF220" t="s">
        <v>2041</v>
      </c>
    </row>
    <row r="221" spans="1:32" x14ac:dyDescent="0.55000000000000004">
      <c r="A221" t="s">
        <v>253</v>
      </c>
      <c r="B221" t="s">
        <v>351</v>
      </c>
      <c r="C221">
        <v>8.1168831168831174E-4</v>
      </c>
      <c r="D221">
        <v>249</v>
      </c>
      <c r="E221">
        <v>220</v>
      </c>
      <c r="F221" t="s">
        <v>353</v>
      </c>
      <c r="G221" t="s">
        <v>355</v>
      </c>
      <c r="H221" t="s">
        <v>355</v>
      </c>
      <c r="I221">
        <v>0</v>
      </c>
      <c r="J221">
        <v>0</v>
      </c>
      <c r="K221" t="s">
        <v>355</v>
      </c>
      <c r="L221" t="s">
        <v>355</v>
      </c>
      <c r="M221">
        <v>0</v>
      </c>
      <c r="N221">
        <v>0</v>
      </c>
      <c r="O221">
        <v>0.33734939759036142</v>
      </c>
      <c r="P221">
        <v>-7.1428571428571425E-2</v>
      </c>
      <c r="Q221" t="s">
        <v>355</v>
      </c>
      <c r="R221" t="s">
        <v>355</v>
      </c>
      <c r="S221" t="s">
        <v>355</v>
      </c>
      <c r="T221" t="s">
        <v>355</v>
      </c>
      <c r="U221" t="s">
        <v>355</v>
      </c>
      <c r="V221" t="s">
        <v>355</v>
      </c>
      <c r="W221" t="s">
        <v>355</v>
      </c>
      <c r="X221" t="s">
        <v>990</v>
      </c>
      <c r="Y221" t="s">
        <v>355</v>
      </c>
      <c r="Z221" t="s">
        <v>355</v>
      </c>
      <c r="AA221" t="s">
        <v>355</v>
      </c>
      <c r="AB221" t="s">
        <v>1249</v>
      </c>
      <c r="AC221" t="s">
        <v>355</v>
      </c>
      <c r="AD221" t="s">
        <v>355</v>
      </c>
      <c r="AE221" t="s">
        <v>1725</v>
      </c>
      <c r="AF221" t="s">
        <v>2042</v>
      </c>
    </row>
    <row r="222" spans="1:32" x14ac:dyDescent="0.55000000000000004">
      <c r="A222" t="s">
        <v>254</v>
      </c>
      <c r="B222" t="s">
        <v>351</v>
      </c>
      <c r="C222">
        <v>8.1168831168831174E-4</v>
      </c>
      <c r="D222">
        <v>726</v>
      </c>
      <c r="E222">
        <v>221</v>
      </c>
      <c r="F222" t="s">
        <v>353</v>
      </c>
      <c r="G222" t="s">
        <v>355</v>
      </c>
      <c r="H222" t="s">
        <v>355</v>
      </c>
      <c r="I222">
        <v>0</v>
      </c>
      <c r="J222">
        <v>0</v>
      </c>
      <c r="K222" t="s">
        <v>355</v>
      </c>
      <c r="L222" t="s">
        <v>355</v>
      </c>
      <c r="M222">
        <v>0</v>
      </c>
      <c r="N222">
        <v>0</v>
      </c>
      <c r="O222">
        <v>0.35674931129476578</v>
      </c>
      <c r="P222">
        <v>-0.15830115830115829</v>
      </c>
      <c r="Q222" t="s">
        <v>355</v>
      </c>
      <c r="R222" t="s">
        <v>355</v>
      </c>
      <c r="S222" t="s">
        <v>355</v>
      </c>
      <c r="T222" t="s">
        <v>355</v>
      </c>
      <c r="U222" t="s">
        <v>355</v>
      </c>
      <c r="V222" t="s">
        <v>610</v>
      </c>
      <c r="W222" t="s">
        <v>355</v>
      </c>
      <c r="X222" t="s">
        <v>991</v>
      </c>
      <c r="Y222" t="s">
        <v>355</v>
      </c>
      <c r="Z222" t="s">
        <v>355</v>
      </c>
      <c r="AA222" t="s">
        <v>355</v>
      </c>
      <c r="AB222" t="s">
        <v>1250</v>
      </c>
      <c r="AC222" t="s">
        <v>355</v>
      </c>
      <c r="AD222" t="s">
        <v>1458</v>
      </c>
      <c r="AE222" t="s">
        <v>1726</v>
      </c>
      <c r="AF222" t="s">
        <v>2043</v>
      </c>
    </row>
    <row r="223" spans="1:32" x14ac:dyDescent="0.55000000000000004">
      <c r="A223" t="s">
        <v>255</v>
      </c>
      <c r="B223" t="s">
        <v>351</v>
      </c>
      <c r="C223">
        <v>8.1168831168831174E-4</v>
      </c>
      <c r="D223">
        <v>225</v>
      </c>
      <c r="E223">
        <v>222</v>
      </c>
      <c r="F223" t="s">
        <v>353</v>
      </c>
      <c r="G223" t="s">
        <v>355</v>
      </c>
      <c r="H223" t="s">
        <v>355</v>
      </c>
      <c r="I223">
        <v>0</v>
      </c>
      <c r="J223">
        <v>0</v>
      </c>
      <c r="K223" t="s">
        <v>355</v>
      </c>
      <c r="L223" t="s">
        <v>355</v>
      </c>
      <c r="M223">
        <v>0</v>
      </c>
      <c r="N223">
        <v>0</v>
      </c>
      <c r="O223">
        <v>0.30666666666666659</v>
      </c>
      <c r="P223">
        <v>-0.33333333333333331</v>
      </c>
      <c r="Q223" t="s">
        <v>355</v>
      </c>
      <c r="R223" t="s">
        <v>355</v>
      </c>
      <c r="S223" t="s">
        <v>355</v>
      </c>
      <c r="T223" t="s">
        <v>355</v>
      </c>
      <c r="U223" t="s">
        <v>355</v>
      </c>
      <c r="V223" t="s">
        <v>355</v>
      </c>
      <c r="W223" t="s">
        <v>355</v>
      </c>
      <c r="X223" t="s">
        <v>992</v>
      </c>
      <c r="Y223" t="s">
        <v>355</v>
      </c>
      <c r="Z223" t="s">
        <v>355</v>
      </c>
      <c r="AA223" t="s">
        <v>355</v>
      </c>
      <c r="AB223" t="s">
        <v>1251</v>
      </c>
      <c r="AC223" t="s">
        <v>355</v>
      </c>
      <c r="AD223" t="s">
        <v>1459</v>
      </c>
      <c r="AE223" t="s">
        <v>1727</v>
      </c>
      <c r="AF223" t="s">
        <v>2044</v>
      </c>
    </row>
    <row r="224" spans="1:32" x14ac:dyDescent="0.55000000000000004">
      <c r="A224" t="s">
        <v>256</v>
      </c>
      <c r="B224" t="s">
        <v>351</v>
      </c>
      <c r="C224">
        <v>8.1168831168831174E-4</v>
      </c>
      <c r="D224">
        <v>576</v>
      </c>
      <c r="E224">
        <v>223</v>
      </c>
      <c r="F224" t="s">
        <v>354</v>
      </c>
      <c r="G224" t="s">
        <v>355</v>
      </c>
      <c r="H224" t="s">
        <v>355</v>
      </c>
      <c r="I224">
        <v>0</v>
      </c>
      <c r="J224" t="s">
        <v>355</v>
      </c>
      <c r="K224" t="s">
        <v>355</v>
      </c>
      <c r="L224" t="s">
        <v>355</v>
      </c>
      <c r="M224">
        <v>0</v>
      </c>
      <c r="N224">
        <v>0</v>
      </c>
      <c r="O224">
        <v>0.30034722222222221</v>
      </c>
      <c r="P224">
        <v>-5.7803468208092483E-3</v>
      </c>
      <c r="Q224" t="s">
        <v>355</v>
      </c>
      <c r="R224" t="s">
        <v>355</v>
      </c>
      <c r="S224" t="s">
        <v>355</v>
      </c>
      <c r="T224" t="s">
        <v>355</v>
      </c>
      <c r="U224" t="s">
        <v>355</v>
      </c>
      <c r="V224" t="s">
        <v>611</v>
      </c>
      <c r="W224" t="s">
        <v>355</v>
      </c>
      <c r="X224" t="s">
        <v>993</v>
      </c>
      <c r="Y224" t="s">
        <v>355</v>
      </c>
      <c r="Z224" t="s">
        <v>355</v>
      </c>
      <c r="AA224" t="s">
        <v>355</v>
      </c>
      <c r="AB224" t="s">
        <v>1252</v>
      </c>
      <c r="AC224" t="s">
        <v>355</v>
      </c>
      <c r="AD224" t="s">
        <v>1460</v>
      </c>
      <c r="AE224" t="s">
        <v>1728</v>
      </c>
      <c r="AF224" t="s">
        <v>2045</v>
      </c>
    </row>
    <row r="225" spans="1:32" x14ac:dyDescent="0.55000000000000004">
      <c r="A225" t="s">
        <v>257</v>
      </c>
      <c r="B225" t="s">
        <v>351</v>
      </c>
      <c r="C225">
        <v>8.1168831168831174E-4</v>
      </c>
      <c r="D225">
        <v>474</v>
      </c>
      <c r="E225">
        <v>224</v>
      </c>
      <c r="F225" t="s">
        <v>354</v>
      </c>
      <c r="G225" t="s">
        <v>355</v>
      </c>
      <c r="H225" t="s">
        <v>355</v>
      </c>
      <c r="I225">
        <v>0</v>
      </c>
      <c r="J225" t="s">
        <v>355</v>
      </c>
      <c r="K225" t="s">
        <v>355</v>
      </c>
      <c r="L225" t="s">
        <v>355</v>
      </c>
      <c r="M225">
        <v>0</v>
      </c>
      <c r="N225">
        <v>0</v>
      </c>
      <c r="O225">
        <v>0.32278481012658228</v>
      </c>
      <c r="P225">
        <v>-0.2156862745098039</v>
      </c>
      <c r="Q225" t="s">
        <v>355</v>
      </c>
      <c r="R225" t="s">
        <v>355</v>
      </c>
      <c r="S225" t="s">
        <v>355</v>
      </c>
      <c r="T225" t="s">
        <v>355</v>
      </c>
      <c r="U225" t="s">
        <v>355</v>
      </c>
      <c r="V225" t="s">
        <v>355</v>
      </c>
      <c r="W225" t="s">
        <v>355</v>
      </c>
      <c r="X225" t="s">
        <v>994</v>
      </c>
      <c r="Y225" t="s">
        <v>355</v>
      </c>
      <c r="Z225" t="s">
        <v>355</v>
      </c>
      <c r="AA225" t="s">
        <v>355</v>
      </c>
      <c r="AB225" t="s">
        <v>1253</v>
      </c>
      <c r="AC225" t="s">
        <v>355</v>
      </c>
      <c r="AD225" t="s">
        <v>1461</v>
      </c>
      <c r="AE225" t="s">
        <v>1729</v>
      </c>
      <c r="AF225" t="s">
        <v>2046</v>
      </c>
    </row>
    <row r="226" spans="1:32" x14ac:dyDescent="0.55000000000000004">
      <c r="A226" t="s">
        <v>258</v>
      </c>
      <c r="B226" t="s">
        <v>351</v>
      </c>
      <c r="C226">
        <v>8.1168831168831174E-4</v>
      </c>
      <c r="D226">
        <v>885</v>
      </c>
      <c r="E226">
        <v>225</v>
      </c>
      <c r="F226" t="s">
        <v>354</v>
      </c>
      <c r="G226" t="s">
        <v>355</v>
      </c>
      <c r="H226" t="s">
        <v>355</v>
      </c>
      <c r="I226">
        <v>0</v>
      </c>
      <c r="J226" t="s">
        <v>355</v>
      </c>
      <c r="K226" t="s">
        <v>355</v>
      </c>
      <c r="L226" t="s">
        <v>355</v>
      </c>
      <c r="M226">
        <v>0</v>
      </c>
      <c r="N226">
        <v>0</v>
      </c>
      <c r="O226">
        <v>0.28700564971751408</v>
      </c>
      <c r="P226">
        <v>-3.937007874015748E-2</v>
      </c>
      <c r="Q226" t="s">
        <v>355</v>
      </c>
      <c r="R226" t="s">
        <v>355</v>
      </c>
      <c r="S226" t="s">
        <v>355</v>
      </c>
      <c r="T226" t="s">
        <v>355</v>
      </c>
      <c r="U226" t="s">
        <v>355</v>
      </c>
      <c r="V226" t="s">
        <v>355</v>
      </c>
      <c r="W226" t="s">
        <v>355</v>
      </c>
      <c r="X226" t="s">
        <v>355</v>
      </c>
      <c r="Y226" t="s">
        <v>355</v>
      </c>
      <c r="Z226" t="s">
        <v>355</v>
      </c>
      <c r="AA226" t="s">
        <v>355</v>
      </c>
      <c r="AB226" t="s">
        <v>1254</v>
      </c>
      <c r="AC226" t="s">
        <v>355</v>
      </c>
      <c r="AD226" t="s">
        <v>1462</v>
      </c>
      <c r="AE226" t="s">
        <v>1730</v>
      </c>
      <c r="AF226" t="s">
        <v>2047</v>
      </c>
    </row>
    <row r="227" spans="1:32" x14ac:dyDescent="0.55000000000000004">
      <c r="A227" t="s">
        <v>259</v>
      </c>
      <c r="B227" t="s">
        <v>351</v>
      </c>
      <c r="C227">
        <v>8.1168831168831174E-4</v>
      </c>
      <c r="D227">
        <v>201</v>
      </c>
      <c r="E227">
        <v>226</v>
      </c>
      <c r="F227" t="s">
        <v>354</v>
      </c>
      <c r="G227" t="s">
        <v>355</v>
      </c>
      <c r="H227" t="s">
        <v>355</v>
      </c>
      <c r="I227">
        <v>0</v>
      </c>
      <c r="J227" t="s">
        <v>355</v>
      </c>
      <c r="K227" t="s">
        <v>355</v>
      </c>
      <c r="L227" t="s">
        <v>355</v>
      </c>
      <c r="M227">
        <v>0</v>
      </c>
      <c r="N227">
        <v>0</v>
      </c>
      <c r="O227">
        <v>0.30845771144278611</v>
      </c>
      <c r="P227">
        <v>-0.19354838709677419</v>
      </c>
      <c r="Q227" t="s">
        <v>355</v>
      </c>
      <c r="R227" t="s">
        <v>355</v>
      </c>
      <c r="S227" t="s">
        <v>355</v>
      </c>
      <c r="T227" t="s">
        <v>355</v>
      </c>
      <c r="U227" t="s">
        <v>355</v>
      </c>
      <c r="V227" t="s">
        <v>355</v>
      </c>
      <c r="W227" t="s">
        <v>355</v>
      </c>
      <c r="X227" t="s">
        <v>995</v>
      </c>
      <c r="Y227" t="s">
        <v>355</v>
      </c>
      <c r="Z227" t="s">
        <v>355</v>
      </c>
      <c r="AA227" t="s">
        <v>355</v>
      </c>
      <c r="AB227" t="s">
        <v>1255</v>
      </c>
      <c r="AC227" t="s">
        <v>355</v>
      </c>
      <c r="AD227" t="s">
        <v>355</v>
      </c>
      <c r="AE227" t="s">
        <v>1731</v>
      </c>
      <c r="AF227" t="s">
        <v>2048</v>
      </c>
    </row>
    <row r="228" spans="1:32" x14ac:dyDescent="0.55000000000000004">
      <c r="A228" t="s">
        <v>260</v>
      </c>
      <c r="B228" t="s">
        <v>351</v>
      </c>
      <c r="C228">
        <v>8.1168831168831174E-4</v>
      </c>
      <c r="D228">
        <v>1137</v>
      </c>
      <c r="E228">
        <v>227</v>
      </c>
      <c r="F228" t="s">
        <v>354</v>
      </c>
      <c r="G228" t="s">
        <v>355</v>
      </c>
      <c r="H228" t="s">
        <v>355</v>
      </c>
      <c r="I228">
        <v>0</v>
      </c>
      <c r="J228" t="s">
        <v>355</v>
      </c>
      <c r="K228" t="s">
        <v>355</v>
      </c>
      <c r="L228" t="s">
        <v>355</v>
      </c>
      <c r="M228">
        <v>0</v>
      </c>
      <c r="N228">
        <v>0</v>
      </c>
      <c r="O228">
        <v>0.29727352682497798</v>
      </c>
      <c r="P228">
        <v>-7.1005917159763315E-2</v>
      </c>
      <c r="Q228" t="s">
        <v>355</v>
      </c>
      <c r="R228" t="s">
        <v>355</v>
      </c>
      <c r="S228" t="s">
        <v>355</v>
      </c>
      <c r="T228" t="s">
        <v>355</v>
      </c>
      <c r="U228" t="s">
        <v>355</v>
      </c>
      <c r="V228" t="s">
        <v>612</v>
      </c>
      <c r="W228" t="s">
        <v>761</v>
      </c>
      <c r="X228" t="s">
        <v>996</v>
      </c>
      <c r="Y228" t="s">
        <v>355</v>
      </c>
      <c r="Z228" t="s">
        <v>355</v>
      </c>
      <c r="AA228" t="s">
        <v>355</v>
      </c>
      <c r="AB228" t="s">
        <v>1256</v>
      </c>
      <c r="AC228" t="s">
        <v>355</v>
      </c>
      <c r="AD228" t="s">
        <v>1450</v>
      </c>
      <c r="AE228" t="s">
        <v>1732</v>
      </c>
      <c r="AF228" t="s">
        <v>2049</v>
      </c>
    </row>
    <row r="229" spans="1:32" x14ac:dyDescent="0.55000000000000004">
      <c r="A229" t="s">
        <v>261</v>
      </c>
      <c r="B229" t="s">
        <v>351</v>
      </c>
      <c r="C229">
        <v>8.1168831168831174E-4</v>
      </c>
      <c r="D229">
        <v>207</v>
      </c>
      <c r="E229">
        <v>228</v>
      </c>
      <c r="F229" t="s">
        <v>353</v>
      </c>
      <c r="G229" t="s">
        <v>355</v>
      </c>
      <c r="H229" t="s">
        <v>355</v>
      </c>
      <c r="I229">
        <v>0</v>
      </c>
      <c r="J229" t="s">
        <v>355</v>
      </c>
      <c r="K229" t="s">
        <v>355</v>
      </c>
      <c r="L229" t="s">
        <v>355</v>
      </c>
      <c r="M229">
        <v>0</v>
      </c>
      <c r="N229">
        <v>0</v>
      </c>
      <c r="O229">
        <v>0.32850241545893721</v>
      </c>
      <c r="P229">
        <v>-0.23529411764705879</v>
      </c>
      <c r="Q229" t="s">
        <v>355</v>
      </c>
      <c r="R229" t="s">
        <v>355</v>
      </c>
      <c r="S229" t="s">
        <v>355</v>
      </c>
      <c r="T229" t="s">
        <v>355</v>
      </c>
      <c r="U229" t="s">
        <v>355</v>
      </c>
      <c r="V229" t="s">
        <v>355</v>
      </c>
      <c r="W229" t="s">
        <v>355</v>
      </c>
      <c r="X229" t="s">
        <v>355</v>
      </c>
      <c r="Y229" t="s">
        <v>355</v>
      </c>
      <c r="Z229" t="s">
        <v>355</v>
      </c>
      <c r="AA229" t="s">
        <v>355</v>
      </c>
      <c r="AB229" t="s">
        <v>355</v>
      </c>
      <c r="AC229" t="s">
        <v>355</v>
      </c>
      <c r="AD229" t="s">
        <v>355</v>
      </c>
      <c r="AE229" t="s">
        <v>1733</v>
      </c>
      <c r="AF229" t="s">
        <v>2050</v>
      </c>
    </row>
    <row r="230" spans="1:32" x14ac:dyDescent="0.55000000000000004">
      <c r="A230" t="s">
        <v>262</v>
      </c>
      <c r="B230" t="s">
        <v>351</v>
      </c>
      <c r="C230">
        <v>0.90340909090909094</v>
      </c>
      <c r="D230">
        <v>522</v>
      </c>
      <c r="E230">
        <v>229</v>
      </c>
      <c r="F230" t="s">
        <v>353</v>
      </c>
      <c r="G230">
        <v>-1.9275797941748001</v>
      </c>
      <c r="H230">
        <v>0.19845857418111751</v>
      </c>
      <c r="I230">
        <v>1.003026887467624E-2</v>
      </c>
      <c r="J230">
        <v>4.7248774193021128E-4</v>
      </c>
      <c r="K230">
        <v>1</v>
      </c>
      <c r="L230">
        <v>1.007928476487818</v>
      </c>
      <c r="M230">
        <v>2.8089887640449441E-2</v>
      </c>
      <c r="N230">
        <v>0</v>
      </c>
      <c r="O230">
        <v>0.41379310344827591</v>
      </c>
      <c r="P230">
        <v>-0.24882629107981219</v>
      </c>
      <c r="Q230" t="s">
        <v>355</v>
      </c>
      <c r="R230">
        <v>14</v>
      </c>
      <c r="S230">
        <v>-1.780090770349072</v>
      </c>
      <c r="T230">
        <v>7.1428571428571425E-2</v>
      </c>
      <c r="U230" t="s">
        <v>355</v>
      </c>
      <c r="V230" t="s">
        <v>613</v>
      </c>
      <c r="W230" t="s">
        <v>762</v>
      </c>
      <c r="X230" t="s">
        <v>997</v>
      </c>
      <c r="Y230" t="s">
        <v>355</v>
      </c>
      <c r="Z230" t="s">
        <v>355</v>
      </c>
      <c r="AA230" t="s">
        <v>355</v>
      </c>
      <c r="AB230" t="s">
        <v>1257</v>
      </c>
      <c r="AC230" t="s">
        <v>355</v>
      </c>
      <c r="AD230" t="s">
        <v>1463</v>
      </c>
      <c r="AE230" t="s">
        <v>1734</v>
      </c>
      <c r="AF230" t="s">
        <v>2051</v>
      </c>
    </row>
    <row r="231" spans="1:32" x14ac:dyDescent="0.55000000000000004">
      <c r="A231" t="s">
        <v>263</v>
      </c>
      <c r="B231" t="s">
        <v>351</v>
      </c>
      <c r="C231">
        <v>0.90340909090909094</v>
      </c>
      <c r="D231">
        <v>852</v>
      </c>
      <c r="E231">
        <v>230</v>
      </c>
      <c r="F231" t="s">
        <v>354</v>
      </c>
      <c r="G231">
        <v>-1.704813918948628</v>
      </c>
      <c r="H231">
        <v>0.1036513545347468</v>
      </c>
      <c r="I231">
        <v>7.2630445868711382E-3</v>
      </c>
      <c r="J231">
        <v>4.5414222796441442E-4</v>
      </c>
      <c r="K231">
        <v>1.0004050335898551</v>
      </c>
      <c r="L231">
        <v>1.0086206896551719</v>
      </c>
      <c r="M231">
        <v>0</v>
      </c>
      <c r="N231">
        <v>0</v>
      </c>
      <c r="O231">
        <v>0.33333333333333331</v>
      </c>
      <c r="P231">
        <v>4.4982698961937718E-2</v>
      </c>
      <c r="Q231" t="s">
        <v>355</v>
      </c>
      <c r="R231">
        <v>30</v>
      </c>
      <c r="S231">
        <v>-2.3116574361884048</v>
      </c>
      <c r="T231">
        <v>6.6666666666666666E-2</v>
      </c>
      <c r="U231" t="s">
        <v>355</v>
      </c>
      <c r="V231" t="s">
        <v>614</v>
      </c>
      <c r="W231" t="s">
        <v>763</v>
      </c>
      <c r="X231" t="s">
        <v>998</v>
      </c>
      <c r="Y231" t="s">
        <v>355</v>
      </c>
      <c r="Z231" t="s">
        <v>355</v>
      </c>
      <c r="AA231" t="s">
        <v>355</v>
      </c>
      <c r="AB231" t="s">
        <v>355</v>
      </c>
      <c r="AC231" t="s">
        <v>355</v>
      </c>
      <c r="AD231" t="s">
        <v>1464</v>
      </c>
      <c r="AE231" t="s">
        <v>1735</v>
      </c>
      <c r="AF231" t="s">
        <v>2052</v>
      </c>
    </row>
    <row r="232" spans="1:32" x14ac:dyDescent="0.55000000000000004">
      <c r="A232" t="s">
        <v>264</v>
      </c>
      <c r="B232" t="s">
        <v>351</v>
      </c>
      <c r="C232">
        <v>0.90340909090909094</v>
      </c>
      <c r="D232">
        <v>846</v>
      </c>
      <c r="E232">
        <v>231</v>
      </c>
      <c r="F232" t="s">
        <v>354</v>
      </c>
      <c r="G232">
        <v>-1.335238996739984</v>
      </c>
      <c r="H232">
        <v>0.1447212336892052</v>
      </c>
      <c r="I232">
        <v>1.301309907205149E-2</v>
      </c>
      <c r="J232">
        <v>1.2748371836057671E-2</v>
      </c>
      <c r="K232">
        <v>0.99285094514603456</v>
      </c>
      <c r="L232">
        <v>1.006514657980456</v>
      </c>
      <c r="M232">
        <v>0</v>
      </c>
      <c r="N232">
        <v>0</v>
      </c>
      <c r="O232">
        <v>0.37825059101654851</v>
      </c>
      <c r="P232">
        <v>4.0752351097178681E-2</v>
      </c>
      <c r="Q232" t="s">
        <v>355</v>
      </c>
      <c r="R232">
        <v>30</v>
      </c>
      <c r="S232">
        <v>-1.2337046006679431</v>
      </c>
      <c r="T232">
        <v>0.16666666666666671</v>
      </c>
      <c r="U232" t="s">
        <v>355</v>
      </c>
      <c r="V232" t="s">
        <v>615</v>
      </c>
      <c r="W232" t="s">
        <v>764</v>
      </c>
      <c r="X232" t="s">
        <v>999</v>
      </c>
      <c r="Y232" t="s">
        <v>355</v>
      </c>
      <c r="Z232" t="s">
        <v>355</v>
      </c>
      <c r="AA232" t="s">
        <v>355</v>
      </c>
      <c r="AB232" t="s">
        <v>355</v>
      </c>
      <c r="AC232" t="s">
        <v>355</v>
      </c>
      <c r="AD232" t="s">
        <v>1465</v>
      </c>
      <c r="AE232" t="s">
        <v>1736</v>
      </c>
      <c r="AF232" t="s">
        <v>2053</v>
      </c>
    </row>
    <row r="233" spans="1:32" x14ac:dyDescent="0.55000000000000004">
      <c r="A233" t="s">
        <v>265</v>
      </c>
      <c r="B233" t="s">
        <v>351</v>
      </c>
      <c r="C233">
        <v>8.1168831168831174E-4</v>
      </c>
      <c r="D233">
        <v>138</v>
      </c>
      <c r="E233">
        <v>232</v>
      </c>
      <c r="F233" t="s">
        <v>353</v>
      </c>
      <c r="G233" t="s">
        <v>355</v>
      </c>
      <c r="H233" t="s">
        <v>355</v>
      </c>
      <c r="I233">
        <v>0</v>
      </c>
      <c r="J233" t="s">
        <v>355</v>
      </c>
      <c r="K233" t="s">
        <v>355</v>
      </c>
      <c r="L233" t="s">
        <v>355</v>
      </c>
      <c r="M233">
        <v>0</v>
      </c>
      <c r="N233">
        <v>0</v>
      </c>
      <c r="O233">
        <v>0.34057971014492749</v>
      </c>
      <c r="P233">
        <v>-0.14893617021276601</v>
      </c>
      <c r="Q233" t="s">
        <v>355</v>
      </c>
      <c r="R233" t="s">
        <v>355</v>
      </c>
      <c r="S233" t="s">
        <v>355</v>
      </c>
      <c r="T233" t="s">
        <v>355</v>
      </c>
      <c r="U233" t="s">
        <v>355</v>
      </c>
      <c r="V233" t="s">
        <v>355</v>
      </c>
      <c r="W233" t="s">
        <v>355</v>
      </c>
      <c r="X233" t="s">
        <v>1000</v>
      </c>
      <c r="Y233" t="s">
        <v>355</v>
      </c>
      <c r="Z233" t="s">
        <v>355</v>
      </c>
      <c r="AA233" t="s">
        <v>355</v>
      </c>
      <c r="AB233" t="s">
        <v>355</v>
      </c>
      <c r="AC233" t="s">
        <v>355</v>
      </c>
      <c r="AD233" t="s">
        <v>355</v>
      </c>
      <c r="AE233" t="s">
        <v>1737</v>
      </c>
      <c r="AF233" t="s">
        <v>2054</v>
      </c>
    </row>
    <row r="234" spans="1:32" x14ac:dyDescent="0.55000000000000004">
      <c r="A234" t="s">
        <v>266</v>
      </c>
      <c r="B234" t="s">
        <v>351</v>
      </c>
      <c r="C234">
        <v>0.90259740259740262</v>
      </c>
      <c r="D234">
        <v>339</v>
      </c>
      <c r="E234">
        <v>233</v>
      </c>
      <c r="F234" t="s">
        <v>353</v>
      </c>
      <c r="G234">
        <v>-1.431910868881026</v>
      </c>
      <c r="H234">
        <v>6.5476190476190479E-2</v>
      </c>
      <c r="I234">
        <v>4.1687948180079261E-3</v>
      </c>
      <c r="J234">
        <v>1.8872431882836719E-2</v>
      </c>
      <c r="K234">
        <v>1.002995323718493</v>
      </c>
      <c r="L234">
        <v>1.011537116886144</v>
      </c>
      <c r="M234">
        <v>0</v>
      </c>
      <c r="N234">
        <v>0</v>
      </c>
      <c r="O234">
        <v>0.31563421828908561</v>
      </c>
      <c r="P234">
        <v>-0.2407407407407407</v>
      </c>
      <c r="Q234" t="s">
        <v>355</v>
      </c>
      <c r="R234">
        <v>4</v>
      </c>
      <c r="S234">
        <v>-2.7823368247003399</v>
      </c>
      <c r="T234">
        <v>0</v>
      </c>
      <c r="U234" t="s">
        <v>355</v>
      </c>
      <c r="V234" t="s">
        <v>355</v>
      </c>
      <c r="W234" t="s">
        <v>355</v>
      </c>
      <c r="X234" t="s">
        <v>1001</v>
      </c>
      <c r="Y234" t="s">
        <v>355</v>
      </c>
      <c r="Z234" t="s">
        <v>355</v>
      </c>
      <c r="AA234" t="s">
        <v>355</v>
      </c>
      <c r="AB234" t="s">
        <v>355</v>
      </c>
      <c r="AC234" t="s">
        <v>355</v>
      </c>
      <c r="AD234" t="s">
        <v>355</v>
      </c>
      <c r="AE234" t="s">
        <v>1738</v>
      </c>
      <c r="AF234" t="s">
        <v>2055</v>
      </c>
    </row>
    <row r="235" spans="1:32" x14ac:dyDescent="0.55000000000000004">
      <c r="A235" t="s">
        <v>267</v>
      </c>
      <c r="B235" t="s">
        <v>351</v>
      </c>
      <c r="C235">
        <v>0.90340909090909094</v>
      </c>
      <c r="D235">
        <v>705</v>
      </c>
      <c r="E235">
        <v>234</v>
      </c>
      <c r="F235" t="s">
        <v>353</v>
      </c>
      <c r="G235">
        <v>-0.63284229787397261</v>
      </c>
      <c r="H235">
        <v>9.8290598290598288E-2</v>
      </c>
      <c r="I235">
        <v>1.2197774011532681E-2</v>
      </c>
      <c r="J235">
        <v>6.1750582986879396E-3</v>
      </c>
      <c r="K235">
        <v>1</v>
      </c>
      <c r="L235">
        <v>1.0104438642297651</v>
      </c>
      <c r="M235">
        <v>0</v>
      </c>
      <c r="N235">
        <v>0</v>
      </c>
      <c r="O235">
        <v>0.40141843971631208</v>
      </c>
      <c r="P235">
        <v>-3.8869257950530027E-2</v>
      </c>
      <c r="Q235" t="s">
        <v>355</v>
      </c>
      <c r="R235">
        <v>34</v>
      </c>
      <c r="S235">
        <v>-3.2009857095315559</v>
      </c>
      <c r="T235">
        <v>0</v>
      </c>
      <c r="U235" t="s">
        <v>355</v>
      </c>
      <c r="V235" t="s">
        <v>616</v>
      </c>
      <c r="W235" t="s">
        <v>355</v>
      </c>
      <c r="X235" t="s">
        <v>1002</v>
      </c>
      <c r="Y235" t="s">
        <v>355</v>
      </c>
      <c r="Z235" t="s">
        <v>355</v>
      </c>
      <c r="AA235" t="s">
        <v>355</v>
      </c>
      <c r="AB235" t="s">
        <v>355</v>
      </c>
      <c r="AC235" t="s">
        <v>355</v>
      </c>
      <c r="AD235" t="s">
        <v>1466</v>
      </c>
      <c r="AE235" t="s">
        <v>1739</v>
      </c>
      <c r="AF235" t="s">
        <v>2056</v>
      </c>
    </row>
    <row r="236" spans="1:32" x14ac:dyDescent="0.55000000000000004">
      <c r="A236" t="s">
        <v>268</v>
      </c>
      <c r="B236" t="s">
        <v>351</v>
      </c>
      <c r="C236">
        <v>8.1168831168831174E-4</v>
      </c>
      <c r="D236">
        <v>363</v>
      </c>
      <c r="E236">
        <v>235</v>
      </c>
      <c r="F236" t="s">
        <v>353</v>
      </c>
      <c r="G236" t="s">
        <v>355</v>
      </c>
      <c r="H236" t="s">
        <v>355</v>
      </c>
      <c r="I236">
        <v>0</v>
      </c>
      <c r="J236" t="s">
        <v>355</v>
      </c>
      <c r="K236" t="s">
        <v>355</v>
      </c>
      <c r="L236" t="s">
        <v>355</v>
      </c>
      <c r="M236">
        <v>3.888888888888889E-2</v>
      </c>
      <c r="N236">
        <v>3.888888888888889E-2</v>
      </c>
      <c r="O236">
        <v>0.28925619834710742</v>
      </c>
      <c r="P236">
        <v>-0.50476190476190474</v>
      </c>
      <c r="Q236" t="s">
        <v>355</v>
      </c>
      <c r="R236" t="s">
        <v>355</v>
      </c>
      <c r="S236" t="s">
        <v>355</v>
      </c>
      <c r="T236" t="s">
        <v>355</v>
      </c>
      <c r="U236" t="s">
        <v>355</v>
      </c>
      <c r="V236" t="s">
        <v>355</v>
      </c>
      <c r="W236" t="s">
        <v>355</v>
      </c>
      <c r="X236" t="s">
        <v>355</v>
      </c>
      <c r="Y236" t="s">
        <v>355</v>
      </c>
      <c r="Z236" t="s">
        <v>355</v>
      </c>
      <c r="AA236" t="s">
        <v>355</v>
      </c>
      <c r="AB236" t="s">
        <v>355</v>
      </c>
      <c r="AC236" t="s">
        <v>355</v>
      </c>
      <c r="AD236" t="s">
        <v>355</v>
      </c>
      <c r="AE236" t="s">
        <v>1740</v>
      </c>
      <c r="AF236" t="s">
        <v>2057</v>
      </c>
    </row>
    <row r="237" spans="1:32" x14ac:dyDescent="0.55000000000000004">
      <c r="A237" t="s">
        <v>269</v>
      </c>
      <c r="B237" t="s">
        <v>351</v>
      </c>
      <c r="C237">
        <v>8.1168831168831174E-4</v>
      </c>
      <c r="D237">
        <v>783</v>
      </c>
      <c r="E237">
        <v>236</v>
      </c>
      <c r="F237" t="s">
        <v>354</v>
      </c>
      <c r="G237" t="s">
        <v>355</v>
      </c>
      <c r="H237" t="s">
        <v>355</v>
      </c>
      <c r="I237">
        <v>0</v>
      </c>
      <c r="J237" t="s">
        <v>355</v>
      </c>
      <c r="K237" t="s">
        <v>355</v>
      </c>
      <c r="L237" t="s">
        <v>355</v>
      </c>
      <c r="M237">
        <v>0.57564102564102559</v>
      </c>
      <c r="N237">
        <v>0.57564102564102559</v>
      </c>
      <c r="O237">
        <v>0.14814814814814811</v>
      </c>
      <c r="P237">
        <v>-6.8965517241379309E-2</v>
      </c>
      <c r="Q237" t="s">
        <v>355</v>
      </c>
      <c r="R237" t="s">
        <v>355</v>
      </c>
      <c r="S237" t="s">
        <v>355</v>
      </c>
      <c r="T237" t="s">
        <v>355</v>
      </c>
      <c r="U237" t="s">
        <v>355</v>
      </c>
      <c r="V237" t="s">
        <v>355</v>
      </c>
      <c r="W237" t="s">
        <v>765</v>
      </c>
      <c r="X237" t="s">
        <v>1003</v>
      </c>
      <c r="Y237" t="s">
        <v>355</v>
      </c>
      <c r="Z237" t="s">
        <v>355</v>
      </c>
      <c r="AA237" t="s">
        <v>355</v>
      </c>
      <c r="AB237" t="s">
        <v>355</v>
      </c>
      <c r="AC237" t="s">
        <v>355</v>
      </c>
      <c r="AD237" t="s">
        <v>1467</v>
      </c>
      <c r="AE237" t="s">
        <v>1741</v>
      </c>
      <c r="AF237" t="s">
        <v>2058</v>
      </c>
    </row>
    <row r="238" spans="1:32" x14ac:dyDescent="0.55000000000000004">
      <c r="A238" t="s">
        <v>270</v>
      </c>
      <c r="B238" t="s">
        <v>351</v>
      </c>
      <c r="C238">
        <v>8.1168831168831174E-4</v>
      </c>
      <c r="D238">
        <v>705</v>
      </c>
      <c r="E238">
        <v>237</v>
      </c>
      <c r="F238" t="s">
        <v>354</v>
      </c>
      <c r="G238" t="s">
        <v>355</v>
      </c>
      <c r="H238" t="s">
        <v>355</v>
      </c>
      <c r="I238">
        <v>0</v>
      </c>
      <c r="J238">
        <v>0</v>
      </c>
      <c r="K238" t="s">
        <v>355</v>
      </c>
      <c r="L238" t="s">
        <v>355</v>
      </c>
      <c r="M238">
        <v>0.52279202279202275</v>
      </c>
      <c r="N238">
        <v>0.52279202279202275</v>
      </c>
      <c r="O238">
        <v>0.17446808510638301</v>
      </c>
      <c r="P238">
        <v>-5.6910569105691047E-2</v>
      </c>
      <c r="Q238" t="s">
        <v>355</v>
      </c>
      <c r="R238" t="s">
        <v>355</v>
      </c>
      <c r="S238" t="s">
        <v>355</v>
      </c>
      <c r="T238" t="s">
        <v>355</v>
      </c>
      <c r="U238" t="s">
        <v>355</v>
      </c>
      <c r="V238" t="s">
        <v>355</v>
      </c>
      <c r="W238" t="s">
        <v>766</v>
      </c>
      <c r="X238" t="s">
        <v>1004</v>
      </c>
      <c r="Y238" t="s">
        <v>355</v>
      </c>
      <c r="Z238" t="s">
        <v>355</v>
      </c>
      <c r="AA238" t="s">
        <v>355</v>
      </c>
      <c r="AB238" t="s">
        <v>355</v>
      </c>
      <c r="AC238" t="s">
        <v>355</v>
      </c>
      <c r="AD238" t="s">
        <v>1467</v>
      </c>
      <c r="AE238" t="s">
        <v>1742</v>
      </c>
      <c r="AF238" t="s">
        <v>2059</v>
      </c>
    </row>
    <row r="239" spans="1:32" x14ac:dyDescent="0.55000000000000004">
      <c r="A239" t="s">
        <v>271</v>
      </c>
      <c r="B239" t="s">
        <v>351</v>
      </c>
      <c r="C239">
        <v>5.681818181818182E-3</v>
      </c>
      <c r="D239">
        <v>1218</v>
      </c>
      <c r="E239">
        <v>238</v>
      </c>
      <c r="F239" t="s">
        <v>353</v>
      </c>
      <c r="G239" t="s">
        <v>356</v>
      </c>
      <c r="H239">
        <v>0</v>
      </c>
      <c r="I239">
        <v>0</v>
      </c>
      <c r="J239">
        <v>0</v>
      </c>
      <c r="K239">
        <v>1</v>
      </c>
      <c r="L239">
        <v>1</v>
      </c>
      <c r="M239">
        <v>0</v>
      </c>
      <c r="N239">
        <v>0</v>
      </c>
      <c r="O239">
        <v>0.37274220032840721</v>
      </c>
      <c r="P239">
        <v>-0.11013215859030839</v>
      </c>
      <c r="Q239" t="s">
        <v>355</v>
      </c>
      <c r="R239" t="s">
        <v>355</v>
      </c>
      <c r="S239" t="s">
        <v>355</v>
      </c>
      <c r="T239" t="s">
        <v>355</v>
      </c>
      <c r="U239" t="s">
        <v>355</v>
      </c>
      <c r="V239" t="s">
        <v>617</v>
      </c>
      <c r="W239" t="s">
        <v>767</v>
      </c>
      <c r="X239" t="s">
        <v>1005</v>
      </c>
      <c r="Y239" t="s">
        <v>355</v>
      </c>
      <c r="Z239" t="s">
        <v>355</v>
      </c>
      <c r="AA239" t="s">
        <v>355</v>
      </c>
      <c r="AB239" t="s">
        <v>1258</v>
      </c>
      <c r="AC239" t="s">
        <v>355</v>
      </c>
      <c r="AD239" t="s">
        <v>1468</v>
      </c>
      <c r="AE239" t="s">
        <v>1743</v>
      </c>
      <c r="AF239" t="s">
        <v>2060</v>
      </c>
    </row>
    <row r="240" spans="1:32" x14ac:dyDescent="0.55000000000000004">
      <c r="A240" t="s">
        <v>272</v>
      </c>
      <c r="B240" t="s">
        <v>351</v>
      </c>
      <c r="C240">
        <v>5.681818181818182E-3</v>
      </c>
      <c r="D240">
        <v>204</v>
      </c>
      <c r="E240">
        <v>239</v>
      </c>
      <c r="F240" t="s">
        <v>353</v>
      </c>
      <c r="G240" t="s">
        <v>356</v>
      </c>
      <c r="H240">
        <v>0</v>
      </c>
      <c r="I240">
        <v>0</v>
      </c>
      <c r="J240">
        <v>0</v>
      </c>
      <c r="K240">
        <v>1</v>
      </c>
      <c r="L240">
        <v>1</v>
      </c>
      <c r="M240">
        <v>0</v>
      </c>
      <c r="N240">
        <v>0</v>
      </c>
      <c r="O240">
        <v>0.35294117647058831</v>
      </c>
      <c r="P240">
        <v>-0.1111111111111111</v>
      </c>
      <c r="Q240" t="s">
        <v>355</v>
      </c>
      <c r="R240" t="s">
        <v>355</v>
      </c>
      <c r="S240" t="s">
        <v>355</v>
      </c>
      <c r="T240" t="s">
        <v>355</v>
      </c>
      <c r="U240" t="s">
        <v>355</v>
      </c>
      <c r="V240" t="s">
        <v>355</v>
      </c>
      <c r="W240" t="s">
        <v>768</v>
      </c>
      <c r="X240" t="s">
        <v>1006</v>
      </c>
      <c r="Y240" t="s">
        <v>355</v>
      </c>
      <c r="Z240" t="s">
        <v>355</v>
      </c>
      <c r="AA240" t="s">
        <v>355</v>
      </c>
      <c r="AB240" t="s">
        <v>355</v>
      </c>
      <c r="AC240" t="s">
        <v>355</v>
      </c>
      <c r="AD240" t="s">
        <v>1469</v>
      </c>
      <c r="AE240" t="s">
        <v>1744</v>
      </c>
      <c r="AF240" t="s">
        <v>2061</v>
      </c>
    </row>
    <row r="241" spans="1:32" x14ac:dyDescent="0.55000000000000004">
      <c r="A241" t="s">
        <v>273</v>
      </c>
      <c r="B241" t="s">
        <v>351</v>
      </c>
      <c r="C241">
        <v>5.681818181818182E-3</v>
      </c>
      <c r="D241">
        <v>231</v>
      </c>
      <c r="E241">
        <v>240</v>
      </c>
      <c r="F241" t="s">
        <v>353</v>
      </c>
      <c r="G241" t="s">
        <v>356</v>
      </c>
      <c r="H241">
        <v>0</v>
      </c>
      <c r="I241">
        <v>0</v>
      </c>
      <c r="J241">
        <v>0</v>
      </c>
      <c r="K241">
        <v>1</v>
      </c>
      <c r="L241">
        <v>1</v>
      </c>
      <c r="M241">
        <v>0</v>
      </c>
      <c r="N241">
        <v>0</v>
      </c>
      <c r="O241">
        <v>0.37229437229437229</v>
      </c>
      <c r="P241">
        <v>-4.6511627906976737E-2</v>
      </c>
      <c r="Q241" t="s">
        <v>355</v>
      </c>
      <c r="R241" t="s">
        <v>355</v>
      </c>
      <c r="S241" t="s">
        <v>355</v>
      </c>
      <c r="T241" t="s">
        <v>355</v>
      </c>
      <c r="U241" t="s">
        <v>355</v>
      </c>
      <c r="V241" t="s">
        <v>355</v>
      </c>
      <c r="W241" t="s">
        <v>355</v>
      </c>
      <c r="X241" t="s">
        <v>1007</v>
      </c>
      <c r="Y241" t="s">
        <v>355</v>
      </c>
      <c r="Z241" t="s">
        <v>355</v>
      </c>
      <c r="AA241" t="s">
        <v>355</v>
      </c>
      <c r="AB241" t="s">
        <v>355</v>
      </c>
      <c r="AC241" t="s">
        <v>355</v>
      </c>
      <c r="AD241" t="s">
        <v>1415</v>
      </c>
      <c r="AE241" t="s">
        <v>1745</v>
      </c>
      <c r="AF241" t="s">
        <v>2062</v>
      </c>
    </row>
    <row r="242" spans="1:32" x14ac:dyDescent="0.55000000000000004">
      <c r="A242" t="s">
        <v>274</v>
      </c>
      <c r="B242" t="s">
        <v>351</v>
      </c>
      <c r="C242">
        <v>5.681818181818182E-3</v>
      </c>
      <c r="D242">
        <v>423</v>
      </c>
      <c r="E242">
        <v>241</v>
      </c>
      <c r="F242" t="s">
        <v>353</v>
      </c>
      <c r="G242" t="s">
        <v>356</v>
      </c>
      <c r="H242">
        <v>0</v>
      </c>
      <c r="I242">
        <v>0</v>
      </c>
      <c r="J242">
        <v>0</v>
      </c>
      <c r="K242">
        <v>1</v>
      </c>
      <c r="L242">
        <v>1</v>
      </c>
      <c r="M242">
        <v>0</v>
      </c>
      <c r="N242">
        <v>0</v>
      </c>
      <c r="O242">
        <v>0.37588652482269502</v>
      </c>
      <c r="P242">
        <v>-0.14465408805031449</v>
      </c>
      <c r="Q242" t="s">
        <v>355</v>
      </c>
      <c r="R242" t="s">
        <v>355</v>
      </c>
      <c r="S242" t="s">
        <v>355</v>
      </c>
      <c r="T242" t="s">
        <v>355</v>
      </c>
      <c r="U242" t="s">
        <v>355</v>
      </c>
      <c r="V242" t="s">
        <v>618</v>
      </c>
      <c r="W242" t="s">
        <v>769</v>
      </c>
      <c r="X242" t="s">
        <v>1008</v>
      </c>
      <c r="Y242" t="s">
        <v>355</v>
      </c>
      <c r="Z242" t="s">
        <v>355</v>
      </c>
      <c r="AA242" t="s">
        <v>355</v>
      </c>
      <c r="AB242" t="s">
        <v>1259</v>
      </c>
      <c r="AC242" t="s">
        <v>355</v>
      </c>
      <c r="AD242" t="s">
        <v>1470</v>
      </c>
      <c r="AE242" t="s">
        <v>1746</v>
      </c>
      <c r="AF242" t="s">
        <v>2063</v>
      </c>
    </row>
    <row r="243" spans="1:32" x14ac:dyDescent="0.55000000000000004">
      <c r="A243" t="s">
        <v>275</v>
      </c>
      <c r="B243" t="s">
        <v>351</v>
      </c>
      <c r="C243">
        <v>5.681818181818182E-3</v>
      </c>
      <c r="D243">
        <v>354</v>
      </c>
      <c r="E243">
        <v>242</v>
      </c>
      <c r="F243" t="s">
        <v>354</v>
      </c>
      <c r="G243" t="s">
        <v>356</v>
      </c>
      <c r="H243">
        <v>0</v>
      </c>
      <c r="I243">
        <v>0</v>
      </c>
      <c r="J243">
        <v>0</v>
      </c>
      <c r="K243">
        <v>1</v>
      </c>
      <c r="L243">
        <v>1</v>
      </c>
      <c r="M243">
        <v>0</v>
      </c>
      <c r="N243">
        <v>0</v>
      </c>
      <c r="O243">
        <v>0.36440677966101692</v>
      </c>
      <c r="P243">
        <v>-3.875968992248062E-2</v>
      </c>
      <c r="Q243" t="s">
        <v>355</v>
      </c>
      <c r="R243" t="s">
        <v>355</v>
      </c>
      <c r="S243" t="s">
        <v>355</v>
      </c>
      <c r="T243" t="s">
        <v>355</v>
      </c>
      <c r="U243" t="s">
        <v>355</v>
      </c>
      <c r="V243" t="s">
        <v>619</v>
      </c>
      <c r="W243" t="s">
        <v>770</v>
      </c>
      <c r="X243" t="s">
        <v>1009</v>
      </c>
      <c r="Y243" t="s">
        <v>355</v>
      </c>
      <c r="Z243" t="s">
        <v>355</v>
      </c>
      <c r="AA243" t="s">
        <v>355</v>
      </c>
      <c r="AB243" t="s">
        <v>1260</v>
      </c>
      <c r="AC243" t="s">
        <v>355</v>
      </c>
      <c r="AD243" t="s">
        <v>1471</v>
      </c>
      <c r="AE243" t="s">
        <v>1747</v>
      </c>
      <c r="AF243" t="s">
        <v>2064</v>
      </c>
    </row>
    <row r="244" spans="1:32" x14ac:dyDescent="0.55000000000000004">
      <c r="A244" t="s">
        <v>276</v>
      </c>
      <c r="B244" t="s">
        <v>351</v>
      </c>
      <c r="C244">
        <v>5.681818181818182E-3</v>
      </c>
      <c r="D244">
        <v>1920</v>
      </c>
      <c r="E244">
        <v>243</v>
      </c>
      <c r="F244" t="s">
        <v>353</v>
      </c>
      <c r="G244" t="s">
        <v>356</v>
      </c>
      <c r="H244">
        <v>0</v>
      </c>
      <c r="I244">
        <v>0</v>
      </c>
      <c r="J244">
        <v>0</v>
      </c>
      <c r="K244">
        <v>1</v>
      </c>
      <c r="L244">
        <v>1</v>
      </c>
      <c r="M244">
        <v>0</v>
      </c>
      <c r="N244">
        <v>0</v>
      </c>
      <c r="O244">
        <v>0.36875000000000002</v>
      </c>
      <c r="P244">
        <v>-0.1242937853107345</v>
      </c>
      <c r="Q244" t="s">
        <v>355</v>
      </c>
      <c r="R244" t="s">
        <v>355</v>
      </c>
      <c r="S244" t="s">
        <v>355</v>
      </c>
      <c r="T244" t="s">
        <v>355</v>
      </c>
      <c r="U244" t="s">
        <v>355</v>
      </c>
      <c r="V244" t="s">
        <v>620</v>
      </c>
      <c r="W244" t="s">
        <v>771</v>
      </c>
      <c r="X244" t="s">
        <v>1010</v>
      </c>
      <c r="Y244" t="s">
        <v>1077</v>
      </c>
      <c r="Z244" t="s">
        <v>355</v>
      </c>
      <c r="AA244" t="s">
        <v>1162</v>
      </c>
      <c r="AB244" t="s">
        <v>1261</v>
      </c>
      <c r="AC244" t="s">
        <v>355</v>
      </c>
      <c r="AD244" t="s">
        <v>1472</v>
      </c>
      <c r="AE244" t="s">
        <v>1748</v>
      </c>
      <c r="AF244" t="s">
        <v>2065</v>
      </c>
    </row>
    <row r="245" spans="1:32" x14ac:dyDescent="0.55000000000000004">
      <c r="A245" t="s">
        <v>277</v>
      </c>
      <c r="B245" t="s">
        <v>351</v>
      </c>
      <c r="C245">
        <v>5.681818181818182E-3</v>
      </c>
      <c r="D245">
        <v>936</v>
      </c>
      <c r="E245">
        <v>244</v>
      </c>
      <c r="F245" t="s">
        <v>353</v>
      </c>
      <c r="G245" t="s">
        <v>356</v>
      </c>
      <c r="H245">
        <v>0</v>
      </c>
      <c r="I245">
        <v>0</v>
      </c>
      <c r="J245">
        <v>0</v>
      </c>
      <c r="K245">
        <v>1</v>
      </c>
      <c r="L245">
        <v>1</v>
      </c>
      <c r="M245">
        <v>0</v>
      </c>
      <c r="N245">
        <v>0</v>
      </c>
      <c r="O245">
        <v>0.37393162393162388</v>
      </c>
      <c r="P245">
        <v>-0.08</v>
      </c>
      <c r="Q245" t="s">
        <v>355</v>
      </c>
      <c r="R245" t="s">
        <v>355</v>
      </c>
      <c r="S245" t="s">
        <v>355</v>
      </c>
      <c r="T245" t="s">
        <v>355</v>
      </c>
      <c r="U245" t="s">
        <v>355</v>
      </c>
      <c r="V245" t="s">
        <v>355</v>
      </c>
      <c r="W245" t="s">
        <v>355</v>
      </c>
      <c r="X245" t="s">
        <v>1011</v>
      </c>
      <c r="Y245" t="s">
        <v>355</v>
      </c>
      <c r="Z245" t="s">
        <v>355</v>
      </c>
      <c r="AA245" t="s">
        <v>355</v>
      </c>
      <c r="AB245" t="s">
        <v>355</v>
      </c>
      <c r="AC245" t="s">
        <v>355</v>
      </c>
      <c r="AD245" t="s">
        <v>1473</v>
      </c>
      <c r="AE245" t="s">
        <v>1749</v>
      </c>
      <c r="AF245" t="s">
        <v>2066</v>
      </c>
    </row>
    <row r="246" spans="1:32" x14ac:dyDescent="0.55000000000000004">
      <c r="A246" t="s">
        <v>278</v>
      </c>
      <c r="B246" t="s">
        <v>351</v>
      </c>
      <c r="C246">
        <v>5.681818181818182E-3</v>
      </c>
      <c r="D246">
        <v>1002</v>
      </c>
      <c r="E246">
        <v>245</v>
      </c>
      <c r="F246" t="s">
        <v>353</v>
      </c>
      <c r="G246" t="s">
        <v>356</v>
      </c>
      <c r="H246">
        <v>0</v>
      </c>
      <c r="I246">
        <v>0</v>
      </c>
      <c r="J246">
        <v>0</v>
      </c>
      <c r="K246">
        <v>1</v>
      </c>
      <c r="L246">
        <v>1</v>
      </c>
      <c r="M246">
        <v>0</v>
      </c>
      <c r="N246">
        <v>0</v>
      </c>
      <c r="O246">
        <v>0.42714570858283429</v>
      </c>
      <c r="P246">
        <v>-8.8785046728971959E-2</v>
      </c>
      <c r="Q246" t="s">
        <v>355</v>
      </c>
      <c r="R246" t="s">
        <v>355</v>
      </c>
      <c r="S246" t="s">
        <v>355</v>
      </c>
      <c r="T246" t="s">
        <v>355</v>
      </c>
      <c r="U246" t="s">
        <v>355</v>
      </c>
      <c r="V246" t="s">
        <v>621</v>
      </c>
      <c r="W246" t="s">
        <v>772</v>
      </c>
      <c r="X246" t="s">
        <v>1012</v>
      </c>
      <c r="Y246" t="s">
        <v>355</v>
      </c>
      <c r="Z246" t="s">
        <v>355</v>
      </c>
      <c r="AA246" t="s">
        <v>355</v>
      </c>
      <c r="AB246" t="s">
        <v>1262</v>
      </c>
      <c r="AC246" t="s">
        <v>355</v>
      </c>
      <c r="AD246" t="s">
        <v>1474</v>
      </c>
      <c r="AE246" t="s">
        <v>1750</v>
      </c>
      <c r="AF246" t="s">
        <v>2067</v>
      </c>
    </row>
    <row r="247" spans="1:32" x14ac:dyDescent="0.55000000000000004">
      <c r="A247" t="s">
        <v>279</v>
      </c>
      <c r="B247" t="s">
        <v>351</v>
      </c>
      <c r="C247">
        <v>5.681818181818182E-3</v>
      </c>
      <c r="D247">
        <v>2178</v>
      </c>
      <c r="E247">
        <v>246</v>
      </c>
      <c r="F247" t="s">
        <v>353</v>
      </c>
      <c r="G247" t="s">
        <v>356</v>
      </c>
      <c r="H247">
        <v>0</v>
      </c>
      <c r="I247">
        <v>0</v>
      </c>
      <c r="J247">
        <v>0</v>
      </c>
      <c r="K247">
        <v>1</v>
      </c>
      <c r="L247">
        <v>1</v>
      </c>
      <c r="M247">
        <v>0</v>
      </c>
      <c r="N247">
        <v>0</v>
      </c>
      <c r="O247">
        <v>0.41735537190082639</v>
      </c>
      <c r="P247">
        <v>3.3003300330032999E-3</v>
      </c>
      <c r="Q247" t="s">
        <v>355</v>
      </c>
      <c r="R247" t="s">
        <v>355</v>
      </c>
      <c r="S247" t="s">
        <v>355</v>
      </c>
      <c r="T247" t="s">
        <v>355</v>
      </c>
      <c r="U247" t="s">
        <v>355</v>
      </c>
      <c r="V247" t="s">
        <v>622</v>
      </c>
      <c r="W247" t="s">
        <v>355</v>
      </c>
      <c r="X247" t="s">
        <v>1013</v>
      </c>
      <c r="Y247" t="s">
        <v>355</v>
      </c>
      <c r="Z247" t="s">
        <v>355</v>
      </c>
      <c r="AA247" t="s">
        <v>355</v>
      </c>
      <c r="AB247" t="s">
        <v>355</v>
      </c>
      <c r="AC247" t="s">
        <v>355</v>
      </c>
      <c r="AD247" t="s">
        <v>355</v>
      </c>
      <c r="AE247" t="s">
        <v>1751</v>
      </c>
      <c r="AF247" t="s">
        <v>2068</v>
      </c>
    </row>
    <row r="248" spans="1:32" x14ac:dyDescent="0.55000000000000004">
      <c r="A248" t="s">
        <v>280</v>
      </c>
      <c r="B248" t="s">
        <v>351</v>
      </c>
      <c r="C248">
        <v>0.89448051948051943</v>
      </c>
      <c r="D248">
        <v>354</v>
      </c>
      <c r="E248">
        <v>247</v>
      </c>
      <c r="F248" t="s">
        <v>354</v>
      </c>
      <c r="G248">
        <v>0.24170020086482441</v>
      </c>
      <c r="H248">
        <v>0.18233618233618229</v>
      </c>
      <c r="I248">
        <v>3.1060961668255071E-2</v>
      </c>
      <c r="J248">
        <v>2.1123095090282391E-2</v>
      </c>
      <c r="K248">
        <v>0.9932015857941785</v>
      </c>
      <c r="L248">
        <v>1.007264599050014</v>
      </c>
      <c r="M248">
        <v>0</v>
      </c>
      <c r="N248">
        <v>0</v>
      </c>
      <c r="O248">
        <v>0.34463276836158191</v>
      </c>
      <c r="P248">
        <v>-6.5573770491803282E-2</v>
      </c>
      <c r="Q248" t="s">
        <v>355</v>
      </c>
      <c r="R248">
        <v>16</v>
      </c>
      <c r="S248">
        <v>-1.3790339659970909</v>
      </c>
      <c r="T248">
        <v>6.25E-2</v>
      </c>
      <c r="U248" t="s">
        <v>355</v>
      </c>
      <c r="V248" t="s">
        <v>355</v>
      </c>
      <c r="W248" t="s">
        <v>773</v>
      </c>
      <c r="X248" t="s">
        <v>1014</v>
      </c>
      <c r="Y248" t="s">
        <v>355</v>
      </c>
      <c r="Z248" t="s">
        <v>355</v>
      </c>
      <c r="AA248" t="s">
        <v>355</v>
      </c>
      <c r="AB248" t="s">
        <v>355</v>
      </c>
      <c r="AC248" t="s">
        <v>355</v>
      </c>
      <c r="AD248" t="s">
        <v>1467</v>
      </c>
      <c r="AE248" t="s">
        <v>1752</v>
      </c>
      <c r="AF248" t="s">
        <v>2069</v>
      </c>
    </row>
    <row r="249" spans="1:32" x14ac:dyDescent="0.55000000000000004">
      <c r="A249" t="s">
        <v>281</v>
      </c>
      <c r="B249" t="s">
        <v>351</v>
      </c>
      <c r="C249">
        <v>0.89772727272727271</v>
      </c>
      <c r="D249">
        <v>1005</v>
      </c>
      <c r="E249">
        <v>248</v>
      </c>
      <c r="F249" t="s">
        <v>353</v>
      </c>
      <c r="G249">
        <v>-1.251106260979344</v>
      </c>
      <c r="H249">
        <v>0.1497005988023952</v>
      </c>
      <c r="I249">
        <v>1.2797173544852139E-2</v>
      </c>
      <c r="J249">
        <v>9.4375326760372108E-3</v>
      </c>
      <c r="K249">
        <v>1.001241288928767</v>
      </c>
      <c r="L249">
        <v>1.010830324909747</v>
      </c>
      <c r="M249">
        <v>0.24774774774774769</v>
      </c>
      <c r="N249">
        <v>0</v>
      </c>
      <c r="O249">
        <v>0.34029850746268658</v>
      </c>
      <c r="P249">
        <v>-0.17101449275362321</v>
      </c>
      <c r="Q249" t="s">
        <v>355</v>
      </c>
      <c r="R249">
        <v>42</v>
      </c>
      <c r="S249">
        <v>-2.1327177886526019</v>
      </c>
      <c r="T249">
        <v>4.7619047619047623E-2</v>
      </c>
      <c r="U249" t="s">
        <v>355</v>
      </c>
      <c r="V249" t="s">
        <v>355</v>
      </c>
      <c r="W249" t="s">
        <v>355</v>
      </c>
      <c r="X249" t="s">
        <v>1015</v>
      </c>
      <c r="Y249" t="s">
        <v>355</v>
      </c>
      <c r="Z249" t="s">
        <v>355</v>
      </c>
      <c r="AA249" t="s">
        <v>355</v>
      </c>
      <c r="AB249" t="s">
        <v>1263</v>
      </c>
      <c r="AC249" t="s">
        <v>355</v>
      </c>
      <c r="AD249" t="s">
        <v>1475</v>
      </c>
      <c r="AE249" t="s">
        <v>1753</v>
      </c>
      <c r="AF249" t="s">
        <v>2070</v>
      </c>
    </row>
    <row r="250" spans="1:32" x14ac:dyDescent="0.55000000000000004">
      <c r="A250" t="s">
        <v>282</v>
      </c>
      <c r="B250" t="s">
        <v>351</v>
      </c>
      <c r="C250">
        <v>8.1168831168831174E-4</v>
      </c>
      <c r="D250">
        <v>243</v>
      </c>
      <c r="E250">
        <v>249</v>
      </c>
      <c r="F250" t="s">
        <v>353</v>
      </c>
      <c r="G250" t="s">
        <v>355</v>
      </c>
      <c r="H250" t="s">
        <v>355</v>
      </c>
      <c r="I250">
        <v>0</v>
      </c>
      <c r="J250" t="s">
        <v>355</v>
      </c>
      <c r="K250" t="s">
        <v>355</v>
      </c>
      <c r="L250" t="s">
        <v>355</v>
      </c>
      <c r="M250">
        <v>0</v>
      </c>
      <c r="N250">
        <v>0</v>
      </c>
      <c r="O250">
        <v>0.34979423868312759</v>
      </c>
      <c r="P250">
        <v>-5.8823529411764712E-2</v>
      </c>
      <c r="Q250" t="s">
        <v>355</v>
      </c>
      <c r="R250" t="s">
        <v>355</v>
      </c>
      <c r="S250" t="s">
        <v>355</v>
      </c>
      <c r="T250" t="s">
        <v>355</v>
      </c>
      <c r="U250" t="s">
        <v>355</v>
      </c>
      <c r="V250" t="s">
        <v>355</v>
      </c>
      <c r="W250" t="s">
        <v>355</v>
      </c>
      <c r="X250" t="s">
        <v>355</v>
      </c>
      <c r="Y250" t="s">
        <v>355</v>
      </c>
      <c r="Z250" t="s">
        <v>355</v>
      </c>
      <c r="AA250" t="s">
        <v>355</v>
      </c>
      <c r="AB250" t="s">
        <v>355</v>
      </c>
      <c r="AC250" t="s">
        <v>355</v>
      </c>
      <c r="AD250" t="s">
        <v>1475</v>
      </c>
      <c r="AE250" t="s">
        <v>1754</v>
      </c>
      <c r="AF250" t="s">
        <v>2071</v>
      </c>
    </row>
    <row r="251" spans="1:32" x14ac:dyDescent="0.55000000000000004">
      <c r="A251" t="s">
        <v>283</v>
      </c>
      <c r="B251" t="s">
        <v>351</v>
      </c>
      <c r="C251">
        <v>8.1168831168831174E-4</v>
      </c>
      <c r="D251">
        <v>249</v>
      </c>
      <c r="E251">
        <v>250</v>
      </c>
      <c r="F251" t="s">
        <v>353</v>
      </c>
      <c r="G251" t="s">
        <v>355</v>
      </c>
      <c r="H251" t="s">
        <v>355</v>
      </c>
      <c r="I251">
        <v>0</v>
      </c>
      <c r="J251" t="s">
        <v>355</v>
      </c>
      <c r="K251" t="s">
        <v>355</v>
      </c>
      <c r="L251" t="s">
        <v>355</v>
      </c>
      <c r="M251">
        <v>0</v>
      </c>
      <c r="N251">
        <v>0</v>
      </c>
      <c r="O251">
        <v>0.41767068273092373</v>
      </c>
      <c r="P251">
        <v>-0.23076923076923081</v>
      </c>
      <c r="Q251" t="s">
        <v>355</v>
      </c>
      <c r="R251" t="s">
        <v>355</v>
      </c>
      <c r="S251" t="s">
        <v>355</v>
      </c>
      <c r="T251" t="s">
        <v>355</v>
      </c>
      <c r="U251" t="s">
        <v>355</v>
      </c>
      <c r="V251" t="s">
        <v>623</v>
      </c>
      <c r="W251" t="s">
        <v>774</v>
      </c>
      <c r="X251" t="s">
        <v>1016</v>
      </c>
      <c r="Y251" t="s">
        <v>355</v>
      </c>
      <c r="Z251" t="s">
        <v>355</v>
      </c>
      <c r="AA251" t="s">
        <v>355</v>
      </c>
      <c r="AB251" t="s">
        <v>355</v>
      </c>
      <c r="AC251" t="s">
        <v>355</v>
      </c>
      <c r="AD251" t="s">
        <v>355</v>
      </c>
      <c r="AE251" t="s">
        <v>1755</v>
      </c>
      <c r="AF251" t="s">
        <v>2072</v>
      </c>
    </row>
    <row r="252" spans="1:32" x14ac:dyDescent="0.55000000000000004">
      <c r="A252" t="s">
        <v>284</v>
      </c>
      <c r="B252" t="s">
        <v>351</v>
      </c>
      <c r="C252">
        <v>0.89772727272727271</v>
      </c>
      <c r="D252">
        <v>1467</v>
      </c>
      <c r="E252">
        <v>251</v>
      </c>
      <c r="F252" t="s">
        <v>353</v>
      </c>
      <c r="G252">
        <v>-0.91271708313646427</v>
      </c>
      <c r="H252">
        <v>8.9480874316939893E-2</v>
      </c>
      <c r="I252">
        <v>9.5607885830466827E-3</v>
      </c>
      <c r="J252">
        <v>1.8529930716277641E-2</v>
      </c>
      <c r="K252">
        <v>1.0018039116399771</v>
      </c>
      <c r="L252">
        <v>1.0079365079365079</v>
      </c>
      <c r="M252">
        <v>1.0141987829614601E-2</v>
      </c>
      <c r="N252">
        <v>0</v>
      </c>
      <c r="O252">
        <v>0.3933197000681663</v>
      </c>
      <c r="P252">
        <v>-0.14384748700173311</v>
      </c>
      <c r="Q252" t="s">
        <v>355</v>
      </c>
      <c r="R252">
        <v>43</v>
      </c>
      <c r="S252">
        <v>-2.8728615141363139</v>
      </c>
      <c r="T252">
        <v>4.6511627906976737E-2</v>
      </c>
      <c r="U252" t="s">
        <v>355</v>
      </c>
      <c r="V252" t="s">
        <v>624</v>
      </c>
      <c r="W252" t="s">
        <v>775</v>
      </c>
      <c r="X252" t="s">
        <v>1017</v>
      </c>
      <c r="Y252" t="s">
        <v>355</v>
      </c>
      <c r="Z252" t="s">
        <v>355</v>
      </c>
      <c r="AA252" t="s">
        <v>355</v>
      </c>
      <c r="AB252" t="s">
        <v>355</v>
      </c>
      <c r="AC252" t="s">
        <v>355</v>
      </c>
      <c r="AD252" t="s">
        <v>1476</v>
      </c>
      <c r="AE252" t="s">
        <v>1756</v>
      </c>
      <c r="AF252" t="s">
        <v>2073</v>
      </c>
    </row>
    <row r="253" spans="1:32" x14ac:dyDescent="0.55000000000000004">
      <c r="A253" t="s">
        <v>285</v>
      </c>
      <c r="B253" t="s">
        <v>351</v>
      </c>
      <c r="C253">
        <v>3.246753246753247E-3</v>
      </c>
      <c r="D253">
        <v>426</v>
      </c>
      <c r="E253">
        <v>252</v>
      </c>
      <c r="F253" t="s">
        <v>353</v>
      </c>
      <c r="G253">
        <v>-0.85317915085961782</v>
      </c>
      <c r="H253">
        <v>4.4917257683215132E-2</v>
      </c>
      <c r="I253">
        <v>1.8220194284543169E-2</v>
      </c>
      <c r="J253" t="s">
        <v>355</v>
      </c>
      <c r="K253">
        <v>0.96099290780141844</v>
      </c>
      <c r="L253">
        <v>1</v>
      </c>
      <c r="M253">
        <v>0.38961038961038957</v>
      </c>
      <c r="N253">
        <v>0</v>
      </c>
      <c r="O253">
        <v>0.37558685446009388</v>
      </c>
      <c r="P253">
        <v>-0.21249999999999999</v>
      </c>
      <c r="Q253" t="s">
        <v>355</v>
      </c>
      <c r="R253">
        <v>4</v>
      </c>
      <c r="S253">
        <v>-0.67606239098878207</v>
      </c>
      <c r="T253">
        <v>1</v>
      </c>
      <c r="U253" t="s">
        <v>355</v>
      </c>
      <c r="V253" t="s">
        <v>625</v>
      </c>
      <c r="W253" t="s">
        <v>776</v>
      </c>
      <c r="X253" t="s">
        <v>1018</v>
      </c>
      <c r="Y253" t="s">
        <v>355</v>
      </c>
      <c r="Z253" t="s">
        <v>355</v>
      </c>
      <c r="AA253" t="s">
        <v>355</v>
      </c>
      <c r="AB253" t="s">
        <v>355</v>
      </c>
      <c r="AC253" t="s">
        <v>355</v>
      </c>
      <c r="AD253" t="s">
        <v>1477</v>
      </c>
      <c r="AE253" t="s">
        <v>1757</v>
      </c>
      <c r="AF253" t="s">
        <v>2074</v>
      </c>
    </row>
    <row r="254" spans="1:32" x14ac:dyDescent="0.55000000000000004">
      <c r="A254" t="s">
        <v>286</v>
      </c>
      <c r="B254" t="s">
        <v>351</v>
      </c>
      <c r="C254">
        <v>1.623376623376623E-3</v>
      </c>
      <c r="D254">
        <v>132</v>
      </c>
      <c r="E254">
        <v>253</v>
      </c>
      <c r="F254" t="s">
        <v>354</v>
      </c>
      <c r="G254" t="s">
        <v>355</v>
      </c>
      <c r="H254" t="s">
        <v>355</v>
      </c>
      <c r="I254">
        <v>0</v>
      </c>
      <c r="J254">
        <v>0</v>
      </c>
      <c r="K254">
        <v>1</v>
      </c>
      <c r="L254">
        <v>1</v>
      </c>
      <c r="M254">
        <v>0</v>
      </c>
      <c r="N254">
        <v>0</v>
      </c>
      <c r="O254">
        <v>0.31060606060606061</v>
      </c>
      <c r="P254">
        <v>2.4390243902439029E-2</v>
      </c>
      <c r="Q254" t="s">
        <v>355</v>
      </c>
      <c r="R254" t="s">
        <v>355</v>
      </c>
      <c r="S254" t="s">
        <v>355</v>
      </c>
      <c r="T254" t="s">
        <v>355</v>
      </c>
      <c r="U254" t="s">
        <v>355</v>
      </c>
      <c r="V254" t="s">
        <v>626</v>
      </c>
      <c r="W254" t="s">
        <v>777</v>
      </c>
      <c r="X254" t="s">
        <v>1019</v>
      </c>
      <c r="Y254" t="s">
        <v>355</v>
      </c>
      <c r="Z254" t="s">
        <v>355</v>
      </c>
      <c r="AA254" t="s">
        <v>355</v>
      </c>
      <c r="AB254" t="s">
        <v>355</v>
      </c>
      <c r="AC254" t="s">
        <v>355</v>
      </c>
      <c r="AD254" t="s">
        <v>1478</v>
      </c>
      <c r="AE254" t="s">
        <v>1758</v>
      </c>
      <c r="AF254" t="s">
        <v>2075</v>
      </c>
    </row>
    <row r="255" spans="1:32" x14ac:dyDescent="0.55000000000000004">
      <c r="A255" t="s">
        <v>287</v>
      </c>
      <c r="B255" t="s">
        <v>351</v>
      </c>
      <c r="C255">
        <v>0.89772727272727271</v>
      </c>
      <c r="D255">
        <v>381</v>
      </c>
      <c r="E255">
        <v>254</v>
      </c>
      <c r="F255" t="s">
        <v>354</v>
      </c>
      <c r="G255">
        <v>-1.761875953425021</v>
      </c>
      <c r="H255">
        <v>0.1216931216931217</v>
      </c>
      <c r="I255">
        <v>7.1567140488836539E-3</v>
      </c>
      <c r="J255">
        <v>8.1474575837852895E-3</v>
      </c>
      <c r="K255">
        <v>1</v>
      </c>
      <c r="L255">
        <v>1.0086581695217569</v>
      </c>
      <c r="M255">
        <v>0</v>
      </c>
      <c r="N255">
        <v>0</v>
      </c>
      <c r="O255">
        <v>0.33070866141732291</v>
      </c>
      <c r="P255">
        <v>-3.1746031746031737E-2</v>
      </c>
      <c r="Q255" t="s">
        <v>355</v>
      </c>
      <c r="R255">
        <v>8</v>
      </c>
      <c r="S255">
        <v>-2.4208378267695752</v>
      </c>
      <c r="T255">
        <v>0</v>
      </c>
      <c r="U255" t="s">
        <v>355</v>
      </c>
      <c r="V255" t="s">
        <v>627</v>
      </c>
      <c r="W255" t="s">
        <v>778</v>
      </c>
      <c r="X255" t="s">
        <v>1020</v>
      </c>
      <c r="Y255" t="s">
        <v>355</v>
      </c>
      <c r="Z255" t="s">
        <v>355</v>
      </c>
      <c r="AA255" t="s">
        <v>355</v>
      </c>
      <c r="AB255" t="s">
        <v>355</v>
      </c>
      <c r="AC255" t="s">
        <v>355</v>
      </c>
      <c r="AD255" t="s">
        <v>1479</v>
      </c>
      <c r="AE255" t="s">
        <v>1759</v>
      </c>
      <c r="AF255" t="s">
        <v>2076</v>
      </c>
    </row>
    <row r="256" spans="1:32" x14ac:dyDescent="0.55000000000000004">
      <c r="A256" t="s">
        <v>288</v>
      </c>
      <c r="B256" t="s">
        <v>351</v>
      </c>
      <c r="C256">
        <v>8.1168831168831174E-4</v>
      </c>
      <c r="D256">
        <v>120</v>
      </c>
      <c r="E256">
        <v>255</v>
      </c>
      <c r="F256" t="s">
        <v>354</v>
      </c>
      <c r="G256" t="s">
        <v>355</v>
      </c>
      <c r="H256" t="s">
        <v>355</v>
      </c>
      <c r="I256">
        <v>0</v>
      </c>
      <c r="J256">
        <v>0</v>
      </c>
      <c r="K256" t="s">
        <v>355</v>
      </c>
      <c r="L256" t="s">
        <v>355</v>
      </c>
      <c r="M256">
        <v>0</v>
      </c>
      <c r="N256">
        <v>0</v>
      </c>
      <c r="O256">
        <v>0.41666666666666669</v>
      </c>
      <c r="P256">
        <v>0.08</v>
      </c>
      <c r="Q256" t="s">
        <v>355</v>
      </c>
      <c r="R256" t="s">
        <v>355</v>
      </c>
      <c r="S256" t="s">
        <v>355</v>
      </c>
      <c r="T256" t="s">
        <v>355</v>
      </c>
      <c r="U256" t="s">
        <v>355</v>
      </c>
      <c r="V256" t="s">
        <v>355</v>
      </c>
      <c r="W256" t="s">
        <v>355</v>
      </c>
      <c r="X256" t="s">
        <v>1021</v>
      </c>
      <c r="Y256" t="s">
        <v>355</v>
      </c>
      <c r="Z256" t="s">
        <v>355</v>
      </c>
      <c r="AA256" t="s">
        <v>355</v>
      </c>
      <c r="AB256" t="s">
        <v>355</v>
      </c>
      <c r="AC256" t="s">
        <v>355</v>
      </c>
      <c r="AD256" t="s">
        <v>355</v>
      </c>
      <c r="AE256" t="s">
        <v>1760</v>
      </c>
      <c r="AF256" t="s">
        <v>2077</v>
      </c>
    </row>
    <row r="257" spans="1:32" x14ac:dyDescent="0.55000000000000004">
      <c r="A257" t="s">
        <v>289</v>
      </c>
      <c r="B257" t="s">
        <v>351</v>
      </c>
      <c r="C257">
        <v>0.89772727272727271</v>
      </c>
      <c r="D257">
        <v>483</v>
      </c>
      <c r="E257">
        <v>256</v>
      </c>
      <c r="F257" t="s">
        <v>354</v>
      </c>
      <c r="G257">
        <v>-2.1914915774441588</v>
      </c>
      <c r="H257">
        <v>0.48333333333333328</v>
      </c>
      <c r="I257">
        <v>2.2985530836051989E-2</v>
      </c>
      <c r="J257">
        <v>1.307829638682861E-2</v>
      </c>
      <c r="K257">
        <v>1.0021551724137929</v>
      </c>
      <c r="L257">
        <v>1.0086206896551719</v>
      </c>
      <c r="M257">
        <v>1.234567901234568E-2</v>
      </c>
      <c r="N257">
        <v>0</v>
      </c>
      <c r="O257">
        <v>0.38302277432712217</v>
      </c>
      <c r="P257">
        <v>5.4054054054054057E-3</v>
      </c>
      <c r="Q257" t="s">
        <v>355</v>
      </c>
      <c r="R257">
        <v>16</v>
      </c>
      <c r="S257">
        <v>-1.9718690329293129</v>
      </c>
      <c r="T257">
        <v>6.25E-2</v>
      </c>
      <c r="U257" t="s">
        <v>355</v>
      </c>
      <c r="V257" t="s">
        <v>355</v>
      </c>
      <c r="W257" t="s">
        <v>355</v>
      </c>
      <c r="X257" t="s">
        <v>1022</v>
      </c>
      <c r="Y257" t="s">
        <v>355</v>
      </c>
      <c r="Z257" t="s">
        <v>355</v>
      </c>
      <c r="AA257" t="s">
        <v>355</v>
      </c>
      <c r="AB257" t="s">
        <v>355</v>
      </c>
      <c r="AC257" t="s">
        <v>355</v>
      </c>
      <c r="AD257" t="s">
        <v>1480</v>
      </c>
      <c r="AE257" t="s">
        <v>1761</v>
      </c>
      <c r="AF257" t="s">
        <v>2078</v>
      </c>
    </row>
    <row r="258" spans="1:32" x14ac:dyDescent="0.55000000000000004">
      <c r="A258" t="s">
        <v>290</v>
      </c>
      <c r="B258" t="s">
        <v>351</v>
      </c>
      <c r="C258">
        <v>4.87012987012987E-3</v>
      </c>
      <c r="D258">
        <v>376.5</v>
      </c>
      <c r="E258">
        <v>257</v>
      </c>
      <c r="F258" t="s">
        <v>353</v>
      </c>
      <c r="G258">
        <v>-1.3369811663647291</v>
      </c>
      <c r="H258">
        <v>1.4124293785310729E-2</v>
      </c>
      <c r="I258">
        <v>4.5905538252002413E-3</v>
      </c>
      <c r="J258">
        <v>0.26783628493255962</v>
      </c>
      <c r="K258">
        <v>1</v>
      </c>
      <c r="L258">
        <v>1.00328947368421</v>
      </c>
      <c r="M258">
        <v>0.2185430463576159</v>
      </c>
      <c r="N258">
        <v>0</v>
      </c>
      <c r="O258">
        <v>0.37254901960784309</v>
      </c>
      <c r="P258">
        <v>-0.1682330827067669</v>
      </c>
      <c r="Q258" t="s">
        <v>355</v>
      </c>
      <c r="R258">
        <v>2</v>
      </c>
      <c r="S258">
        <v>-1.6181036068221251</v>
      </c>
      <c r="T258">
        <v>0</v>
      </c>
      <c r="U258" t="s">
        <v>355</v>
      </c>
      <c r="V258" t="s">
        <v>355</v>
      </c>
      <c r="W258" t="s">
        <v>355</v>
      </c>
      <c r="X258" t="s">
        <v>1023</v>
      </c>
      <c r="Y258" t="s">
        <v>355</v>
      </c>
      <c r="Z258" t="s">
        <v>355</v>
      </c>
      <c r="AA258" t="s">
        <v>355</v>
      </c>
      <c r="AB258" t="s">
        <v>355</v>
      </c>
      <c r="AC258" t="s">
        <v>355</v>
      </c>
      <c r="AD258" t="s">
        <v>1481</v>
      </c>
      <c r="AE258" t="s">
        <v>1762</v>
      </c>
      <c r="AF258" t="s">
        <v>2079</v>
      </c>
    </row>
    <row r="259" spans="1:32" x14ac:dyDescent="0.55000000000000004">
      <c r="A259" t="s">
        <v>291</v>
      </c>
      <c r="B259" t="s">
        <v>351</v>
      </c>
      <c r="C259">
        <v>4.87012987012987E-3</v>
      </c>
      <c r="D259">
        <v>7482</v>
      </c>
      <c r="E259">
        <v>258</v>
      </c>
      <c r="F259" t="s">
        <v>353</v>
      </c>
      <c r="G259">
        <v>-1.4083272488195031</v>
      </c>
      <c r="H259">
        <v>1.0696617194812139E-3</v>
      </c>
      <c r="I259">
        <v>3.4765205062086058E-4</v>
      </c>
      <c r="J259">
        <v>0</v>
      </c>
      <c r="K259">
        <v>1</v>
      </c>
      <c r="L259">
        <v>1</v>
      </c>
      <c r="M259">
        <v>4.6653919694072662E-2</v>
      </c>
      <c r="N259">
        <v>0</v>
      </c>
      <c r="O259">
        <v>0.34616412723870621</v>
      </c>
      <c r="P259">
        <v>-4.2471042471042469E-2</v>
      </c>
      <c r="Q259" t="s">
        <v>355</v>
      </c>
      <c r="R259">
        <v>6</v>
      </c>
      <c r="S259">
        <v>-1.9747430351658479</v>
      </c>
      <c r="T259">
        <v>0</v>
      </c>
      <c r="U259" t="s">
        <v>355</v>
      </c>
      <c r="V259" t="s">
        <v>628</v>
      </c>
      <c r="W259" t="s">
        <v>779</v>
      </c>
      <c r="X259" t="s">
        <v>1024</v>
      </c>
      <c r="Y259" t="s">
        <v>355</v>
      </c>
      <c r="Z259" t="s">
        <v>355</v>
      </c>
      <c r="AA259" t="s">
        <v>355</v>
      </c>
      <c r="AB259" t="s">
        <v>355</v>
      </c>
      <c r="AC259" t="s">
        <v>1355</v>
      </c>
      <c r="AD259" t="s">
        <v>1482</v>
      </c>
      <c r="AE259" t="s">
        <v>1763</v>
      </c>
      <c r="AF259" t="s">
        <v>2080</v>
      </c>
    </row>
    <row r="260" spans="1:32" x14ac:dyDescent="0.55000000000000004">
      <c r="A260" t="s">
        <v>292</v>
      </c>
      <c r="B260" t="s">
        <v>352</v>
      </c>
      <c r="C260">
        <v>0.8928571428571429</v>
      </c>
      <c r="D260">
        <v>1113</v>
      </c>
      <c r="E260">
        <v>259</v>
      </c>
      <c r="F260" t="s">
        <v>353</v>
      </c>
      <c r="G260" t="s">
        <v>355</v>
      </c>
      <c r="H260" t="s">
        <v>355</v>
      </c>
      <c r="I260" t="s">
        <v>355</v>
      </c>
      <c r="J260" t="s">
        <v>355</v>
      </c>
      <c r="K260" t="s">
        <v>355</v>
      </c>
      <c r="L260" t="s">
        <v>355</v>
      </c>
      <c r="M260">
        <v>1.3477088948787059E-2</v>
      </c>
      <c r="N260">
        <v>0</v>
      </c>
      <c r="O260">
        <v>0.33692722371967648</v>
      </c>
      <c r="P260">
        <v>-0.1474107520812756</v>
      </c>
      <c r="Q260" t="s">
        <v>355</v>
      </c>
      <c r="R260" t="s">
        <v>355</v>
      </c>
      <c r="S260" t="s">
        <v>355</v>
      </c>
      <c r="T260" t="s">
        <v>355</v>
      </c>
      <c r="U260" t="s">
        <v>355</v>
      </c>
      <c r="V260" t="s">
        <v>355</v>
      </c>
      <c r="W260" t="s">
        <v>355</v>
      </c>
      <c r="X260" t="s">
        <v>1025</v>
      </c>
      <c r="Y260" t="s">
        <v>355</v>
      </c>
      <c r="Z260" t="s">
        <v>355</v>
      </c>
      <c r="AA260" t="s">
        <v>355</v>
      </c>
      <c r="AB260" t="s">
        <v>355</v>
      </c>
      <c r="AC260" t="s">
        <v>355</v>
      </c>
      <c r="AD260" t="s">
        <v>1481</v>
      </c>
      <c r="AE260" t="s">
        <v>1764</v>
      </c>
      <c r="AF260" t="s">
        <v>2081</v>
      </c>
    </row>
    <row r="261" spans="1:32" x14ac:dyDescent="0.55000000000000004">
      <c r="A261" t="s">
        <v>293</v>
      </c>
      <c r="B261" t="s">
        <v>351</v>
      </c>
      <c r="C261">
        <v>8.1168831168831174E-4</v>
      </c>
      <c r="D261">
        <v>225</v>
      </c>
      <c r="E261">
        <v>260</v>
      </c>
      <c r="F261" t="s">
        <v>353</v>
      </c>
      <c r="G261" t="s">
        <v>355</v>
      </c>
      <c r="H261" t="s">
        <v>355</v>
      </c>
      <c r="I261">
        <v>0</v>
      </c>
      <c r="J261" t="s">
        <v>355</v>
      </c>
      <c r="K261" t="s">
        <v>355</v>
      </c>
      <c r="L261" t="s">
        <v>355</v>
      </c>
      <c r="M261">
        <v>4.5045045045045036E-3</v>
      </c>
      <c r="N261">
        <v>4.5045045045045036E-3</v>
      </c>
      <c r="O261">
        <v>0.33777777777777779</v>
      </c>
      <c r="P261">
        <v>-7.8947368421052627E-2</v>
      </c>
      <c r="Q261" t="s">
        <v>355</v>
      </c>
      <c r="R261" t="s">
        <v>355</v>
      </c>
      <c r="S261" t="s">
        <v>355</v>
      </c>
      <c r="T261" t="s">
        <v>355</v>
      </c>
      <c r="U261" t="s">
        <v>355</v>
      </c>
      <c r="V261" t="s">
        <v>355</v>
      </c>
      <c r="W261" t="s">
        <v>780</v>
      </c>
      <c r="X261" t="s">
        <v>1026</v>
      </c>
      <c r="Y261" t="s">
        <v>355</v>
      </c>
      <c r="Z261" t="s">
        <v>1093</v>
      </c>
      <c r="AA261" t="s">
        <v>355</v>
      </c>
      <c r="AB261" t="s">
        <v>1264</v>
      </c>
      <c r="AC261" t="s">
        <v>355</v>
      </c>
      <c r="AD261" t="s">
        <v>1392</v>
      </c>
      <c r="AE261" t="s">
        <v>1765</v>
      </c>
      <c r="AF261" t="s">
        <v>2082</v>
      </c>
    </row>
    <row r="262" spans="1:32" x14ac:dyDescent="0.55000000000000004">
      <c r="A262" t="s">
        <v>294</v>
      </c>
      <c r="B262" t="s">
        <v>351</v>
      </c>
      <c r="C262">
        <v>1.623376623376623E-3</v>
      </c>
      <c r="D262">
        <v>235.5</v>
      </c>
      <c r="E262">
        <v>261</v>
      </c>
      <c r="F262" t="s">
        <v>353</v>
      </c>
      <c r="G262" t="s">
        <v>355</v>
      </c>
      <c r="H262" t="s">
        <v>355</v>
      </c>
      <c r="I262">
        <v>1.8779342723004699E-2</v>
      </c>
      <c r="J262" t="s">
        <v>355</v>
      </c>
      <c r="K262">
        <v>0.96321931589537224</v>
      </c>
      <c r="L262">
        <v>0.96321931589537224</v>
      </c>
      <c r="M262">
        <v>0.15476190476190479</v>
      </c>
      <c r="N262">
        <v>0</v>
      </c>
      <c r="O262">
        <v>0.28398692810457521</v>
      </c>
      <c r="P262">
        <v>-8.7387387387387383E-2</v>
      </c>
      <c r="Q262" t="s">
        <v>355</v>
      </c>
      <c r="R262" t="s">
        <v>355</v>
      </c>
      <c r="S262" t="s">
        <v>355</v>
      </c>
      <c r="T262" t="s">
        <v>355</v>
      </c>
      <c r="U262" t="s">
        <v>355</v>
      </c>
      <c r="V262" t="s">
        <v>355</v>
      </c>
      <c r="W262" t="s">
        <v>355</v>
      </c>
      <c r="X262" t="s">
        <v>1027</v>
      </c>
      <c r="Y262" t="s">
        <v>355</v>
      </c>
      <c r="Z262" t="s">
        <v>355</v>
      </c>
      <c r="AA262" t="s">
        <v>355</v>
      </c>
      <c r="AB262" t="s">
        <v>355</v>
      </c>
      <c r="AC262" t="s">
        <v>355</v>
      </c>
      <c r="AD262" t="s">
        <v>355</v>
      </c>
      <c r="AE262" t="s">
        <v>1766</v>
      </c>
      <c r="AF262" t="s">
        <v>2083</v>
      </c>
    </row>
    <row r="263" spans="1:32" x14ac:dyDescent="0.55000000000000004">
      <c r="A263" t="s">
        <v>295</v>
      </c>
      <c r="B263" t="s">
        <v>351</v>
      </c>
      <c r="C263">
        <v>8.1168831168831174E-4</v>
      </c>
      <c r="D263">
        <v>327</v>
      </c>
      <c r="E263">
        <v>262</v>
      </c>
      <c r="F263" t="s">
        <v>354</v>
      </c>
      <c r="G263" t="s">
        <v>355</v>
      </c>
      <c r="H263" t="s">
        <v>355</v>
      </c>
      <c r="I263">
        <v>0</v>
      </c>
      <c r="J263">
        <v>0</v>
      </c>
      <c r="K263" t="s">
        <v>355</v>
      </c>
      <c r="L263" t="s">
        <v>355</v>
      </c>
      <c r="M263">
        <v>0</v>
      </c>
      <c r="N263">
        <v>0</v>
      </c>
      <c r="O263">
        <v>0.41896024464831799</v>
      </c>
      <c r="P263">
        <v>8.0291970802919707E-2</v>
      </c>
      <c r="Q263" t="s">
        <v>355</v>
      </c>
      <c r="R263" t="s">
        <v>355</v>
      </c>
      <c r="S263" t="s">
        <v>355</v>
      </c>
      <c r="T263" t="s">
        <v>355</v>
      </c>
      <c r="U263" t="s">
        <v>355</v>
      </c>
      <c r="V263" t="s">
        <v>355</v>
      </c>
      <c r="W263" t="s">
        <v>781</v>
      </c>
      <c r="X263" t="s">
        <v>1028</v>
      </c>
      <c r="Y263" t="s">
        <v>355</v>
      </c>
      <c r="Z263" t="s">
        <v>355</v>
      </c>
      <c r="AA263" t="s">
        <v>355</v>
      </c>
      <c r="AB263" t="s">
        <v>355</v>
      </c>
      <c r="AC263" t="s">
        <v>355</v>
      </c>
      <c r="AD263" t="s">
        <v>1483</v>
      </c>
      <c r="AE263" t="s">
        <v>1767</v>
      </c>
      <c r="AF263" t="s">
        <v>2084</v>
      </c>
    </row>
    <row r="264" spans="1:32" x14ac:dyDescent="0.55000000000000004">
      <c r="A264" t="s">
        <v>296</v>
      </c>
      <c r="B264" t="s">
        <v>351</v>
      </c>
      <c r="C264">
        <v>8.1168831168831174E-4</v>
      </c>
      <c r="D264">
        <v>750</v>
      </c>
      <c r="E264">
        <v>263</v>
      </c>
      <c r="F264" t="s">
        <v>354</v>
      </c>
      <c r="G264" t="s">
        <v>355</v>
      </c>
      <c r="H264" t="s">
        <v>355</v>
      </c>
      <c r="I264">
        <v>0</v>
      </c>
      <c r="J264">
        <v>0</v>
      </c>
      <c r="K264" t="s">
        <v>355</v>
      </c>
      <c r="L264" t="s">
        <v>355</v>
      </c>
      <c r="M264">
        <v>0</v>
      </c>
      <c r="N264">
        <v>0</v>
      </c>
      <c r="O264">
        <v>0.35733333333333328</v>
      </c>
      <c r="P264">
        <v>0.1044776119402985</v>
      </c>
      <c r="Q264" t="s">
        <v>355</v>
      </c>
      <c r="R264" t="s">
        <v>355</v>
      </c>
      <c r="S264" t="s">
        <v>355</v>
      </c>
      <c r="T264" t="s">
        <v>355</v>
      </c>
      <c r="U264" t="s">
        <v>355</v>
      </c>
      <c r="V264" t="s">
        <v>355</v>
      </c>
      <c r="W264" t="s">
        <v>782</v>
      </c>
      <c r="X264" t="s">
        <v>1029</v>
      </c>
      <c r="Y264" t="s">
        <v>355</v>
      </c>
      <c r="Z264" t="s">
        <v>355</v>
      </c>
      <c r="AA264" t="s">
        <v>355</v>
      </c>
      <c r="AB264" t="s">
        <v>355</v>
      </c>
      <c r="AC264" t="s">
        <v>355</v>
      </c>
      <c r="AD264" t="s">
        <v>1484</v>
      </c>
      <c r="AE264" t="s">
        <v>1768</v>
      </c>
      <c r="AF264" t="s">
        <v>2085</v>
      </c>
    </row>
    <row r="265" spans="1:32" x14ac:dyDescent="0.55000000000000004">
      <c r="A265" t="s">
        <v>297</v>
      </c>
      <c r="B265" t="s">
        <v>351</v>
      </c>
      <c r="C265">
        <v>8.1168831168831174E-4</v>
      </c>
      <c r="D265">
        <v>375</v>
      </c>
      <c r="E265">
        <v>264</v>
      </c>
      <c r="F265" t="s">
        <v>354</v>
      </c>
      <c r="G265" t="s">
        <v>355</v>
      </c>
      <c r="H265" t="s">
        <v>355</v>
      </c>
      <c r="I265">
        <v>0</v>
      </c>
      <c r="J265">
        <v>0</v>
      </c>
      <c r="K265" t="s">
        <v>355</v>
      </c>
      <c r="L265" t="s">
        <v>355</v>
      </c>
      <c r="M265">
        <v>0</v>
      </c>
      <c r="N265">
        <v>0</v>
      </c>
      <c r="O265">
        <v>0.4</v>
      </c>
      <c r="P265">
        <v>0</v>
      </c>
      <c r="Q265" t="s">
        <v>355</v>
      </c>
      <c r="R265" t="s">
        <v>355</v>
      </c>
      <c r="S265" t="s">
        <v>355</v>
      </c>
      <c r="T265" t="s">
        <v>355</v>
      </c>
      <c r="U265" t="s">
        <v>355</v>
      </c>
      <c r="V265" t="s">
        <v>355</v>
      </c>
      <c r="W265" t="s">
        <v>783</v>
      </c>
      <c r="X265" t="s">
        <v>1030</v>
      </c>
      <c r="Y265" t="s">
        <v>355</v>
      </c>
      <c r="Z265" t="s">
        <v>355</v>
      </c>
      <c r="AA265" t="s">
        <v>355</v>
      </c>
      <c r="AB265" t="s">
        <v>355</v>
      </c>
      <c r="AC265" t="s">
        <v>355</v>
      </c>
      <c r="AD265" t="s">
        <v>1484</v>
      </c>
      <c r="AE265" t="s">
        <v>1769</v>
      </c>
      <c r="AF265" t="s">
        <v>2086</v>
      </c>
    </row>
    <row r="266" spans="1:32" x14ac:dyDescent="0.55000000000000004">
      <c r="A266" t="s">
        <v>298</v>
      </c>
      <c r="B266" t="s">
        <v>351</v>
      </c>
      <c r="C266">
        <v>0.89204545454545459</v>
      </c>
      <c r="D266">
        <v>2142</v>
      </c>
      <c r="E266">
        <v>265</v>
      </c>
      <c r="F266" t="s">
        <v>354</v>
      </c>
      <c r="G266">
        <v>-1.9315324841044721</v>
      </c>
      <c r="H266">
        <v>0.17204301075268821</v>
      </c>
      <c r="I266">
        <v>9.2976844779042583E-3</v>
      </c>
      <c r="J266">
        <v>1.484220536238476E-2</v>
      </c>
      <c r="K266">
        <v>0.9995622407989565</v>
      </c>
      <c r="L266">
        <v>1.006522755672737</v>
      </c>
      <c r="M266">
        <v>0</v>
      </c>
      <c r="N266">
        <v>0</v>
      </c>
      <c r="O266">
        <v>0.38515406162464988</v>
      </c>
      <c r="P266">
        <v>5.6694813027744269E-2</v>
      </c>
      <c r="Q266" t="s">
        <v>355</v>
      </c>
      <c r="R266">
        <v>71</v>
      </c>
      <c r="S266">
        <v>-2.0318124067999661</v>
      </c>
      <c r="T266">
        <v>8.4507042253521125E-2</v>
      </c>
      <c r="U266" t="s">
        <v>355</v>
      </c>
      <c r="V266" t="s">
        <v>355</v>
      </c>
      <c r="W266" t="s">
        <v>784</v>
      </c>
      <c r="X266" t="s">
        <v>1031</v>
      </c>
      <c r="Y266" t="s">
        <v>355</v>
      </c>
      <c r="Z266" t="s">
        <v>355</v>
      </c>
      <c r="AA266" t="s">
        <v>1163</v>
      </c>
      <c r="AB266" t="s">
        <v>355</v>
      </c>
      <c r="AC266" t="s">
        <v>355</v>
      </c>
      <c r="AD266" t="s">
        <v>1485</v>
      </c>
      <c r="AE266" t="s">
        <v>1770</v>
      </c>
      <c r="AF266" t="s">
        <v>2087</v>
      </c>
    </row>
    <row r="267" spans="1:32" x14ac:dyDescent="0.55000000000000004">
      <c r="A267" t="s">
        <v>299</v>
      </c>
      <c r="B267" t="s">
        <v>351</v>
      </c>
      <c r="C267">
        <v>8.1168831168831161E-3</v>
      </c>
      <c r="D267">
        <v>504</v>
      </c>
      <c r="E267">
        <v>266</v>
      </c>
      <c r="F267" t="s">
        <v>354</v>
      </c>
      <c r="G267">
        <v>0.6915863995120598</v>
      </c>
      <c r="H267">
        <v>2.2357723577235769E-2</v>
      </c>
      <c r="I267">
        <v>8.7947951957093248E-3</v>
      </c>
      <c r="J267">
        <v>0.21225299767826161</v>
      </c>
      <c r="K267">
        <v>1</v>
      </c>
      <c r="L267">
        <v>1.0062509706476159</v>
      </c>
      <c r="M267">
        <v>0.42456140350877192</v>
      </c>
      <c r="N267">
        <v>0</v>
      </c>
      <c r="O267">
        <v>0.38181818181818178</v>
      </c>
      <c r="P267">
        <v>0.107703637463507</v>
      </c>
      <c r="Q267" t="s">
        <v>355</v>
      </c>
      <c r="R267">
        <v>9</v>
      </c>
      <c r="S267">
        <v>-2.500319882042362</v>
      </c>
      <c r="T267">
        <v>0</v>
      </c>
      <c r="U267" t="s">
        <v>355</v>
      </c>
      <c r="V267" t="s">
        <v>355</v>
      </c>
      <c r="W267" t="s">
        <v>785</v>
      </c>
      <c r="X267" t="s">
        <v>1032</v>
      </c>
      <c r="Y267" t="s">
        <v>355</v>
      </c>
      <c r="Z267" t="s">
        <v>355</v>
      </c>
      <c r="AA267" t="s">
        <v>1164</v>
      </c>
      <c r="AB267" t="s">
        <v>355</v>
      </c>
      <c r="AC267" t="s">
        <v>355</v>
      </c>
      <c r="AD267" t="s">
        <v>1484</v>
      </c>
      <c r="AE267" t="s">
        <v>1771</v>
      </c>
      <c r="AF267" t="s">
        <v>2088</v>
      </c>
    </row>
    <row r="268" spans="1:32" x14ac:dyDescent="0.55000000000000004">
      <c r="A268" t="s">
        <v>300</v>
      </c>
      <c r="B268" t="s">
        <v>351</v>
      </c>
      <c r="C268">
        <v>8.1168831168831174E-4</v>
      </c>
      <c r="D268">
        <v>279</v>
      </c>
      <c r="E268">
        <v>267</v>
      </c>
      <c r="F268" t="s">
        <v>353</v>
      </c>
      <c r="G268" t="s">
        <v>355</v>
      </c>
      <c r="H268" t="s">
        <v>355</v>
      </c>
      <c r="I268">
        <v>0</v>
      </c>
      <c r="J268" t="s">
        <v>355</v>
      </c>
      <c r="K268" t="s">
        <v>355</v>
      </c>
      <c r="L268" t="s">
        <v>355</v>
      </c>
      <c r="M268">
        <v>0</v>
      </c>
      <c r="N268">
        <v>0</v>
      </c>
      <c r="O268">
        <v>0.35483870967741937</v>
      </c>
      <c r="P268">
        <v>-3.03030303030303E-2</v>
      </c>
      <c r="Q268" t="s">
        <v>355</v>
      </c>
      <c r="R268" t="s">
        <v>355</v>
      </c>
      <c r="S268" t="s">
        <v>355</v>
      </c>
      <c r="T268" t="s">
        <v>355</v>
      </c>
      <c r="U268" t="s">
        <v>355</v>
      </c>
      <c r="V268" t="s">
        <v>355</v>
      </c>
      <c r="W268" t="s">
        <v>355</v>
      </c>
      <c r="X268" t="s">
        <v>1033</v>
      </c>
      <c r="Y268" t="s">
        <v>355</v>
      </c>
      <c r="Z268" t="s">
        <v>355</v>
      </c>
      <c r="AA268" t="s">
        <v>355</v>
      </c>
      <c r="AB268" t="s">
        <v>355</v>
      </c>
      <c r="AC268" t="s">
        <v>355</v>
      </c>
      <c r="AD268" t="s">
        <v>355</v>
      </c>
      <c r="AE268" t="s">
        <v>1772</v>
      </c>
      <c r="AF268" t="s">
        <v>2089</v>
      </c>
    </row>
    <row r="269" spans="1:32" x14ac:dyDescent="0.55000000000000004">
      <c r="A269" t="s">
        <v>301</v>
      </c>
      <c r="B269" t="s">
        <v>351</v>
      </c>
      <c r="C269">
        <v>0.8928571428571429</v>
      </c>
      <c r="D269">
        <v>1482</v>
      </c>
      <c r="E269">
        <v>268</v>
      </c>
      <c r="F269" t="s">
        <v>353</v>
      </c>
      <c r="G269">
        <v>-1.094256946828378</v>
      </c>
      <c r="H269">
        <v>9.6010818120351588E-2</v>
      </c>
      <c r="I269">
        <v>9.3597178324446653E-3</v>
      </c>
      <c r="J269">
        <v>9.557147749446798E-4</v>
      </c>
      <c r="K269">
        <v>0.99967728783445375</v>
      </c>
      <c r="L269">
        <v>1.006913025595596</v>
      </c>
      <c r="M269">
        <v>0.17003367003367001</v>
      </c>
      <c r="N269">
        <v>0</v>
      </c>
      <c r="O269">
        <v>0.34547908232118762</v>
      </c>
      <c r="P269">
        <v>-0.140625</v>
      </c>
      <c r="Q269" t="s">
        <v>355</v>
      </c>
      <c r="R269">
        <v>49</v>
      </c>
      <c r="S269">
        <v>-1.701944579605605</v>
      </c>
      <c r="T269">
        <v>2.0408163265306121E-2</v>
      </c>
      <c r="U269" t="s">
        <v>355</v>
      </c>
      <c r="V269" t="s">
        <v>629</v>
      </c>
      <c r="W269" t="s">
        <v>786</v>
      </c>
      <c r="X269" t="s">
        <v>1034</v>
      </c>
      <c r="Y269" t="s">
        <v>355</v>
      </c>
      <c r="Z269" t="s">
        <v>355</v>
      </c>
      <c r="AA269" t="s">
        <v>1165</v>
      </c>
      <c r="AB269" t="s">
        <v>1265</v>
      </c>
      <c r="AC269" t="s">
        <v>1356</v>
      </c>
      <c r="AD269" t="s">
        <v>1486</v>
      </c>
      <c r="AE269" t="s">
        <v>1773</v>
      </c>
      <c r="AF269" t="s">
        <v>2090</v>
      </c>
    </row>
    <row r="270" spans="1:32" x14ac:dyDescent="0.55000000000000004">
      <c r="A270" t="s">
        <v>302</v>
      </c>
      <c r="B270" t="s">
        <v>351</v>
      </c>
      <c r="C270">
        <v>5.681818181818182E-3</v>
      </c>
      <c r="D270">
        <v>702</v>
      </c>
      <c r="E270">
        <v>269</v>
      </c>
      <c r="F270" t="s">
        <v>353</v>
      </c>
      <c r="G270">
        <v>-1.2132057965164309</v>
      </c>
      <c r="H270">
        <v>9.2827004219409287E-2</v>
      </c>
      <c r="I270">
        <v>2.975230440664221E-2</v>
      </c>
      <c r="J270">
        <v>0</v>
      </c>
      <c r="K270">
        <v>0.99359649122807014</v>
      </c>
      <c r="L270">
        <v>1</v>
      </c>
      <c r="M270">
        <v>0.71785714285714286</v>
      </c>
      <c r="N270">
        <v>0</v>
      </c>
      <c r="O270">
        <v>0.36324786324786318</v>
      </c>
      <c r="P270">
        <v>-0.1137254901960784</v>
      </c>
      <c r="Q270" t="s">
        <v>355</v>
      </c>
      <c r="R270">
        <v>10</v>
      </c>
      <c r="S270">
        <v>-2.4121991207281419</v>
      </c>
      <c r="T270">
        <v>0</v>
      </c>
      <c r="U270" t="s">
        <v>355</v>
      </c>
      <c r="V270" t="s">
        <v>630</v>
      </c>
      <c r="W270" t="s">
        <v>787</v>
      </c>
      <c r="X270" t="s">
        <v>1035</v>
      </c>
      <c r="Y270" t="s">
        <v>355</v>
      </c>
      <c r="Z270" t="s">
        <v>355</v>
      </c>
      <c r="AA270" t="s">
        <v>1166</v>
      </c>
      <c r="AB270" t="s">
        <v>355</v>
      </c>
      <c r="AC270" t="s">
        <v>355</v>
      </c>
      <c r="AD270" t="s">
        <v>1487</v>
      </c>
      <c r="AE270" t="s">
        <v>1774</v>
      </c>
      <c r="AF270" t="s">
        <v>2091</v>
      </c>
    </row>
    <row r="271" spans="1:32" x14ac:dyDescent="0.55000000000000004">
      <c r="A271" t="s">
        <v>303</v>
      </c>
      <c r="B271" t="s">
        <v>351</v>
      </c>
      <c r="C271">
        <v>4.0584415584415581E-3</v>
      </c>
      <c r="D271">
        <v>411</v>
      </c>
      <c r="E271">
        <v>270</v>
      </c>
      <c r="F271" t="s">
        <v>353</v>
      </c>
      <c r="G271">
        <v>1.173919935782163</v>
      </c>
      <c r="H271">
        <v>6.6176470588235295E-2</v>
      </c>
      <c r="I271">
        <v>3.2996864037503668E-2</v>
      </c>
      <c r="J271" t="s">
        <v>355</v>
      </c>
      <c r="K271">
        <v>0.94529023863208261</v>
      </c>
      <c r="L271">
        <v>1.004115226337448</v>
      </c>
      <c r="M271">
        <v>0.14465408805031449</v>
      </c>
      <c r="N271">
        <v>0</v>
      </c>
      <c r="O271">
        <v>0.34306569343065701</v>
      </c>
      <c r="P271">
        <v>-0.19148936170212769</v>
      </c>
      <c r="Q271" t="s">
        <v>355</v>
      </c>
      <c r="R271">
        <v>3</v>
      </c>
      <c r="S271">
        <v>-0.27471146621798409</v>
      </c>
      <c r="T271">
        <v>0.33333333333333331</v>
      </c>
      <c r="U271" t="s">
        <v>355</v>
      </c>
      <c r="V271" t="s">
        <v>631</v>
      </c>
      <c r="W271" t="s">
        <v>788</v>
      </c>
      <c r="X271" t="s">
        <v>1036</v>
      </c>
      <c r="Y271" t="s">
        <v>355</v>
      </c>
      <c r="Z271" t="s">
        <v>355</v>
      </c>
      <c r="AA271" t="s">
        <v>1167</v>
      </c>
      <c r="AB271" t="s">
        <v>1266</v>
      </c>
      <c r="AC271" t="s">
        <v>1357</v>
      </c>
      <c r="AD271" t="s">
        <v>1488</v>
      </c>
      <c r="AE271" t="s">
        <v>1775</v>
      </c>
      <c r="AF271" t="s">
        <v>2092</v>
      </c>
    </row>
    <row r="272" spans="1:32" x14ac:dyDescent="0.55000000000000004">
      <c r="A272" t="s">
        <v>304</v>
      </c>
      <c r="B272" t="s">
        <v>351</v>
      </c>
      <c r="C272">
        <v>0.78327922077922074</v>
      </c>
      <c r="D272">
        <v>1713</v>
      </c>
      <c r="E272">
        <v>271</v>
      </c>
      <c r="F272" t="s">
        <v>353</v>
      </c>
      <c r="G272">
        <v>-1.8873214190685179</v>
      </c>
      <c r="H272">
        <v>0.22573099415204681</v>
      </c>
      <c r="I272">
        <v>1.221701090529668E-2</v>
      </c>
      <c r="J272">
        <v>8.1014292941076316E-2</v>
      </c>
      <c r="K272">
        <v>1</v>
      </c>
      <c r="L272">
        <v>1.005466346528517</v>
      </c>
      <c r="M272">
        <v>0.26165803108808289</v>
      </c>
      <c r="N272">
        <v>0</v>
      </c>
      <c r="O272">
        <v>0.35610040863981318</v>
      </c>
      <c r="P272">
        <v>-7.2131147540983612E-2</v>
      </c>
      <c r="Q272" t="s">
        <v>355</v>
      </c>
      <c r="R272">
        <v>56</v>
      </c>
      <c r="S272">
        <v>-1.7129585381249191</v>
      </c>
      <c r="T272">
        <v>8.9285714285714288E-2</v>
      </c>
      <c r="U272" t="s">
        <v>355</v>
      </c>
      <c r="V272" t="s">
        <v>632</v>
      </c>
      <c r="W272" t="s">
        <v>789</v>
      </c>
      <c r="X272" t="s">
        <v>1037</v>
      </c>
      <c r="Y272" t="s">
        <v>355</v>
      </c>
      <c r="Z272" t="s">
        <v>355</v>
      </c>
      <c r="AA272" t="s">
        <v>355</v>
      </c>
      <c r="AB272" t="s">
        <v>355</v>
      </c>
      <c r="AC272" t="s">
        <v>355</v>
      </c>
      <c r="AD272" t="s">
        <v>1487</v>
      </c>
      <c r="AE272" t="s">
        <v>1776</v>
      </c>
      <c r="AF272" t="s">
        <v>2093</v>
      </c>
    </row>
    <row r="273" spans="1:32" x14ac:dyDescent="0.55000000000000004">
      <c r="A273" t="s">
        <v>305</v>
      </c>
      <c r="B273" t="s">
        <v>351</v>
      </c>
      <c r="C273">
        <v>9.74025974025974E-3</v>
      </c>
      <c r="D273">
        <v>504</v>
      </c>
      <c r="E273">
        <v>272</v>
      </c>
      <c r="F273" t="s">
        <v>353</v>
      </c>
      <c r="G273">
        <v>-0.54905058289647113</v>
      </c>
      <c r="H273">
        <v>9.9800399201596807E-3</v>
      </c>
      <c r="I273">
        <v>3.3133441502413582E-3</v>
      </c>
      <c r="J273">
        <v>4.5914791702724471E-3</v>
      </c>
      <c r="K273">
        <v>1.0019593821781581</v>
      </c>
      <c r="L273">
        <v>1.005194805194805</v>
      </c>
      <c r="M273">
        <v>0</v>
      </c>
      <c r="N273">
        <v>0</v>
      </c>
      <c r="O273">
        <v>0.32142857142857151</v>
      </c>
      <c r="P273">
        <v>-1.242283950617284E-2</v>
      </c>
      <c r="Q273" t="s">
        <v>355</v>
      </c>
      <c r="R273">
        <v>5</v>
      </c>
      <c r="S273">
        <v>-2.425371971701741</v>
      </c>
      <c r="T273">
        <v>0</v>
      </c>
      <c r="U273" t="s">
        <v>355</v>
      </c>
      <c r="V273" t="s">
        <v>355</v>
      </c>
      <c r="W273" t="s">
        <v>355</v>
      </c>
      <c r="X273" t="s">
        <v>1038</v>
      </c>
      <c r="Y273" t="s">
        <v>355</v>
      </c>
      <c r="Z273" t="s">
        <v>355</v>
      </c>
      <c r="AA273" t="s">
        <v>355</v>
      </c>
      <c r="AB273" t="s">
        <v>355</v>
      </c>
      <c r="AC273" t="s">
        <v>355</v>
      </c>
      <c r="AD273" t="s">
        <v>355</v>
      </c>
      <c r="AE273" t="s">
        <v>1777</v>
      </c>
      <c r="AF273" t="s">
        <v>2094</v>
      </c>
    </row>
    <row r="274" spans="1:32" x14ac:dyDescent="0.55000000000000004">
      <c r="A274" t="s">
        <v>306</v>
      </c>
      <c r="B274" t="s">
        <v>351</v>
      </c>
      <c r="C274">
        <v>0.77922077922077926</v>
      </c>
      <c r="D274">
        <v>636</v>
      </c>
      <c r="E274">
        <v>273</v>
      </c>
      <c r="F274" t="s">
        <v>353</v>
      </c>
      <c r="G274">
        <v>-2.0540503452770862</v>
      </c>
      <c r="H274">
        <v>8.6887835703001584E-2</v>
      </c>
      <c r="I274">
        <v>3.898933425509496E-3</v>
      </c>
      <c r="J274" t="s">
        <v>355</v>
      </c>
      <c r="K274">
        <v>1.0026229787960239</v>
      </c>
      <c r="L274">
        <v>1.0086581695217569</v>
      </c>
      <c r="M274">
        <v>0</v>
      </c>
      <c r="N274">
        <v>0</v>
      </c>
      <c r="O274">
        <v>0.30974842767295602</v>
      </c>
      <c r="P274">
        <v>-0.1065989847715736</v>
      </c>
      <c r="Q274" t="s">
        <v>355</v>
      </c>
      <c r="R274">
        <v>10</v>
      </c>
      <c r="S274">
        <v>-2.1038207456348621</v>
      </c>
      <c r="T274">
        <v>0</v>
      </c>
      <c r="U274" t="s">
        <v>355</v>
      </c>
      <c r="V274" t="s">
        <v>355</v>
      </c>
      <c r="W274" t="s">
        <v>355</v>
      </c>
      <c r="X274" t="s">
        <v>1039</v>
      </c>
      <c r="Y274" t="s">
        <v>355</v>
      </c>
      <c r="Z274" t="s">
        <v>355</v>
      </c>
      <c r="AA274" t="s">
        <v>355</v>
      </c>
      <c r="AB274" t="s">
        <v>355</v>
      </c>
      <c r="AC274" t="s">
        <v>355</v>
      </c>
      <c r="AD274" t="s">
        <v>1489</v>
      </c>
      <c r="AE274" t="s">
        <v>1778</v>
      </c>
      <c r="AF274" t="s">
        <v>2095</v>
      </c>
    </row>
    <row r="275" spans="1:32" x14ac:dyDescent="0.55000000000000004">
      <c r="A275" t="s">
        <v>307</v>
      </c>
      <c r="B275" t="s">
        <v>351</v>
      </c>
      <c r="C275">
        <v>8.1168831168831174E-4</v>
      </c>
      <c r="D275">
        <v>606</v>
      </c>
      <c r="E275">
        <v>274</v>
      </c>
      <c r="F275" t="s">
        <v>353</v>
      </c>
      <c r="G275" t="s">
        <v>355</v>
      </c>
      <c r="H275" t="s">
        <v>355</v>
      </c>
      <c r="I275">
        <v>0</v>
      </c>
      <c r="J275" t="s">
        <v>355</v>
      </c>
      <c r="K275" t="s">
        <v>355</v>
      </c>
      <c r="L275" t="s">
        <v>355</v>
      </c>
      <c r="M275">
        <v>0</v>
      </c>
      <c r="N275">
        <v>0</v>
      </c>
      <c r="O275">
        <v>0.35148514851485152</v>
      </c>
      <c r="P275">
        <v>-3.2863849765258218E-2</v>
      </c>
      <c r="Q275" t="s">
        <v>355</v>
      </c>
      <c r="R275" t="s">
        <v>355</v>
      </c>
      <c r="S275" t="s">
        <v>355</v>
      </c>
      <c r="T275" t="s">
        <v>355</v>
      </c>
      <c r="U275" t="s">
        <v>355</v>
      </c>
      <c r="V275" t="s">
        <v>633</v>
      </c>
      <c r="W275" t="s">
        <v>355</v>
      </c>
      <c r="X275" t="s">
        <v>1040</v>
      </c>
      <c r="Y275" t="s">
        <v>355</v>
      </c>
      <c r="Z275" t="s">
        <v>355</v>
      </c>
      <c r="AA275" t="s">
        <v>355</v>
      </c>
      <c r="AB275" t="s">
        <v>355</v>
      </c>
      <c r="AC275" t="s">
        <v>355</v>
      </c>
      <c r="AD275" t="s">
        <v>1490</v>
      </c>
      <c r="AE275" t="s">
        <v>1779</v>
      </c>
      <c r="AF275" t="s">
        <v>2096</v>
      </c>
    </row>
    <row r="276" spans="1:32" x14ac:dyDescent="0.55000000000000004">
      <c r="A276" t="s">
        <v>308</v>
      </c>
      <c r="B276" t="s">
        <v>351</v>
      </c>
      <c r="C276">
        <v>1.623376623376623E-3</v>
      </c>
      <c r="D276">
        <v>468</v>
      </c>
      <c r="E276">
        <v>275</v>
      </c>
      <c r="F276" t="s">
        <v>353</v>
      </c>
      <c r="G276" t="s">
        <v>355</v>
      </c>
      <c r="H276" t="s">
        <v>355</v>
      </c>
      <c r="I276">
        <v>0</v>
      </c>
      <c r="J276">
        <v>0</v>
      </c>
      <c r="K276">
        <v>1</v>
      </c>
      <c r="L276">
        <v>1</v>
      </c>
      <c r="M276">
        <v>0</v>
      </c>
      <c r="N276">
        <v>0</v>
      </c>
      <c r="O276">
        <v>0.33760683760683757</v>
      </c>
      <c r="P276">
        <v>-0.13924050632911389</v>
      </c>
      <c r="Q276" t="s">
        <v>355</v>
      </c>
      <c r="R276" t="s">
        <v>355</v>
      </c>
      <c r="S276" t="s">
        <v>355</v>
      </c>
      <c r="T276" t="s">
        <v>355</v>
      </c>
      <c r="U276" t="s">
        <v>355</v>
      </c>
      <c r="V276" t="s">
        <v>355</v>
      </c>
      <c r="W276" t="s">
        <v>355</v>
      </c>
      <c r="X276" t="s">
        <v>1041</v>
      </c>
      <c r="Y276" t="s">
        <v>355</v>
      </c>
      <c r="Z276" t="s">
        <v>355</v>
      </c>
      <c r="AA276" t="s">
        <v>355</v>
      </c>
      <c r="AB276" t="s">
        <v>1267</v>
      </c>
      <c r="AC276" t="s">
        <v>355</v>
      </c>
      <c r="AD276" t="s">
        <v>355</v>
      </c>
      <c r="AE276" t="s">
        <v>1780</v>
      </c>
      <c r="AF276" t="s">
        <v>2097</v>
      </c>
    </row>
    <row r="277" spans="1:32" x14ac:dyDescent="0.55000000000000004">
      <c r="A277" t="s">
        <v>309</v>
      </c>
      <c r="B277" t="s">
        <v>351</v>
      </c>
      <c r="C277">
        <v>3.246753246753247E-3</v>
      </c>
      <c r="D277">
        <v>264</v>
      </c>
      <c r="E277">
        <v>276</v>
      </c>
      <c r="F277" t="s">
        <v>354</v>
      </c>
      <c r="G277" t="s">
        <v>356</v>
      </c>
      <c r="H277">
        <v>0</v>
      </c>
      <c r="I277">
        <v>0</v>
      </c>
      <c r="J277">
        <v>0</v>
      </c>
      <c r="K277">
        <v>1</v>
      </c>
      <c r="L277">
        <v>1</v>
      </c>
      <c r="M277">
        <v>0</v>
      </c>
      <c r="N277">
        <v>0</v>
      </c>
      <c r="O277">
        <v>0.32196969696969702</v>
      </c>
      <c r="P277">
        <v>-8.2352941176470587E-2</v>
      </c>
      <c r="Q277" t="s">
        <v>355</v>
      </c>
      <c r="R277" t="s">
        <v>355</v>
      </c>
      <c r="S277" t="s">
        <v>355</v>
      </c>
      <c r="T277" t="s">
        <v>355</v>
      </c>
      <c r="U277" t="s">
        <v>355</v>
      </c>
      <c r="V277" t="s">
        <v>355</v>
      </c>
      <c r="W277" t="s">
        <v>355</v>
      </c>
      <c r="X277" t="s">
        <v>1042</v>
      </c>
      <c r="Y277" t="s">
        <v>355</v>
      </c>
      <c r="Z277" t="s">
        <v>355</v>
      </c>
      <c r="AA277" t="s">
        <v>355</v>
      </c>
      <c r="AB277" t="s">
        <v>1268</v>
      </c>
      <c r="AC277" t="s">
        <v>355</v>
      </c>
      <c r="AD277" t="s">
        <v>355</v>
      </c>
      <c r="AE277" t="s">
        <v>1781</v>
      </c>
      <c r="AF277" t="s">
        <v>2098</v>
      </c>
    </row>
    <row r="278" spans="1:32" x14ac:dyDescent="0.55000000000000004">
      <c r="A278" t="s">
        <v>310</v>
      </c>
      <c r="B278" t="s">
        <v>351</v>
      </c>
      <c r="C278">
        <v>3.246753246753247E-3</v>
      </c>
      <c r="D278">
        <v>252</v>
      </c>
      <c r="E278">
        <v>277</v>
      </c>
      <c r="F278" t="s">
        <v>353</v>
      </c>
      <c r="G278" t="s">
        <v>356</v>
      </c>
      <c r="H278">
        <v>8.0321285140562242E-3</v>
      </c>
      <c r="I278">
        <v>3.2581450781491278E-3</v>
      </c>
      <c r="J278">
        <v>0</v>
      </c>
      <c r="K278">
        <v>0.99397590361445776</v>
      </c>
      <c r="L278">
        <v>1</v>
      </c>
      <c r="M278">
        <v>0</v>
      </c>
      <c r="N278">
        <v>0</v>
      </c>
      <c r="O278">
        <v>0.28174603174603169</v>
      </c>
      <c r="P278">
        <v>-0.352112676056338</v>
      </c>
      <c r="Q278" t="s">
        <v>355</v>
      </c>
      <c r="R278">
        <v>1</v>
      </c>
      <c r="S278">
        <v>-0.99448413147227155</v>
      </c>
      <c r="T278">
        <v>0</v>
      </c>
      <c r="U278" t="s">
        <v>355</v>
      </c>
      <c r="V278" t="s">
        <v>355</v>
      </c>
      <c r="W278" t="s">
        <v>355</v>
      </c>
      <c r="X278" t="s">
        <v>1043</v>
      </c>
      <c r="Y278" t="s">
        <v>355</v>
      </c>
      <c r="Z278" t="s">
        <v>355</v>
      </c>
      <c r="AA278" t="s">
        <v>355</v>
      </c>
      <c r="AB278" t="s">
        <v>355</v>
      </c>
      <c r="AC278" t="s">
        <v>355</v>
      </c>
      <c r="AD278" t="s">
        <v>355</v>
      </c>
      <c r="AE278" t="s">
        <v>1782</v>
      </c>
      <c r="AF278" t="s">
        <v>2099</v>
      </c>
    </row>
    <row r="279" spans="1:32" x14ac:dyDescent="0.55000000000000004">
      <c r="A279" t="s">
        <v>311</v>
      </c>
      <c r="B279" t="s">
        <v>351</v>
      </c>
      <c r="C279">
        <v>3.246753246753247E-3</v>
      </c>
      <c r="D279">
        <v>411</v>
      </c>
      <c r="E279">
        <v>278</v>
      </c>
      <c r="F279" t="s">
        <v>354</v>
      </c>
      <c r="G279" t="s">
        <v>356</v>
      </c>
      <c r="H279">
        <v>0</v>
      </c>
      <c r="I279">
        <v>0</v>
      </c>
      <c r="J279">
        <v>0</v>
      </c>
      <c r="K279">
        <v>1</v>
      </c>
      <c r="L279">
        <v>1</v>
      </c>
      <c r="M279">
        <v>0</v>
      </c>
      <c r="N279">
        <v>0</v>
      </c>
      <c r="O279">
        <v>0.30900243309002429</v>
      </c>
      <c r="P279">
        <v>0.13385826771653539</v>
      </c>
      <c r="Q279" t="s">
        <v>355</v>
      </c>
      <c r="R279" t="s">
        <v>355</v>
      </c>
      <c r="S279" t="s">
        <v>355</v>
      </c>
      <c r="T279" t="s">
        <v>355</v>
      </c>
      <c r="U279" t="s">
        <v>355</v>
      </c>
      <c r="V279" t="s">
        <v>355</v>
      </c>
      <c r="W279" t="s">
        <v>355</v>
      </c>
      <c r="X279" t="s">
        <v>355</v>
      </c>
      <c r="Y279" t="s">
        <v>355</v>
      </c>
      <c r="Z279" t="s">
        <v>355</v>
      </c>
      <c r="AA279" t="s">
        <v>355</v>
      </c>
      <c r="AB279" t="s">
        <v>355</v>
      </c>
      <c r="AC279" t="s">
        <v>355</v>
      </c>
      <c r="AD279" t="s">
        <v>355</v>
      </c>
      <c r="AE279" t="s">
        <v>1783</v>
      </c>
      <c r="AF279" t="s">
        <v>2100</v>
      </c>
    </row>
    <row r="280" spans="1:32" x14ac:dyDescent="0.55000000000000004">
      <c r="A280" t="s">
        <v>312</v>
      </c>
      <c r="B280" t="s">
        <v>351</v>
      </c>
      <c r="C280">
        <v>3.246753246753247E-3</v>
      </c>
      <c r="D280">
        <v>558</v>
      </c>
      <c r="E280">
        <v>279</v>
      </c>
      <c r="F280" t="s">
        <v>354</v>
      </c>
      <c r="G280" t="s">
        <v>356</v>
      </c>
      <c r="H280">
        <v>0</v>
      </c>
      <c r="I280">
        <v>0</v>
      </c>
      <c r="J280">
        <v>0</v>
      </c>
      <c r="K280">
        <v>1</v>
      </c>
      <c r="L280">
        <v>1</v>
      </c>
      <c r="M280">
        <v>0</v>
      </c>
      <c r="N280">
        <v>0</v>
      </c>
      <c r="O280">
        <v>0.30824372759856628</v>
      </c>
      <c r="P280">
        <v>-0.15116279069767441</v>
      </c>
      <c r="Q280" t="s">
        <v>355</v>
      </c>
      <c r="R280" t="s">
        <v>355</v>
      </c>
      <c r="S280" t="s">
        <v>355</v>
      </c>
      <c r="T280" t="s">
        <v>355</v>
      </c>
      <c r="U280" t="s">
        <v>355</v>
      </c>
      <c r="V280" t="s">
        <v>355</v>
      </c>
      <c r="W280" t="s">
        <v>355</v>
      </c>
      <c r="X280" t="s">
        <v>355</v>
      </c>
      <c r="Y280" t="s">
        <v>355</v>
      </c>
      <c r="Z280" t="s">
        <v>355</v>
      </c>
      <c r="AA280" t="s">
        <v>355</v>
      </c>
      <c r="AB280" t="s">
        <v>355</v>
      </c>
      <c r="AC280" t="s">
        <v>355</v>
      </c>
      <c r="AD280" t="s">
        <v>355</v>
      </c>
      <c r="AE280" t="s">
        <v>1784</v>
      </c>
      <c r="AF280" t="s">
        <v>2101</v>
      </c>
    </row>
    <row r="281" spans="1:32" x14ac:dyDescent="0.55000000000000004">
      <c r="A281" t="s">
        <v>313</v>
      </c>
      <c r="B281" t="s">
        <v>351</v>
      </c>
      <c r="C281">
        <v>3.246753246753247E-3</v>
      </c>
      <c r="D281">
        <v>303</v>
      </c>
      <c r="E281">
        <v>280</v>
      </c>
      <c r="F281" t="s">
        <v>354</v>
      </c>
      <c r="G281" t="s">
        <v>356</v>
      </c>
      <c r="H281">
        <v>0</v>
      </c>
      <c r="I281">
        <v>0</v>
      </c>
      <c r="J281">
        <v>0</v>
      </c>
      <c r="K281">
        <v>1</v>
      </c>
      <c r="L281">
        <v>1</v>
      </c>
      <c r="M281">
        <v>0</v>
      </c>
      <c r="N281">
        <v>0</v>
      </c>
      <c r="O281">
        <v>0.29042904290429039</v>
      </c>
      <c r="P281">
        <v>-2.2727272727272731E-2</v>
      </c>
      <c r="Q281" t="s">
        <v>355</v>
      </c>
      <c r="R281" t="s">
        <v>355</v>
      </c>
      <c r="S281" t="s">
        <v>355</v>
      </c>
      <c r="T281" t="s">
        <v>355</v>
      </c>
      <c r="U281" t="s">
        <v>355</v>
      </c>
      <c r="V281" t="s">
        <v>355</v>
      </c>
      <c r="W281" t="s">
        <v>355</v>
      </c>
      <c r="X281" t="s">
        <v>355</v>
      </c>
      <c r="Y281" t="s">
        <v>355</v>
      </c>
      <c r="Z281" t="s">
        <v>355</v>
      </c>
      <c r="AA281" t="s">
        <v>355</v>
      </c>
      <c r="AB281" t="s">
        <v>355</v>
      </c>
      <c r="AC281" t="s">
        <v>355</v>
      </c>
      <c r="AD281" t="s">
        <v>355</v>
      </c>
      <c r="AE281" t="s">
        <v>1785</v>
      </c>
      <c r="AF281" t="s">
        <v>2102</v>
      </c>
    </row>
    <row r="282" spans="1:32" x14ac:dyDescent="0.55000000000000004">
      <c r="A282" t="s">
        <v>314</v>
      </c>
      <c r="B282" t="s">
        <v>351</v>
      </c>
      <c r="C282">
        <v>8.1168831168831174E-4</v>
      </c>
      <c r="D282">
        <v>102</v>
      </c>
      <c r="E282">
        <v>281</v>
      </c>
      <c r="F282" t="s">
        <v>354</v>
      </c>
      <c r="G282" t="s">
        <v>355</v>
      </c>
      <c r="H282" t="s">
        <v>355</v>
      </c>
      <c r="I282">
        <v>0</v>
      </c>
      <c r="J282">
        <v>0</v>
      </c>
      <c r="K282" t="s">
        <v>355</v>
      </c>
      <c r="L282" t="s">
        <v>355</v>
      </c>
      <c r="M282">
        <v>0</v>
      </c>
      <c r="N282">
        <v>0</v>
      </c>
      <c r="O282">
        <v>0.38235294117647062</v>
      </c>
      <c r="P282">
        <v>2.564102564102564E-2</v>
      </c>
      <c r="Q282" t="s">
        <v>355</v>
      </c>
      <c r="R282" t="s">
        <v>355</v>
      </c>
      <c r="S282" t="s">
        <v>355</v>
      </c>
      <c r="T282" t="s">
        <v>355</v>
      </c>
      <c r="U282" t="s">
        <v>355</v>
      </c>
      <c r="V282" t="s">
        <v>355</v>
      </c>
      <c r="W282" t="s">
        <v>355</v>
      </c>
      <c r="X282" t="s">
        <v>355</v>
      </c>
      <c r="Y282" t="s">
        <v>355</v>
      </c>
      <c r="Z282" t="s">
        <v>355</v>
      </c>
      <c r="AA282" t="s">
        <v>355</v>
      </c>
      <c r="AB282" t="s">
        <v>355</v>
      </c>
      <c r="AC282" t="s">
        <v>355</v>
      </c>
      <c r="AD282" t="s">
        <v>355</v>
      </c>
      <c r="AE282" t="s">
        <v>1786</v>
      </c>
      <c r="AF282" t="s">
        <v>2103</v>
      </c>
    </row>
    <row r="283" spans="1:32" x14ac:dyDescent="0.55000000000000004">
      <c r="A283" t="s">
        <v>315</v>
      </c>
      <c r="B283" t="s">
        <v>351</v>
      </c>
      <c r="C283">
        <v>2.1103896103896101E-2</v>
      </c>
      <c r="D283">
        <v>201</v>
      </c>
      <c r="E283">
        <v>282</v>
      </c>
      <c r="F283" t="s">
        <v>354</v>
      </c>
      <c r="G283">
        <v>-1.2752106241910779</v>
      </c>
      <c r="H283">
        <v>4.0404040404040407E-2</v>
      </c>
      <c r="I283">
        <v>8.2188178672026168E-3</v>
      </c>
      <c r="J283">
        <v>1.0644574378276031E-2</v>
      </c>
      <c r="K283">
        <v>1.0026076724573501</v>
      </c>
      <c r="L283">
        <v>1.006514657980456</v>
      </c>
      <c r="M283">
        <v>0</v>
      </c>
      <c r="N283">
        <v>0</v>
      </c>
      <c r="O283">
        <v>0.29850746268656708</v>
      </c>
      <c r="P283">
        <v>-0.2</v>
      </c>
      <c r="Q283" t="s">
        <v>355</v>
      </c>
      <c r="R283" t="s">
        <v>355</v>
      </c>
      <c r="S283" t="s">
        <v>355</v>
      </c>
      <c r="T283" t="s">
        <v>355</v>
      </c>
      <c r="U283" t="s">
        <v>355</v>
      </c>
      <c r="V283" t="s">
        <v>355</v>
      </c>
      <c r="W283" t="s">
        <v>355</v>
      </c>
      <c r="X283" t="s">
        <v>1044</v>
      </c>
      <c r="Y283" t="s">
        <v>355</v>
      </c>
      <c r="Z283" t="s">
        <v>355</v>
      </c>
      <c r="AA283" t="s">
        <v>355</v>
      </c>
      <c r="AB283" t="s">
        <v>1269</v>
      </c>
      <c r="AC283" t="s">
        <v>355</v>
      </c>
      <c r="AD283" t="s">
        <v>355</v>
      </c>
      <c r="AE283" t="s">
        <v>1787</v>
      </c>
      <c r="AF283" t="s">
        <v>2104</v>
      </c>
    </row>
    <row r="284" spans="1:32" x14ac:dyDescent="0.55000000000000004">
      <c r="A284" t="s">
        <v>316</v>
      </c>
      <c r="B284" t="s">
        <v>351</v>
      </c>
      <c r="C284">
        <v>2.1103896103896101E-2</v>
      </c>
      <c r="D284">
        <v>549</v>
      </c>
      <c r="E284">
        <v>283</v>
      </c>
      <c r="F284" t="s">
        <v>354</v>
      </c>
      <c r="G284">
        <v>-0.47470430018314841</v>
      </c>
      <c r="H284">
        <v>4.5787545787545778E-2</v>
      </c>
      <c r="I284">
        <v>1.200265287510572E-2</v>
      </c>
      <c r="J284">
        <v>0</v>
      </c>
      <c r="K284">
        <v>0.97626980424715482</v>
      </c>
      <c r="L284">
        <v>1.0042313200886679</v>
      </c>
      <c r="M284">
        <v>1.6216216216216221E-2</v>
      </c>
      <c r="N284">
        <v>0</v>
      </c>
      <c r="O284">
        <v>0.27868852459016391</v>
      </c>
      <c r="P284">
        <v>-1.9607843137254902E-2</v>
      </c>
      <c r="Q284" t="s">
        <v>355</v>
      </c>
      <c r="R284">
        <v>3</v>
      </c>
      <c r="S284">
        <v>-1.749707588049902</v>
      </c>
      <c r="T284">
        <v>0</v>
      </c>
      <c r="U284" t="s">
        <v>355</v>
      </c>
      <c r="V284" t="s">
        <v>355</v>
      </c>
      <c r="W284" t="s">
        <v>355</v>
      </c>
      <c r="X284" t="s">
        <v>355</v>
      </c>
      <c r="Y284" t="s">
        <v>355</v>
      </c>
      <c r="Z284" t="s">
        <v>355</v>
      </c>
      <c r="AA284" t="s">
        <v>355</v>
      </c>
      <c r="AB284" t="s">
        <v>355</v>
      </c>
      <c r="AC284" t="s">
        <v>355</v>
      </c>
      <c r="AD284" t="s">
        <v>355</v>
      </c>
      <c r="AE284" t="s">
        <v>1788</v>
      </c>
      <c r="AF284" t="s">
        <v>2105</v>
      </c>
    </row>
    <row r="285" spans="1:32" x14ac:dyDescent="0.55000000000000004">
      <c r="A285" t="s">
        <v>317</v>
      </c>
      <c r="B285" t="s">
        <v>351</v>
      </c>
      <c r="C285">
        <v>3.49025974025974E-2</v>
      </c>
      <c r="D285">
        <v>834</v>
      </c>
      <c r="E285">
        <v>284</v>
      </c>
      <c r="F285" t="s">
        <v>353</v>
      </c>
      <c r="G285">
        <v>-0.43581368152318462</v>
      </c>
      <c r="H285">
        <v>0.1588447653429603</v>
      </c>
      <c r="I285">
        <v>3.7770904277414787E-2</v>
      </c>
      <c r="J285">
        <v>1.3522299371696231E-2</v>
      </c>
      <c r="K285">
        <v>0.9842805563506245</v>
      </c>
      <c r="L285">
        <v>1.0037423544935269</v>
      </c>
      <c r="M285">
        <v>2.464788732394366E-2</v>
      </c>
      <c r="N285">
        <v>0</v>
      </c>
      <c r="O285">
        <v>0.37769784172661869</v>
      </c>
      <c r="P285">
        <v>-0.1238095238095238</v>
      </c>
      <c r="Q285" t="s">
        <v>355</v>
      </c>
      <c r="R285">
        <v>39</v>
      </c>
      <c r="S285">
        <v>-3.1354378494518058</v>
      </c>
      <c r="T285">
        <v>0</v>
      </c>
      <c r="U285" t="s">
        <v>355</v>
      </c>
      <c r="V285" t="s">
        <v>634</v>
      </c>
      <c r="W285" t="s">
        <v>355</v>
      </c>
      <c r="X285" t="s">
        <v>1045</v>
      </c>
      <c r="Y285" t="s">
        <v>355</v>
      </c>
      <c r="Z285" t="s">
        <v>355</v>
      </c>
      <c r="AA285" t="s">
        <v>355</v>
      </c>
      <c r="AB285" t="s">
        <v>1270</v>
      </c>
      <c r="AC285" t="s">
        <v>355</v>
      </c>
      <c r="AD285" t="s">
        <v>1491</v>
      </c>
      <c r="AE285" t="s">
        <v>1789</v>
      </c>
      <c r="AF285" t="s">
        <v>2106</v>
      </c>
    </row>
    <row r="286" spans="1:32" x14ac:dyDescent="0.55000000000000004">
      <c r="A286" t="s">
        <v>318</v>
      </c>
      <c r="B286" t="s">
        <v>351</v>
      </c>
      <c r="C286">
        <v>3.49025974025974E-2</v>
      </c>
      <c r="D286">
        <v>405</v>
      </c>
      <c r="E286">
        <v>285</v>
      </c>
      <c r="F286" t="s">
        <v>353</v>
      </c>
      <c r="G286">
        <v>2.3284391536745801</v>
      </c>
      <c r="H286">
        <v>6.965174129353234E-2</v>
      </c>
      <c r="I286">
        <v>2.8409591850949659E-2</v>
      </c>
      <c r="J286">
        <v>0.1584088544511629</v>
      </c>
      <c r="K286">
        <v>0.9948348535102266</v>
      </c>
      <c r="L286">
        <v>1.007756102474566</v>
      </c>
      <c r="M286">
        <v>0</v>
      </c>
      <c r="N286">
        <v>0</v>
      </c>
      <c r="O286">
        <v>0.33580246913580247</v>
      </c>
      <c r="P286">
        <v>-0.3235294117647059</v>
      </c>
      <c r="Q286" t="s">
        <v>355</v>
      </c>
      <c r="R286">
        <v>8</v>
      </c>
      <c r="S286">
        <v>-3.7729689353565679</v>
      </c>
      <c r="T286">
        <v>0</v>
      </c>
      <c r="U286" t="s">
        <v>355</v>
      </c>
      <c r="V286" t="s">
        <v>355</v>
      </c>
      <c r="W286" t="s">
        <v>790</v>
      </c>
      <c r="X286" t="s">
        <v>1046</v>
      </c>
      <c r="Y286" t="s">
        <v>355</v>
      </c>
      <c r="Z286" t="s">
        <v>355</v>
      </c>
      <c r="AA286" t="s">
        <v>355</v>
      </c>
      <c r="AB286" t="s">
        <v>1271</v>
      </c>
      <c r="AC286" t="s">
        <v>355</v>
      </c>
      <c r="AD286" t="s">
        <v>1492</v>
      </c>
      <c r="AE286" t="s">
        <v>1790</v>
      </c>
      <c r="AF286" t="s">
        <v>2107</v>
      </c>
    </row>
    <row r="287" spans="1:32" x14ac:dyDescent="0.55000000000000004">
      <c r="A287" t="s">
        <v>319</v>
      </c>
      <c r="B287" t="s">
        <v>351</v>
      </c>
      <c r="C287">
        <v>8.1168831168831174E-4</v>
      </c>
      <c r="D287">
        <v>1593</v>
      </c>
      <c r="E287">
        <v>286</v>
      </c>
      <c r="F287" t="s">
        <v>353</v>
      </c>
      <c r="G287" t="s">
        <v>355</v>
      </c>
      <c r="H287" t="s">
        <v>355</v>
      </c>
      <c r="I287">
        <v>0</v>
      </c>
      <c r="J287" t="s">
        <v>355</v>
      </c>
      <c r="K287" t="s">
        <v>355</v>
      </c>
      <c r="L287" t="s">
        <v>355</v>
      </c>
      <c r="M287">
        <v>0.79874213836477992</v>
      </c>
      <c r="N287">
        <v>0.79874213836477992</v>
      </c>
      <c r="O287">
        <v>6.7796610169491525E-2</v>
      </c>
      <c r="P287">
        <v>-0.27777777777777779</v>
      </c>
      <c r="Q287" t="s">
        <v>355</v>
      </c>
      <c r="R287" t="s">
        <v>355</v>
      </c>
      <c r="S287" t="s">
        <v>355</v>
      </c>
      <c r="T287" t="s">
        <v>355</v>
      </c>
      <c r="U287" t="s">
        <v>355</v>
      </c>
      <c r="V287" t="s">
        <v>355</v>
      </c>
      <c r="W287" t="s">
        <v>791</v>
      </c>
      <c r="X287" t="s">
        <v>355</v>
      </c>
      <c r="Y287" t="s">
        <v>355</v>
      </c>
      <c r="Z287" t="s">
        <v>355</v>
      </c>
      <c r="AA287" t="s">
        <v>355</v>
      </c>
      <c r="AB287" t="s">
        <v>1272</v>
      </c>
      <c r="AC287" t="s">
        <v>355</v>
      </c>
      <c r="AD287" t="s">
        <v>1492</v>
      </c>
      <c r="AE287" t="s">
        <v>1791</v>
      </c>
      <c r="AF287" t="s">
        <v>2108</v>
      </c>
    </row>
    <row r="288" spans="1:32" x14ac:dyDescent="0.55000000000000004">
      <c r="A288" t="s">
        <v>320</v>
      </c>
      <c r="B288" t="s">
        <v>351</v>
      </c>
      <c r="C288">
        <v>4.0584415584415581E-3</v>
      </c>
      <c r="D288">
        <v>390</v>
      </c>
      <c r="E288">
        <v>287</v>
      </c>
      <c r="F288" t="s">
        <v>354</v>
      </c>
      <c r="G288" t="s">
        <v>356</v>
      </c>
      <c r="H288">
        <v>0</v>
      </c>
      <c r="I288">
        <v>0</v>
      </c>
      <c r="J288">
        <v>0</v>
      </c>
      <c r="K288">
        <v>1</v>
      </c>
      <c r="L288">
        <v>1.002247191011236</v>
      </c>
      <c r="M288">
        <v>0</v>
      </c>
      <c r="N288">
        <v>0</v>
      </c>
      <c r="O288">
        <v>0.30512820512820521</v>
      </c>
      <c r="P288">
        <v>-7.5630252100840331E-2</v>
      </c>
      <c r="Q288" t="s">
        <v>355</v>
      </c>
      <c r="R288" t="s">
        <v>355</v>
      </c>
      <c r="S288" t="s">
        <v>355</v>
      </c>
      <c r="T288" t="s">
        <v>355</v>
      </c>
      <c r="U288" t="s">
        <v>355</v>
      </c>
      <c r="V288" t="s">
        <v>355</v>
      </c>
      <c r="W288" t="s">
        <v>355</v>
      </c>
      <c r="X288" t="s">
        <v>355</v>
      </c>
      <c r="Y288" t="s">
        <v>355</v>
      </c>
      <c r="Z288" t="s">
        <v>355</v>
      </c>
      <c r="AA288" t="s">
        <v>355</v>
      </c>
      <c r="AB288" t="s">
        <v>355</v>
      </c>
      <c r="AC288" t="s">
        <v>355</v>
      </c>
      <c r="AD288" t="s">
        <v>355</v>
      </c>
      <c r="AE288" t="s">
        <v>1792</v>
      </c>
      <c r="AF288" t="s">
        <v>2109</v>
      </c>
    </row>
    <row r="289" spans="1:32" x14ac:dyDescent="0.55000000000000004">
      <c r="A289" t="s">
        <v>321</v>
      </c>
      <c r="B289" t="s">
        <v>351</v>
      </c>
      <c r="C289">
        <v>4.0584415584415581E-3</v>
      </c>
      <c r="D289">
        <v>597</v>
      </c>
      <c r="E289">
        <v>288</v>
      </c>
      <c r="F289" t="s">
        <v>354</v>
      </c>
      <c r="G289" t="s">
        <v>356</v>
      </c>
      <c r="H289">
        <v>0</v>
      </c>
      <c r="I289">
        <v>0</v>
      </c>
      <c r="J289">
        <v>0</v>
      </c>
      <c r="K289">
        <v>1</v>
      </c>
      <c r="L289">
        <v>1.002247191011236</v>
      </c>
      <c r="M289">
        <v>0</v>
      </c>
      <c r="N289">
        <v>0</v>
      </c>
      <c r="O289">
        <v>0.2981574539363484</v>
      </c>
      <c r="P289">
        <v>-5.6179775280898868E-2</v>
      </c>
      <c r="Q289" t="s">
        <v>355</v>
      </c>
      <c r="R289" t="s">
        <v>355</v>
      </c>
      <c r="S289" t="s">
        <v>355</v>
      </c>
      <c r="T289" t="s">
        <v>355</v>
      </c>
      <c r="U289" t="s">
        <v>355</v>
      </c>
      <c r="V289" t="s">
        <v>355</v>
      </c>
      <c r="W289" t="s">
        <v>355</v>
      </c>
      <c r="X289" t="s">
        <v>355</v>
      </c>
      <c r="Y289" t="s">
        <v>355</v>
      </c>
      <c r="Z289" t="s">
        <v>355</v>
      </c>
      <c r="AA289" t="s">
        <v>355</v>
      </c>
      <c r="AB289" t="s">
        <v>355</v>
      </c>
      <c r="AC289" t="s">
        <v>355</v>
      </c>
      <c r="AD289" t="s">
        <v>355</v>
      </c>
      <c r="AE289" t="s">
        <v>1793</v>
      </c>
      <c r="AF289" t="s">
        <v>2110</v>
      </c>
    </row>
    <row r="290" spans="1:32" x14ac:dyDescent="0.55000000000000004">
      <c r="A290" t="s">
        <v>322</v>
      </c>
      <c r="B290" t="s">
        <v>351</v>
      </c>
      <c r="C290">
        <v>1.623376623376623E-3</v>
      </c>
      <c r="D290">
        <v>552</v>
      </c>
      <c r="E290">
        <v>289</v>
      </c>
      <c r="F290" t="s">
        <v>353</v>
      </c>
      <c r="G290" t="s">
        <v>355</v>
      </c>
      <c r="H290" t="s">
        <v>355</v>
      </c>
      <c r="I290">
        <v>0</v>
      </c>
      <c r="J290">
        <v>0</v>
      </c>
      <c r="K290">
        <v>1</v>
      </c>
      <c r="L290">
        <v>1</v>
      </c>
      <c r="M290">
        <v>0</v>
      </c>
      <c r="N290">
        <v>0</v>
      </c>
      <c r="O290">
        <v>0.3170289855072464</v>
      </c>
      <c r="P290">
        <v>-0.24571428571428569</v>
      </c>
      <c r="Q290" t="s">
        <v>355</v>
      </c>
      <c r="R290" t="s">
        <v>355</v>
      </c>
      <c r="S290" t="s">
        <v>355</v>
      </c>
      <c r="T290" t="s">
        <v>355</v>
      </c>
      <c r="U290" t="s">
        <v>355</v>
      </c>
      <c r="V290" t="s">
        <v>635</v>
      </c>
      <c r="W290" t="s">
        <v>355</v>
      </c>
      <c r="X290" t="s">
        <v>355</v>
      </c>
      <c r="Y290" t="s">
        <v>355</v>
      </c>
      <c r="Z290" t="s">
        <v>355</v>
      </c>
      <c r="AA290" t="s">
        <v>355</v>
      </c>
      <c r="AB290" t="s">
        <v>355</v>
      </c>
      <c r="AC290" t="s">
        <v>355</v>
      </c>
      <c r="AD290" t="s">
        <v>1493</v>
      </c>
      <c r="AE290" t="s">
        <v>1794</v>
      </c>
      <c r="AF290" t="s">
        <v>2111</v>
      </c>
    </row>
    <row r="291" spans="1:32" x14ac:dyDescent="0.55000000000000004">
      <c r="A291" t="s">
        <v>323</v>
      </c>
      <c r="B291" t="s">
        <v>351</v>
      </c>
      <c r="C291">
        <v>6.0064935064935057E-2</v>
      </c>
      <c r="D291">
        <v>1260</v>
      </c>
      <c r="E291">
        <v>290</v>
      </c>
      <c r="F291" t="s">
        <v>353</v>
      </c>
      <c r="G291">
        <v>2.116358427782401</v>
      </c>
      <c r="H291">
        <v>0.25377883850437549</v>
      </c>
      <c r="I291">
        <v>9.2237422709292818E-2</v>
      </c>
      <c r="J291">
        <v>2.105523764528457E-2</v>
      </c>
      <c r="K291">
        <v>0.9301499721100065</v>
      </c>
      <c r="L291">
        <v>1.003505137254429</v>
      </c>
      <c r="M291">
        <v>3.2332563510392612E-2</v>
      </c>
      <c r="N291">
        <v>0</v>
      </c>
      <c r="O291">
        <v>0.38095238095238088</v>
      </c>
      <c r="P291">
        <v>-7.0063694267515922E-2</v>
      </c>
      <c r="Q291" t="s">
        <v>355</v>
      </c>
      <c r="R291">
        <v>158</v>
      </c>
      <c r="S291">
        <v>-3.8286205998838421</v>
      </c>
      <c r="T291">
        <v>0</v>
      </c>
      <c r="U291" t="s">
        <v>355</v>
      </c>
      <c r="V291" t="s">
        <v>636</v>
      </c>
      <c r="W291" t="s">
        <v>792</v>
      </c>
      <c r="X291" t="s">
        <v>1047</v>
      </c>
      <c r="Y291" t="s">
        <v>355</v>
      </c>
      <c r="Z291" t="s">
        <v>355</v>
      </c>
      <c r="AA291" t="s">
        <v>355</v>
      </c>
      <c r="AB291" t="s">
        <v>1273</v>
      </c>
      <c r="AC291" t="s">
        <v>1358</v>
      </c>
      <c r="AD291" t="s">
        <v>1494</v>
      </c>
      <c r="AE291" t="s">
        <v>1795</v>
      </c>
      <c r="AF291" t="s">
        <v>2112</v>
      </c>
    </row>
    <row r="292" spans="1:32" x14ac:dyDescent="0.55000000000000004">
      <c r="A292" t="s">
        <v>324</v>
      </c>
      <c r="B292" t="s">
        <v>351</v>
      </c>
      <c r="C292">
        <v>6.0064935064935057E-2</v>
      </c>
      <c r="D292">
        <v>204</v>
      </c>
      <c r="E292">
        <v>291</v>
      </c>
      <c r="F292" t="s">
        <v>353</v>
      </c>
      <c r="G292">
        <v>1.2717082728324161</v>
      </c>
      <c r="H292">
        <v>0.14427860696517411</v>
      </c>
      <c r="I292">
        <v>4.6829696470931499E-2</v>
      </c>
      <c r="J292">
        <v>1.2753756397554069E-2</v>
      </c>
      <c r="K292">
        <v>1</v>
      </c>
      <c r="L292">
        <v>1.005728314238953</v>
      </c>
      <c r="M292">
        <v>1.470588235294118E-2</v>
      </c>
      <c r="N292">
        <v>0</v>
      </c>
      <c r="O292">
        <v>0.36274509803921567</v>
      </c>
      <c r="P292">
        <v>-0.15068493150684931</v>
      </c>
      <c r="Q292" t="s">
        <v>355</v>
      </c>
      <c r="R292">
        <v>9</v>
      </c>
      <c r="S292">
        <v>-5.534053061980738</v>
      </c>
      <c r="T292">
        <v>0</v>
      </c>
      <c r="U292" t="s">
        <v>355</v>
      </c>
      <c r="V292" t="s">
        <v>355</v>
      </c>
      <c r="W292" t="s">
        <v>355</v>
      </c>
      <c r="X292" t="s">
        <v>1048</v>
      </c>
      <c r="Y292" t="s">
        <v>355</v>
      </c>
      <c r="Z292" t="s">
        <v>355</v>
      </c>
      <c r="AA292" t="s">
        <v>355</v>
      </c>
      <c r="AB292" t="s">
        <v>1274</v>
      </c>
      <c r="AC292" t="s">
        <v>355</v>
      </c>
      <c r="AD292" t="s">
        <v>1495</v>
      </c>
      <c r="AE292" t="s">
        <v>1796</v>
      </c>
      <c r="AF292" t="s">
        <v>2113</v>
      </c>
    </row>
    <row r="293" spans="1:32" x14ac:dyDescent="0.55000000000000004">
      <c r="A293" t="s">
        <v>325</v>
      </c>
      <c r="B293" t="s">
        <v>351</v>
      </c>
      <c r="C293">
        <v>5.844155844155844E-2</v>
      </c>
      <c r="D293">
        <v>222</v>
      </c>
      <c r="E293">
        <v>292</v>
      </c>
      <c r="F293" t="s">
        <v>353</v>
      </c>
      <c r="G293">
        <v>1.3212607502976079</v>
      </c>
      <c r="H293">
        <v>8.2191780821917804E-2</v>
      </c>
      <c r="I293">
        <v>2.6421863932783639E-2</v>
      </c>
      <c r="J293">
        <v>0.16719206489052971</v>
      </c>
      <c r="K293">
        <v>1.00259067357513</v>
      </c>
      <c r="L293">
        <v>1.008486562942009</v>
      </c>
      <c r="M293">
        <v>0</v>
      </c>
      <c r="N293">
        <v>0</v>
      </c>
      <c r="O293">
        <v>0.34234234234234229</v>
      </c>
      <c r="P293">
        <v>-0.42105263157894729</v>
      </c>
      <c r="Q293" t="s">
        <v>355</v>
      </c>
      <c r="R293">
        <v>9</v>
      </c>
      <c r="S293">
        <v>-5.7350980024590497</v>
      </c>
      <c r="T293">
        <v>0</v>
      </c>
      <c r="U293" t="s">
        <v>355</v>
      </c>
      <c r="V293" t="s">
        <v>355</v>
      </c>
      <c r="W293" t="s">
        <v>355</v>
      </c>
      <c r="X293" t="s">
        <v>355</v>
      </c>
      <c r="Y293" t="s">
        <v>355</v>
      </c>
      <c r="Z293" t="s">
        <v>355</v>
      </c>
      <c r="AA293" t="s">
        <v>355</v>
      </c>
      <c r="AB293" t="s">
        <v>1275</v>
      </c>
      <c r="AC293" t="s">
        <v>355</v>
      </c>
      <c r="AD293" t="s">
        <v>355</v>
      </c>
      <c r="AE293" t="s">
        <v>1797</v>
      </c>
      <c r="AF293" t="s">
        <v>2114</v>
      </c>
    </row>
    <row r="294" spans="1:32" x14ac:dyDescent="0.55000000000000004">
      <c r="A294" t="s">
        <v>326</v>
      </c>
      <c r="B294" t="s">
        <v>351</v>
      </c>
      <c r="C294">
        <v>9.5779220779220783E-2</v>
      </c>
      <c r="D294">
        <v>1959</v>
      </c>
      <c r="E294">
        <v>293</v>
      </c>
      <c r="F294" t="s">
        <v>353</v>
      </c>
      <c r="G294">
        <v>4.613765702988462</v>
      </c>
      <c r="H294">
        <v>0.51045296167247389</v>
      </c>
      <c r="I294">
        <v>0.25495206647438928</v>
      </c>
      <c r="J294">
        <v>8.088171703260677E-2</v>
      </c>
      <c r="K294">
        <v>0.63756404548142931</v>
      </c>
      <c r="L294">
        <v>1.0052522665691059</v>
      </c>
      <c r="M294">
        <v>0.33333333333333331</v>
      </c>
      <c r="N294">
        <v>0</v>
      </c>
      <c r="O294">
        <v>0.3531746031746032</v>
      </c>
      <c r="P294">
        <v>-0.1097482858173944</v>
      </c>
      <c r="Q294" t="s">
        <v>355</v>
      </c>
      <c r="R294">
        <v>274</v>
      </c>
      <c r="S294">
        <v>-2.8415435503981028</v>
      </c>
      <c r="T294">
        <v>3.6496350364963498E-3</v>
      </c>
      <c r="U294" t="s">
        <v>355</v>
      </c>
      <c r="V294" t="s">
        <v>355</v>
      </c>
      <c r="W294" t="s">
        <v>355</v>
      </c>
      <c r="X294" t="s">
        <v>1049</v>
      </c>
      <c r="Y294" t="s">
        <v>355</v>
      </c>
      <c r="Z294" t="s">
        <v>355</v>
      </c>
      <c r="AA294" t="s">
        <v>355</v>
      </c>
      <c r="AB294" t="s">
        <v>1276</v>
      </c>
      <c r="AC294" t="s">
        <v>355</v>
      </c>
      <c r="AD294" t="s">
        <v>355</v>
      </c>
      <c r="AE294" t="s">
        <v>1798</v>
      </c>
      <c r="AF294" t="s">
        <v>2115</v>
      </c>
    </row>
    <row r="295" spans="1:32" x14ac:dyDescent="0.55000000000000004">
      <c r="A295" t="s">
        <v>327</v>
      </c>
      <c r="B295" t="s">
        <v>351</v>
      </c>
      <c r="C295">
        <v>8.1168831168831174E-4</v>
      </c>
      <c r="D295">
        <v>333</v>
      </c>
      <c r="E295">
        <v>294</v>
      </c>
      <c r="F295" t="s">
        <v>353</v>
      </c>
      <c r="G295" t="s">
        <v>355</v>
      </c>
      <c r="H295" t="s">
        <v>355</v>
      </c>
      <c r="I295">
        <v>0</v>
      </c>
      <c r="J295">
        <v>0</v>
      </c>
      <c r="K295" t="s">
        <v>355</v>
      </c>
      <c r="L295" t="s">
        <v>355</v>
      </c>
      <c r="M295">
        <v>6.0606060606060608E-2</v>
      </c>
      <c r="N295">
        <v>6.0606060606060608E-2</v>
      </c>
      <c r="O295">
        <v>0.35135135135135143</v>
      </c>
      <c r="P295">
        <v>-0.1623931623931624</v>
      </c>
      <c r="Q295" t="s">
        <v>355</v>
      </c>
      <c r="R295" t="s">
        <v>355</v>
      </c>
      <c r="S295" t="s">
        <v>355</v>
      </c>
      <c r="T295" t="s">
        <v>355</v>
      </c>
      <c r="U295" t="s">
        <v>355</v>
      </c>
      <c r="V295" t="s">
        <v>355</v>
      </c>
      <c r="W295" t="s">
        <v>355</v>
      </c>
      <c r="X295" t="s">
        <v>1050</v>
      </c>
      <c r="Y295" t="s">
        <v>355</v>
      </c>
      <c r="Z295" t="s">
        <v>355</v>
      </c>
      <c r="AA295" t="s">
        <v>355</v>
      </c>
      <c r="AB295" t="s">
        <v>1277</v>
      </c>
      <c r="AC295" t="s">
        <v>355</v>
      </c>
      <c r="AD295" t="s">
        <v>355</v>
      </c>
      <c r="AE295" t="s">
        <v>1799</v>
      </c>
      <c r="AF295" t="s">
        <v>2116</v>
      </c>
    </row>
    <row r="296" spans="1:32" x14ac:dyDescent="0.55000000000000004">
      <c r="A296" t="s">
        <v>328</v>
      </c>
      <c r="B296" t="s">
        <v>351</v>
      </c>
      <c r="C296">
        <v>9.5779220779220783E-2</v>
      </c>
      <c r="D296">
        <v>174</v>
      </c>
      <c r="E296">
        <v>295</v>
      </c>
      <c r="F296" t="s">
        <v>353</v>
      </c>
      <c r="G296">
        <v>3.0820599449626931</v>
      </c>
      <c r="H296">
        <v>8.1871345029239762E-2</v>
      </c>
      <c r="I296">
        <v>3.4735698956366391E-2</v>
      </c>
      <c r="J296">
        <v>3.673228740142797E-2</v>
      </c>
      <c r="K296">
        <v>0.98533724340175943</v>
      </c>
      <c r="L296">
        <v>1.007756102474566</v>
      </c>
      <c r="M296">
        <v>0</v>
      </c>
      <c r="N296">
        <v>0</v>
      </c>
      <c r="O296">
        <v>0.27011494252873558</v>
      </c>
      <c r="P296">
        <v>-0.18367346938775511</v>
      </c>
      <c r="Q296" t="s">
        <v>355</v>
      </c>
      <c r="R296" t="s">
        <v>355</v>
      </c>
      <c r="S296" t="s">
        <v>355</v>
      </c>
      <c r="T296" t="s">
        <v>355</v>
      </c>
      <c r="U296" t="s">
        <v>355</v>
      </c>
      <c r="V296" t="s">
        <v>355</v>
      </c>
      <c r="W296" t="s">
        <v>355</v>
      </c>
      <c r="X296" t="s">
        <v>355</v>
      </c>
      <c r="Y296" t="s">
        <v>355</v>
      </c>
      <c r="Z296" t="s">
        <v>355</v>
      </c>
      <c r="AA296" t="s">
        <v>355</v>
      </c>
      <c r="AB296" t="s">
        <v>1278</v>
      </c>
      <c r="AC296" t="s">
        <v>355</v>
      </c>
      <c r="AD296" t="s">
        <v>355</v>
      </c>
      <c r="AE296" t="s">
        <v>1800</v>
      </c>
      <c r="AF296" t="s">
        <v>2117</v>
      </c>
    </row>
    <row r="297" spans="1:32" x14ac:dyDescent="0.55000000000000004">
      <c r="A297" t="s">
        <v>329</v>
      </c>
      <c r="B297" t="s">
        <v>351</v>
      </c>
      <c r="C297">
        <v>9.5779220779220783E-2</v>
      </c>
      <c r="D297">
        <v>2019</v>
      </c>
      <c r="E297">
        <v>296</v>
      </c>
      <c r="F297" t="s">
        <v>353</v>
      </c>
      <c r="G297">
        <v>2.450936316105004</v>
      </c>
      <c r="H297">
        <v>0.18086696562032889</v>
      </c>
      <c r="I297">
        <v>6.6256256128782012E-2</v>
      </c>
      <c r="J297">
        <v>8.1786068279548242E-3</v>
      </c>
      <c r="K297">
        <v>0.99187403549382713</v>
      </c>
      <c r="L297">
        <v>1.004049110743586</v>
      </c>
      <c r="M297">
        <v>7.4183976261127599E-3</v>
      </c>
      <c r="N297">
        <v>0</v>
      </c>
      <c r="O297">
        <v>0.36874690440812291</v>
      </c>
      <c r="P297">
        <v>-0.1025299600532623</v>
      </c>
      <c r="Q297" t="s">
        <v>355</v>
      </c>
      <c r="R297">
        <v>151</v>
      </c>
      <c r="S297">
        <v>-3.7533409899783048</v>
      </c>
      <c r="T297">
        <v>1.986754966887417E-2</v>
      </c>
      <c r="U297" t="s">
        <v>355</v>
      </c>
      <c r="V297" t="s">
        <v>355</v>
      </c>
      <c r="W297" t="s">
        <v>793</v>
      </c>
      <c r="X297" t="s">
        <v>1051</v>
      </c>
      <c r="Y297" t="s">
        <v>355</v>
      </c>
      <c r="Z297" t="s">
        <v>355</v>
      </c>
      <c r="AA297" t="s">
        <v>355</v>
      </c>
      <c r="AB297" t="s">
        <v>1279</v>
      </c>
      <c r="AC297" t="s">
        <v>355</v>
      </c>
      <c r="AD297" t="s">
        <v>1496</v>
      </c>
      <c r="AE297" t="s">
        <v>1801</v>
      </c>
      <c r="AF297" t="s">
        <v>2118</v>
      </c>
    </row>
    <row r="298" spans="1:32" x14ac:dyDescent="0.55000000000000004">
      <c r="A298" t="s">
        <v>330</v>
      </c>
      <c r="B298" t="s">
        <v>351</v>
      </c>
      <c r="C298">
        <v>9.5779220779220783E-2</v>
      </c>
      <c r="D298">
        <v>930</v>
      </c>
      <c r="E298">
        <v>297</v>
      </c>
      <c r="F298" t="s">
        <v>353</v>
      </c>
      <c r="G298">
        <v>1.93814967695996</v>
      </c>
      <c r="H298">
        <v>0.104638619201726</v>
      </c>
      <c r="I298">
        <v>3.4418687364258141E-2</v>
      </c>
      <c r="J298">
        <v>5.8437008890356933E-2</v>
      </c>
      <c r="K298">
        <v>0.99922754799576474</v>
      </c>
      <c r="L298">
        <v>1.006955719734453</v>
      </c>
      <c r="M298">
        <v>0</v>
      </c>
      <c r="N298">
        <v>0</v>
      </c>
      <c r="O298">
        <v>0.35483870967741937</v>
      </c>
      <c r="P298">
        <v>-0.16616314199395771</v>
      </c>
      <c r="Q298" t="s">
        <v>355</v>
      </c>
      <c r="R298">
        <v>56</v>
      </c>
      <c r="S298">
        <v>-4.5105430819888186</v>
      </c>
      <c r="T298">
        <v>0</v>
      </c>
      <c r="U298" t="s">
        <v>355</v>
      </c>
      <c r="V298" t="s">
        <v>355</v>
      </c>
      <c r="W298" t="s">
        <v>794</v>
      </c>
      <c r="X298" t="s">
        <v>1052</v>
      </c>
      <c r="Y298" t="s">
        <v>355</v>
      </c>
      <c r="Z298" t="s">
        <v>355</v>
      </c>
      <c r="AA298" t="s">
        <v>355</v>
      </c>
      <c r="AB298" t="s">
        <v>1280</v>
      </c>
      <c r="AC298" t="s">
        <v>355</v>
      </c>
      <c r="AD298" t="s">
        <v>1497</v>
      </c>
      <c r="AE298" t="s">
        <v>1802</v>
      </c>
      <c r="AF298" t="s">
        <v>2119</v>
      </c>
    </row>
    <row r="299" spans="1:32" x14ac:dyDescent="0.55000000000000004">
      <c r="A299" t="s">
        <v>331</v>
      </c>
      <c r="B299" t="s">
        <v>351</v>
      </c>
      <c r="C299">
        <v>1.623376623376623E-3</v>
      </c>
      <c r="D299">
        <v>285</v>
      </c>
      <c r="E299">
        <v>298</v>
      </c>
      <c r="F299" t="s">
        <v>353</v>
      </c>
      <c r="G299" t="s">
        <v>355</v>
      </c>
      <c r="H299" t="s">
        <v>355</v>
      </c>
      <c r="I299">
        <v>0</v>
      </c>
      <c r="J299">
        <v>0</v>
      </c>
      <c r="K299">
        <v>1</v>
      </c>
      <c r="L299">
        <v>1</v>
      </c>
      <c r="M299">
        <v>0</v>
      </c>
      <c r="N299">
        <v>0</v>
      </c>
      <c r="O299">
        <v>0.35438596491228069</v>
      </c>
      <c r="P299">
        <v>-0.14851485148514851</v>
      </c>
      <c r="Q299" t="s">
        <v>355</v>
      </c>
      <c r="R299" t="s">
        <v>355</v>
      </c>
      <c r="S299" t="s">
        <v>355</v>
      </c>
      <c r="T299" t="s">
        <v>355</v>
      </c>
      <c r="U299" t="s">
        <v>355</v>
      </c>
      <c r="V299" t="s">
        <v>355</v>
      </c>
      <c r="W299" t="s">
        <v>355</v>
      </c>
      <c r="X299" t="s">
        <v>1053</v>
      </c>
      <c r="Y299" t="s">
        <v>355</v>
      </c>
      <c r="Z299" t="s">
        <v>355</v>
      </c>
      <c r="AA299" t="s">
        <v>355</v>
      </c>
      <c r="AB299" t="s">
        <v>1281</v>
      </c>
      <c r="AC299" t="s">
        <v>355</v>
      </c>
      <c r="AD299" t="s">
        <v>355</v>
      </c>
      <c r="AE299" t="s">
        <v>1803</v>
      </c>
      <c r="AF299" t="s">
        <v>2120</v>
      </c>
    </row>
    <row r="300" spans="1:32" x14ac:dyDescent="0.55000000000000004">
      <c r="A300" t="s">
        <v>332</v>
      </c>
      <c r="B300" t="s">
        <v>351</v>
      </c>
      <c r="C300">
        <v>8.1168831168831174E-4</v>
      </c>
      <c r="D300">
        <v>132</v>
      </c>
      <c r="E300">
        <v>299</v>
      </c>
      <c r="F300" t="s">
        <v>353</v>
      </c>
      <c r="G300" t="s">
        <v>355</v>
      </c>
      <c r="H300" t="s">
        <v>355</v>
      </c>
      <c r="I300">
        <v>0</v>
      </c>
      <c r="J300" t="s">
        <v>355</v>
      </c>
      <c r="K300" t="s">
        <v>355</v>
      </c>
      <c r="L300" t="s">
        <v>355</v>
      </c>
      <c r="M300">
        <v>0</v>
      </c>
      <c r="N300">
        <v>0</v>
      </c>
      <c r="O300">
        <v>0.30303030303030298</v>
      </c>
      <c r="P300">
        <v>0</v>
      </c>
      <c r="Q300" t="s">
        <v>355</v>
      </c>
      <c r="R300" t="s">
        <v>355</v>
      </c>
      <c r="S300" t="s">
        <v>355</v>
      </c>
      <c r="T300" t="s">
        <v>355</v>
      </c>
      <c r="U300" t="s">
        <v>355</v>
      </c>
      <c r="V300" t="s">
        <v>355</v>
      </c>
      <c r="W300" t="s">
        <v>355</v>
      </c>
      <c r="X300" t="s">
        <v>1054</v>
      </c>
      <c r="Y300" t="s">
        <v>355</v>
      </c>
      <c r="Z300" t="s">
        <v>355</v>
      </c>
      <c r="AA300" t="s">
        <v>355</v>
      </c>
      <c r="AB300" t="s">
        <v>1282</v>
      </c>
      <c r="AC300" t="s">
        <v>355</v>
      </c>
      <c r="AD300" t="s">
        <v>355</v>
      </c>
      <c r="AE300" t="s">
        <v>1804</v>
      </c>
      <c r="AF300" t="s">
        <v>2121</v>
      </c>
    </row>
    <row r="301" spans="1:32" x14ac:dyDescent="0.55000000000000004">
      <c r="A301" t="s">
        <v>333</v>
      </c>
      <c r="B301" t="s">
        <v>351</v>
      </c>
      <c r="C301">
        <v>9.4155844155844159E-2</v>
      </c>
      <c r="D301">
        <v>3408</v>
      </c>
      <c r="E301">
        <v>300</v>
      </c>
      <c r="F301" t="s">
        <v>353</v>
      </c>
      <c r="G301">
        <v>1.1405443519757239</v>
      </c>
      <c r="H301">
        <v>0.16769456681350961</v>
      </c>
      <c r="I301">
        <v>4.8584098789363608E-2</v>
      </c>
      <c r="J301">
        <v>3.9046172921142833E-2</v>
      </c>
      <c r="K301">
        <v>0.97921635400288221</v>
      </c>
      <c r="L301">
        <v>1.002682758473461</v>
      </c>
      <c r="M301">
        <v>0</v>
      </c>
      <c r="N301">
        <v>0</v>
      </c>
      <c r="O301">
        <v>0.369424882629108</v>
      </c>
      <c r="P301">
        <v>-0.17208520743401659</v>
      </c>
      <c r="Q301" t="s">
        <v>355</v>
      </c>
      <c r="R301">
        <v>334</v>
      </c>
      <c r="S301">
        <v>-3.6720749737226268</v>
      </c>
      <c r="T301">
        <v>5.9880239520958087E-3</v>
      </c>
      <c r="U301" t="s">
        <v>355</v>
      </c>
      <c r="V301" t="s">
        <v>637</v>
      </c>
      <c r="W301" t="s">
        <v>795</v>
      </c>
      <c r="X301" t="s">
        <v>1055</v>
      </c>
      <c r="Y301" t="s">
        <v>355</v>
      </c>
      <c r="Z301" t="s">
        <v>355</v>
      </c>
      <c r="AA301" t="s">
        <v>355</v>
      </c>
      <c r="AB301" t="s">
        <v>1283</v>
      </c>
      <c r="AC301" t="s">
        <v>355</v>
      </c>
      <c r="AD301" t="s">
        <v>1498</v>
      </c>
      <c r="AE301" t="s">
        <v>1805</v>
      </c>
      <c r="AF301" t="s">
        <v>2122</v>
      </c>
    </row>
    <row r="302" spans="1:32" x14ac:dyDescent="0.55000000000000004">
      <c r="A302" t="s">
        <v>334</v>
      </c>
      <c r="B302" t="s">
        <v>351</v>
      </c>
      <c r="C302">
        <v>9.2532467532467536E-2</v>
      </c>
      <c r="D302">
        <v>351</v>
      </c>
      <c r="E302">
        <v>301</v>
      </c>
      <c r="F302" t="s">
        <v>353</v>
      </c>
      <c r="G302">
        <v>1.575489327242781</v>
      </c>
      <c r="H302">
        <v>7.7586206896551727E-2</v>
      </c>
      <c r="I302">
        <v>2.518921009779921E-2</v>
      </c>
      <c r="J302">
        <v>2.0506606288420531E-2</v>
      </c>
      <c r="K302">
        <v>0.99459807433945369</v>
      </c>
      <c r="L302">
        <v>1.0051770416339669</v>
      </c>
      <c r="M302">
        <v>0</v>
      </c>
      <c r="N302">
        <v>0</v>
      </c>
      <c r="O302">
        <v>0.35185185185185192</v>
      </c>
      <c r="P302">
        <v>-0.33870967741935482</v>
      </c>
      <c r="Q302" t="s">
        <v>355</v>
      </c>
      <c r="R302">
        <v>10</v>
      </c>
      <c r="S302">
        <v>-2.9411156471726732</v>
      </c>
      <c r="T302">
        <v>0.2</v>
      </c>
      <c r="U302" t="s">
        <v>355</v>
      </c>
      <c r="V302" t="s">
        <v>355</v>
      </c>
      <c r="W302" t="s">
        <v>355</v>
      </c>
      <c r="X302" t="s">
        <v>355</v>
      </c>
      <c r="Y302" t="s">
        <v>355</v>
      </c>
      <c r="Z302" t="s">
        <v>355</v>
      </c>
      <c r="AA302" t="s">
        <v>355</v>
      </c>
      <c r="AB302" t="s">
        <v>1284</v>
      </c>
      <c r="AC302" t="s">
        <v>355</v>
      </c>
      <c r="AD302" t="s">
        <v>1499</v>
      </c>
      <c r="AE302" t="s">
        <v>1806</v>
      </c>
      <c r="AF302" t="s">
        <v>2123</v>
      </c>
    </row>
    <row r="303" spans="1:32" x14ac:dyDescent="0.55000000000000004">
      <c r="A303" t="s">
        <v>335</v>
      </c>
      <c r="B303" t="s">
        <v>351</v>
      </c>
      <c r="C303">
        <v>9.0909090909090912E-2</v>
      </c>
      <c r="D303">
        <v>459</v>
      </c>
      <c r="E303">
        <v>302</v>
      </c>
      <c r="F303" t="s">
        <v>353</v>
      </c>
      <c r="G303">
        <v>2.0021256052714129</v>
      </c>
      <c r="H303">
        <v>0.11258278145695361</v>
      </c>
      <c r="I303">
        <v>3.8343706735254127E-2</v>
      </c>
      <c r="J303">
        <v>9.1233378322697761E-2</v>
      </c>
      <c r="K303">
        <v>0.95693071230162585</v>
      </c>
      <c r="L303">
        <v>1.0037420820470651</v>
      </c>
      <c r="M303">
        <v>6.5789473684210523E-3</v>
      </c>
      <c r="N303">
        <v>0</v>
      </c>
      <c r="O303">
        <v>0.39651416122004363</v>
      </c>
      <c r="P303">
        <v>0</v>
      </c>
      <c r="Q303" t="s">
        <v>355</v>
      </c>
      <c r="R303">
        <v>14</v>
      </c>
      <c r="S303">
        <v>-1.860278211737302</v>
      </c>
      <c r="T303">
        <v>0.14285714285714279</v>
      </c>
      <c r="U303" t="s">
        <v>355</v>
      </c>
      <c r="V303" t="s">
        <v>355</v>
      </c>
      <c r="W303" t="s">
        <v>355</v>
      </c>
      <c r="X303" t="s">
        <v>1056</v>
      </c>
      <c r="Y303" t="s">
        <v>355</v>
      </c>
      <c r="Z303" t="s">
        <v>355</v>
      </c>
      <c r="AA303" t="s">
        <v>355</v>
      </c>
      <c r="AB303" t="s">
        <v>1285</v>
      </c>
      <c r="AC303" t="s">
        <v>355</v>
      </c>
      <c r="AD303" t="s">
        <v>355</v>
      </c>
      <c r="AE303" t="s">
        <v>1807</v>
      </c>
      <c r="AF303" t="s">
        <v>2124</v>
      </c>
    </row>
    <row r="304" spans="1:32" x14ac:dyDescent="0.55000000000000004">
      <c r="A304" t="s">
        <v>336</v>
      </c>
      <c r="B304" t="s">
        <v>351</v>
      </c>
      <c r="C304">
        <v>4.4642857142857137E-2</v>
      </c>
      <c r="D304">
        <v>531</v>
      </c>
      <c r="E304">
        <v>303</v>
      </c>
      <c r="F304" t="s">
        <v>353</v>
      </c>
      <c r="G304">
        <v>-0.1175795975480201</v>
      </c>
      <c r="H304">
        <v>7.575757575757576E-2</v>
      </c>
      <c r="I304">
        <v>1.8083922697846831E-2</v>
      </c>
      <c r="J304">
        <v>1.083436444320908E-2</v>
      </c>
      <c r="K304">
        <v>0.99808078796328148</v>
      </c>
      <c r="L304">
        <v>1.004905968928864</v>
      </c>
      <c r="M304">
        <v>0.1065989847715736</v>
      </c>
      <c r="N304">
        <v>0</v>
      </c>
      <c r="O304">
        <v>0.36346516007532959</v>
      </c>
      <c r="P304">
        <v>-0.13989637305699479</v>
      </c>
      <c r="Q304" t="s">
        <v>355</v>
      </c>
      <c r="R304">
        <v>17</v>
      </c>
      <c r="S304">
        <v>-3.2628781861910721</v>
      </c>
      <c r="T304">
        <v>5.8823529411764712E-2</v>
      </c>
      <c r="U304" t="s">
        <v>355</v>
      </c>
      <c r="V304" t="s">
        <v>355</v>
      </c>
      <c r="W304" t="s">
        <v>796</v>
      </c>
      <c r="X304" t="s">
        <v>1057</v>
      </c>
      <c r="Y304" t="s">
        <v>355</v>
      </c>
      <c r="Z304" t="s">
        <v>355</v>
      </c>
      <c r="AA304" t="s">
        <v>355</v>
      </c>
      <c r="AB304" t="s">
        <v>1286</v>
      </c>
      <c r="AC304" t="s">
        <v>355</v>
      </c>
      <c r="AD304" t="s">
        <v>1500</v>
      </c>
      <c r="AE304" t="s">
        <v>1808</v>
      </c>
      <c r="AF304" t="s">
        <v>2125</v>
      </c>
    </row>
    <row r="305" spans="1:32" x14ac:dyDescent="0.55000000000000004">
      <c r="A305" t="s">
        <v>337</v>
      </c>
      <c r="B305" t="s">
        <v>351</v>
      </c>
      <c r="C305">
        <v>3.4090909090909088E-2</v>
      </c>
      <c r="D305">
        <v>390</v>
      </c>
      <c r="E305">
        <v>304</v>
      </c>
      <c r="F305" t="s">
        <v>353</v>
      </c>
      <c r="G305">
        <v>-1.039478659480463</v>
      </c>
      <c r="H305">
        <v>5.6847545219638237E-2</v>
      </c>
      <c r="I305">
        <v>1.139400850299685E-2</v>
      </c>
      <c r="J305">
        <v>6.9048856911984764E-3</v>
      </c>
      <c r="K305">
        <v>0.99605342371067362</v>
      </c>
      <c r="L305">
        <v>1.0040485829959509</v>
      </c>
      <c r="M305">
        <v>0</v>
      </c>
      <c r="N305">
        <v>0</v>
      </c>
      <c r="O305">
        <v>0.35641025641025642</v>
      </c>
      <c r="P305">
        <v>-8.4507042253521125E-2</v>
      </c>
      <c r="Q305" t="s">
        <v>355</v>
      </c>
      <c r="R305">
        <v>4</v>
      </c>
      <c r="S305">
        <v>-2.648985537909132</v>
      </c>
      <c r="T305">
        <v>0</v>
      </c>
      <c r="U305" t="s">
        <v>355</v>
      </c>
      <c r="V305" t="s">
        <v>355</v>
      </c>
      <c r="W305" t="s">
        <v>355</v>
      </c>
      <c r="X305" t="s">
        <v>1058</v>
      </c>
      <c r="Y305" t="s">
        <v>355</v>
      </c>
      <c r="Z305" t="s">
        <v>355</v>
      </c>
      <c r="AA305" t="s">
        <v>355</v>
      </c>
      <c r="AB305" t="s">
        <v>1287</v>
      </c>
      <c r="AC305" t="s">
        <v>355</v>
      </c>
      <c r="AD305" t="s">
        <v>355</v>
      </c>
      <c r="AE305" t="s">
        <v>1809</v>
      </c>
      <c r="AF305" t="s">
        <v>2126</v>
      </c>
    </row>
    <row r="306" spans="1:32" x14ac:dyDescent="0.55000000000000004">
      <c r="A306" t="s">
        <v>338</v>
      </c>
      <c r="B306" t="s">
        <v>351</v>
      </c>
      <c r="C306">
        <v>3.4090909090909088E-2</v>
      </c>
      <c r="D306">
        <v>381</v>
      </c>
      <c r="E306">
        <v>305</v>
      </c>
      <c r="F306" t="s">
        <v>353</v>
      </c>
      <c r="G306">
        <v>-8.5305018371531136E-2</v>
      </c>
      <c r="H306">
        <v>8.4656084656084651E-2</v>
      </c>
      <c r="I306">
        <v>2.2002453453388519E-2</v>
      </c>
      <c r="J306">
        <v>3.3624360616175672E-2</v>
      </c>
      <c r="K306">
        <v>0.98031522468142185</v>
      </c>
      <c r="L306">
        <v>1</v>
      </c>
      <c r="M306">
        <v>0</v>
      </c>
      <c r="N306">
        <v>0</v>
      </c>
      <c r="O306">
        <v>0.37007874015748032</v>
      </c>
      <c r="P306">
        <v>-0.24114688128772641</v>
      </c>
      <c r="Q306" t="s">
        <v>355</v>
      </c>
      <c r="R306">
        <v>8</v>
      </c>
      <c r="S306">
        <v>-2.6301085755373008</v>
      </c>
      <c r="T306">
        <v>0.125</v>
      </c>
      <c r="U306" t="s">
        <v>355</v>
      </c>
      <c r="V306" t="s">
        <v>355</v>
      </c>
      <c r="W306" t="s">
        <v>797</v>
      </c>
      <c r="X306" t="s">
        <v>1059</v>
      </c>
      <c r="Y306" t="s">
        <v>355</v>
      </c>
      <c r="Z306" t="s">
        <v>355</v>
      </c>
      <c r="AA306" t="s">
        <v>355</v>
      </c>
      <c r="AB306" t="s">
        <v>1288</v>
      </c>
      <c r="AC306" t="s">
        <v>355</v>
      </c>
      <c r="AD306" t="s">
        <v>355</v>
      </c>
      <c r="AE306" t="s">
        <v>1810</v>
      </c>
      <c r="AF306" t="s">
        <v>2127</v>
      </c>
    </row>
    <row r="307" spans="1:32" x14ac:dyDescent="0.55000000000000004">
      <c r="A307" t="s">
        <v>339</v>
      </c>
      <c r="B307" t="s">
        <v>351</v>
      </c>
      <c r="C307">
        <v>3.0032467532467529E-2</v>
      </c>
      <c r="D307">
        <v>336</v>
      </c>
      <c r="E307">
        <v>306</v>
      </c>
      <c r="F307" t="s">
        <v>353</v>
      </c>
      <c r="G307">
        <v>-0.49062146808846169</v>
      </c>
      <c r="H307">
        <v>7.5075075075075076E-2</v>
      </c>
      <c r="I307">
        <v>1.763993924680303E-2</v>
      </c>
      <c r="J307">
        <v>3.7124378477106181E-3</v>
      </c>
      <c r="K307">
        <v>0.97670441294602373</v>
      </c>
      <c r="L307">
        <v>1.0035842293906809</v>
      </c>
      <c r="M307">
        <v>0</v>
      </c>
      <c r="N307">
        <v>0</v>
      </c>
      <c r="O307">
        <v>0.33630952380952378</v>
      </c>
      <c r="P307">
        <v>-0.23893805309734509</v>
      </c>
      <c r="Q307" t="s">
        <v>355</v>
      </c>
      <c r="R307">
        <v>7</v>
      </c>
      <c r="S307">
        <v>-2.2709582883667419</v>
      </c>
      <c r="T307">
        <v>0.2857142857142857</v>
      </c>
      <c r="U307" t="s">
        <v>355</v>
      </c>
      <c r="V307" t="s">
        <v>355</v>
      </c>
      <c r="W307" t="s">
        <v>355</v>
      </c>
      <c r="X307" t="s">
        <v>1060</v>
      </c>
      <c r="Y307" t="s">
        <v>355</v>
      </c>
      <c r="Z307" t="s">
        <v>355</v>
      </c>
      <c r="AA307" t="s">
        <v>355</v>
      </c>
      <c r="AB307" t="s">
        <v>1289</v>
      </c>
      <c r="AC307" t="s">
        <v>355</v>
      </c>
      <c r="AD307" t="s">
        <v>355</v>
      </c>
      <c r="AE307" t="s">
        <v>1811</v>
      </c>
      <c r="AF307" t="s">
        <v>2128</v>
      </c>
    </row>
    <row r="308" spans="1:32" x14ac:dyDescent="0.55000000000000004">
      <c r="A308" t="s">
        <v>340</v>
      </c>
      <c r="B308" t="s">
        <v>351</v>
      </c>
      <c r="C308">
        <v>2.8409090909090912E-2</v>
      </c>
      <c r="D308">
        <v>333</v>
      </c>
      <c r="E308">
        <v>307</v>
      </c>
      <c r="F308" t="s">
        <v>353</v>
      </c>
      <c r="G308">
        <v>-2.5713634381907799</v>
      </c>
      <c r="H308">
        <v>0.33333333333333331</v>
      </c>
      <c r="I308">
        <v>3.7565296457733252E-2</v>
      </c>
      <c r="J308">
        <v>1.081818251784171E-2</v>
      </c>
      <c r="K308">
        <v>0.99460431830098373</v>
      </c>
      <c r="L308">
        <v>1.0047378754793841</v>
      </c>
      <c r="M308">
        <v>0</v>
      </c>
      <c r="N308">
        <v>0</v>
      </c>
      <c r="O308">
        <v>0.3033033033033033</v>
      </c>
      <c r="P308">
        <v>-0.24752475247524749</v>
      </c>
      <c r="Q308" t="s">
        <v>355</v>
      </c>
      <c r="R308">
        <v>8</v>
      </c>
      <c r="S308">
        <v>-4.3717578550631</v>
      </c>
      <c r="T308">
        <v>0.125</v>
      </c>
      <c r="U308" t="s">
        <v>355</v>
      </c>
      <c r="V308" t="s">
        <v>355</v>
      </c>
      <c r="W308" t="s">
        <v>355</v>
      </c>
      <c r="X308" t="s">
        <v>1061</v>
      </c>
      <c r="Y308" t="s">
        <v>355</v>
      </c>
      <c r="Z308" t="s">
        <v>355</v>
      </c>
      <c r="AA308" t="s">
        <v>355</v>
      </c>
      <c r="AB308" t="s">
        <v>1290</v>
      </c>
      <c r="AC308" t="s">
        <v>355</v>
      </c>
      <c r="AD308" t="s">
        <v>1501</v>
      </c>
      <c r="AE308" t="s">
        <v>1812</v>
      </c>
      <c r="AF308" t="s">
        <v>2129</v>
      </c>
    </row>
    <row r="309" spans="1:32" x14ac:dyDescent="0.55000000000000004">
      <c r="A309" t="s">
        <v>341</v>
      </c>
      <c r="B309" t="s">
        <v>351</v>
      </c>
      <c r="C309">
        <v>3.9772727272727272E-2</v>
      </c>
      <c r="D309">
        <v>258</v>
      </c>
      <c r="E309">
        <v>308</v>
      </c>
      <c r="F309" t="s">
        <v>353</v>
      </c>
      <c r="G309">
        <v>0.91263893913974448</v>
      </c>
      <c r="H309">
        <v>0.18823529411764711</v>
      </c>
      <c r="I309">
        <v>5.9133189323057792E-2</v>
      </c>
      <c r="J309">
        <v>1.2056943504840449E-2</v>
      </c>
      <c r="K309">
        <v>0.95585536967080409</v>
      </c>
      <c r="L309">
        <v>1.004866180048662</v>
      </c>
      <c r="M309">
        <v>0</v>
      </c>
      <c r="N309">
        <v>0</v>
      </c>
      <c r="O309">
        <v>0.30232558139534882</v>
      </c>
      <c r="P309">
        <v>-0.25641025641025639</v>
      </c>
      <c r="Q309" t="s">
        <v>355</v>
      </c>
      <c r="R309">
        <v>3</v>
      </c>
      <c r="S309">
        <v>-2.7927202550672958</v>
      </c>
      <c r="T309">
        <v>0</v>
      </c>
      <c r="U309" t="s">
        <v>355</v>
      </c>
      <c r="V309" t="s">
        <v>355</v>
      </c>
      <c r="W309" t="s">
        <v>355</v>
      </c>
      <c r="X309" t="s">
        <v>1062</v>
      </c>
      <c r="Y309" t="s">
        <v>355</v>
      </c>
      <c r="Z309" t="s">
        <v>355</v>
      </c>
      <c r="AA309" t="s">
        <v>355</v>
      </c>
      <c r="AB309" t="s">
        <v>1291</v>
      </c>
      <c r="AC309" t="s">
        <v>355</v>
      </c>
      <c r="AD309" t="s">
        <v>355</v>
      </c>
      <c r="AE309" t="s">
        <v>1813</v>
      </c>
      <c r="AF309" t="s">
        <v>2130</v>
      </c>
    </row>
    <row r="310" spans="1:32" x14ac:dyDescent="0.55000000000000004">
      <c r="A310" t="s">
        <v>342</v>
      </c>
      <c r="B310" t="s">
        <v>351</v>
      </c>
      <c r="C310">
        <v>1.623376623376623E-3</v>
      </c>
      <c r="D310">
        <v>933</v>
      </c>
      <c r="E310">
        <v>309</v>
      </c>
      <c r="F310" t="s">
        <v>353</v>
      </c>
      <c r="G310" t="s">
        <v>355</v>
      </c>
      <c r="H310" t="s">
        <v>355</v>
      </c>
      <c r="I310">
        <v>0</v>
      </c>
      <c r="J310" t="s">
        <v>355</v>
      </c>
      <c r="K310">
        <v>1</v>
      </c>
      <c r="L310">
        <v>1</v>
      </c>
      <c r="M310">
        <v>0</v>
      </c>
      <c r="N310">
        <v>0</v>
      </c>
      <c r="O310">
        <v>0.34726688102893888</v>
      </c>
      <c r="P310">
        <v>-0.13580246913580249</v>
      </c>
      <c r="Q310" t="s">
        <v>355</v>
      </c>
      <c r="R310" t="s">
        <v>355</v>
      </c>
      <c r="S310" t="s">
        <v>355</v>
      </c>
      <c r="T310" t="s">
        <v>355</v>
      </c>
      <c r="U310" t="s">
        <v>355</v>
      </c>
      <c r="V310" t="s">
        <v>355</v>
      </c>
      <c r="W310" t="s">
        <v>798</v>
      </c>
      <c r="X310" t="s">
        <v>1063</v>
      </c>
      <c r="Y310" t="s">
        <v>355</v>
      </c>
      <c r="Z310" t="s">
        <v>355</v>
      </c>
      <c r="AA310" t="s">
        <v>355</v>
      </c>
      <c r="AB310" t="s">
        <v>1292</v>
      </c>
      <c r="AC310" t="s">
        <v>355</v>
      </c>
      <c r="AD310" t="s">
        <v>1502</v>
      </c>
      <c r="AE310" t="s">
        <v>1814</v>
      </c>
      <c r="AF310" t="s">
        <v>2131</v>
      </c>
    </row>
    <row r="311" spans="1:32" x14ac:dyDescent="0.55000000000000004">
      <c r="A311" t="s">
        <v>343</v>
      </c>
      <c r="B311" t="s">
        <v>351</v>
      </c>
      <c r="C311">
        <v>1.623376623376623E-3</v>
      </c>
      <c r="D311">
        <v>600</v>
      </c>
      <c r="E311">
        <v>310</v>
      </c>
      <c r="F311" t="s">
        <v>353</v>
      </c>
      <c r="G311" t="s">
        <v>355</v>
      </c>
      <c r="H311" t="s">
        <v>355</v>
      </c>
      <c r="I311">
        <v>0</v>
      </c>
      <c r="J311" t="s">
        <v>355</v>
      </c>
      <c r="K311">
        <v>1</v>
      </c>
      <c r="L311">
        <v>1</v>
      </c>
      <c r="M311">
        <v>0</v>
      </c>
      <c r="N311">
        <v>0</v>
      </c>
      <c r="O311">
        <v>0.38500000000000001</v>
      </c>
      <c r="P311">
        <v>-0.15151515151515149</v>
      </c>
      <c r="Q311" t="s">
        <v>355</v>
      </c>
      <c r="R311" t="s">
        <v>355</v>
      </c>
      <c r="S311" t="s">
        <v>355</v>
      </c>
      <c r="T311" t="s">
        <v>355</v>
      </c>
      <c r="U311" t="s">
        <v>355</v>
      </c>
      <c r="V311" t="s">
        <v>355</v>
      </c>
      <c r="W311" t="s">
        <v>355</v>
      </c>
      <c r="X311" t="s">
        <v>1064</v>
      </c>
      <c r="Y311" t="s">
        <v>355</v>
      </c>
      <c r="Z311" t="s">
        <v>355</v>
      </c>
      <c r="AA311" t="s">
        <v>355</v>
      </c>
      <c r="AB311" t="s">
        <v>1293</v>
      </c>
      <c r="AC311" t="s">
        <v>355</v>
      </c>
      <c r="AD311" t="s">
        <v>1503</v>
      </c>
      <c r="AE311" t="s">
        <v>1815</v>
      </c>
      <c r="AF311" t="s">
        <v>2132</v>
      </c>
    </row>
    <row r="312" spans="1:32" x14ac:dyDescent="0.55000000000000004">
      <c r="A312" t="s">
        <v>344</v>
      </c>
      <c r="B312" t="s">
        <v>351</v>
      </c>
      <c r="C312">
        <v>1.623376623376623E-3</v>
      </c>
      <c r="D312">
        <v>267</v>
      </c>
      <c r="E312">
        <v>311</v>
      </c>
      <c r="F312" t="s">
        <v>353</v>
      </c>
      <c r="G312" t="s">
        <v>355</v>
      </c>
      <c r="H312" t="s">
        <v>355</v>
      </c>
      <c r="I312">
        <v>0</v>
      </c>
      <c r="J312" t="s">
        <v>355</v>
      </c>
      <c r="K312">
        <v>1</v>
      </c>
      <c r="L312">
        <v>1</v>
      </c>
      <c r="M312">
        <v>0</v>
      </c>
      <c r="N312">
        <v>0</v>
      </c>
      <c r="O312">
        <v>0.26591760299625472</v>
      </c>
      <c r="P312">
        <v>-0.23943661971830979</v>
      </c>
      <c r="Q312" t="s">
        <v>355</v>
      </c>
      <c r="R312" t="s">
        <v>355</v>
      </c>
      <c r="S312" t="s">
        <v>355</v>
      </c>
      <c r="T312" t="s">
        <v>355</v>
      </c>
      <c r="U312" t="s">
        <v>355</v>
      </c>
      <c r="V312" t="s">
        <v>355</v>
      </c>
      <c r="W312" t="s">
        <v>355</v>
      </c>
      <c r="X312" t="s">
        <v>1065</v>
      </c>
      <c r="Y312" t="s">
        <v>355</v>
      </c>
      <c r="Z312" t="s">
        <v>355</v>
      </c>
      <c r="AA312" t="s">
        <v>355</v>
      </c>
      <c r="AB312" t="s">
        <v>1294</v>
      </c>
      <c r="AC312" t="s">
        <v>355</v>
      </c>
      <c r="AD312" t="s">
        <v>1504</v>
      </c>
      <c r="AE312" t="s">
        <v>1816</v>
      </c>
      <c r="AF312" t="s">
        <v>2133</v>
      </c>
    </row>
    <row r="313" spans="1:32" x14ac:dyDescent="0.55000000000000004">
      <c r="A313" t="s">
        <v>345</v>
      </c>
      <c r="B313" t="s">
        <v>351</v>
      </c>
      <c r="C313">
        <v>1.623376623376623E-3</v>
      </c>
      <c r="D313">
        <v>270</v>
      </c>
      <c r="E313">
        <v>312</v>
      </c>
      <c r="F313" t="s">
        <v>353</v>
      </c>
      <c r="G313" t="s">
        <v>355</v>
      </c>
      <c r="H313" t="s">
        <v>355</v>
      </c>
      <c r="I313">
        <v>0</v>
      </c>
      <c r="J313" t="s">
        <v>355</v>
      </c>
      <c r="K313">
        <v>1</v>
      </c>
      <c r="L313">
        <v>1</v>
      </c>
      <c r="M313">
        <v>0</v>
      </c>
      <c r="N313">
        <v>0</v>
      </c>
      <c r="O313">
        <v>0.27407407407407408</v>
      </c>
      <c r="P313">
        <v>-0.13513513513513509</v>
      </c>
      <c r="Q313" t="s">
        <v>355</v>
      </c>
      <c r="R313" t="s">
        <v>355</v>
      </c>
      <c r="S313" t="s">
        <v>355</v>
      </c>
      <c r="T313" t="s">
        <v>355</v>
      </c>
      <c r="U313" t="s">
        <v>355</v>
      </c>
      <c r="V313" t="s">
        <v>355</v>
      </c>
      <c r="W313" t="s">
        <v>355</v>
      </c>
      <c r="X313" t="s">
        <v>355</v>
      </c>
      <c r="Y313" t="s">
        <v>355</v>
      </c>
      <c r="Z313" t="s">
        <v>355</v>
      </c>
      <c r="AA313" t="s">
        <v>355</v>
      </c>
      <c r="AB313" t="s">
        <v>1295</v>
      </c>
      <c r="AC313" t="s">
        <v>355</v>
      </c>
      <c r="AD313" t="s">
        <v>355</v>
      </c>
      <c r="AE313" t="s">
        <v>1817</v>
      </c>
      <c r="AF313" t="s">
        <v>2134</v>
      </c>
    </row>
    <row r="314" spans="1:32" x14ac:dyDescent="0.55000000000000004">
      <c r="A314" t="s">
        <v>346</v>
      </c>
      <c r="B314" t="s">
        <v>351</v>
      </c>
      <c r="C314">
        <v>1.623376623376623E-3</v>
      </c>
      <c r="D314">
        <v>483</v>
      </c>
      <c r="E314">
        <v>313</v>
      </c>
      <c r="F314" t="s">
        <v>354</v>
      </c>
      <c r="G314" t="s">
        <v>355</v>
      </c>
      <c r="H314" t="s">
        <v>355</v>
      </c>
      <c r="I314">
        <v>0</v>
      </c>
      <c r="J314">
        <v>0</v>
      </c>
      <c r="K314">
        <v>1</v>
      </c>
      <c r="L314">
        <v>1</v>
      </c>
      <c r="M314">
        <v>0</v>
      </c>
      <c r="N314">
        <v>0</v>
      </c>
      <c r="O314">
        <v>0.34782608695652167</v>
      </c>
      <c r="P314">
        <v>-0.23809523809523811</v>
      </c>
      <c r="Q314" t="s">
        <v>355</v>
      </c>
      <c r="R314" t="s">
        <v>355</v>
      </c>
      <c r="S314" t="s">
        <v>355</v>
      </c>
      <c r="T314" t="s">
        <v>355</v>
      </c>
      <c r="U314" t="s">
        <v>355</v>
      </c>
      <c r="V314" t="s">
        <v>355</v>
      </c>
      <c r="W314" t="s">
        <v>355</v>
      </c>
      <c r="X314" t="s">
        <v>1066</v>
      </c>
      <c r="Y314" t="s">
        <v>355</v>
      </c>
      <c r="Z314" t="s">
        <v>355</v>
      </c>
      <c r="AA314" t="s">
        <v>355</v>
      </c>
      <c r="AB314" t="s">
        <v>1296</v>
      </c>
      <c r="AC314" t="s">
        <v>355</v>
      </c>
      <c r="AD314" t="s">
        <v>1505</v>
      </c>
      <c r="AE314" t="s">
        <v>1818</v>
      </c>
      <c r="AF314" t="s">
        <v>2135</v>
      </c>
    </row>
    <row r="315" spans="1:32" x14ac:dyDescent="0.55000000000000004">
      <c r="A315" t="s">
        <v>347</v>
      </c>
      <c r="B315" t="s">
        <v>351</v>
      </c>
      <c r="C315">
        <v>1.623376623376623E-3</v>
      </c>
      <c r="D315">
        <v>492</v>
      </c>
      <c r="E315">
        <v>314</v>
      </c>
      <c r="F315" t="s">
        <v>354</v>
      </c>
      <c r="G315" t="s">
        <v>355</v>
      </c>
      <c r="H315" t="s">
        <v>355</v>
      </c>
      <c r="I315">
        <v>0</v>
      </c>
      <c r="J315">
        <v>0</v>
      </c>
      <c r="K315">
        <v>1</v>
      </c>
      <c r="L315">
        <v>1</v>
      </c>
      <c r="M315">
        <v>0</v>
      </c>
      <c r="N315">
        <v>0</v>
      </c>
      <c r="O315">
        <v>0.31707317073170732</v>
      </c>
      <c r="P315">
        <v>2.564102564102564E-2</v>
      </c>
      <c r="Q315" t="s">
        <v>355</v>
      </c>
      <c r="R315" t="s">
        <v>355</v>
      </c>
      <c r="S315" t="s">
        <v>355</v>
      </c>
      <c r="T315" t="s">
        <v>355</v>
      </c>
      <c r="U315" t="s">
        <v>355</v>
      </c>
      <c r="V315" t="s">
        <v>355</v>
      </c>
      <c r="W315" t="s">
        <v>355</v>
      </c>
      <c r="X315" t="s">
        <v>355</v>
      </c>
      <c r="Y315" t="s">
        <v>355</v>
      </c>
      <c r="Z315" t="s">
        <v>355</v>
      </c>
      <c r="AA315" t="s">
        <v>355</v>
      </c>
      <c r="AB315" t="s">
        <v>355</v>
      </c>
      <c r="AC315" t="s">
        <v>355</v>
      </c>
      <c r="AD315" t="s">
        <v>355</v>
      </c>
      <c r="AE315" t="s">
        <v>1819</v>
      </c>
      <c r="AF315" t="s">
        <v>2136</v>
      </c>
    </row>
    <row r="316" spans="1:32" x14ac:dyDescent="0.55000000000000004">
      <c r="A316" t="s">
        <v>348</v>
      </c>
      <c r="B316" t="s">
        <v>351</v>
      </c>
      <c r="C316">
        <v>5.681818181818182E-3</v>
      </c>
      <c r="D316">
        <v>126</v>
      </c>
      <c r="E316">
        <v>315</v>
      </c>
      <c r="F316" t="s">
        <v>354</v>
      </c>
      <c r="G316" t="s">
        <v>356</v>
      </c>
      <c r="H316">
        <v>0</v>
      </c>
      <c r="I316">
        <v>0</v>
      </c>
      <c r="J316">
        <v>0</v>
      </c>
      <c r="K316">
        <v>1</v>
      </c>
      <c r="L316">
        <v>1</v>
      </c>
      <c r="M316">
        <v>0</v>
      </c>
      <c r="N316">
        <v>0</v>
      </c>
      <c r="O316">
        <v>0.22222222222222221</v>
      </c>
      <c r="P316">
        <v>-0.14285714285714279</v>
      </c>
      <c r="Q316" t="s">
        <v>355</v>
      </c>
      <c r="R316" t="s">
        <v>355</v>
      </c>
      <c r="S316" t="s">
        <v>355</v>
      </c>
      <c r="T316" t="s">
        <v>355</v>
      </c>
      <c r="U316" t="s">
        <v>355</v>
      </c>
      <c r="V316" t="s">
        <v>355</v>
      </c>
      <c r="W316" t="s">
        <v>355</v>
      </c>
      <c r="X316" t="s">
        <v>1067</v>
      </c>
      <c r="Y316" t="s">
        <v>355</v>
      </c>
      <c r="Z316" t="s">
        <v>355</v>
      </c>
      <c r="AA316" t="s">
        <v>355</v>
      </c>
      <c r="AB316" t="s">
        <v>355</v>
      </c>
      <c r="AC316" t="s">
        <v>355</v>
      </c>
      <c r="AD316" t="s">
        <v>355</v>
      </c>
      <c r="AE316" t="s">
        <v>1820</v>
      </c>
      <c r="AF316" t="s">
        <v>2137</v>
      </c>
    </row>
    <row r="317" spans="1:32" x14ac:dyDescent="0.55000000000000004">
      <c r="A317" t="s">
        <v>349</v>
      </c>
      <c r="B317" t="s">
        <v>351</v>
      </c>
      <c r="C317">
        <v>8.9285714285714281E-3</v>
      </c>
      <c r="D317">
        <v>390</v>
      </c>
      <c r="E317">
        <v>316</v>
      </c>
      <c r="F317" t="s">
        <v>353</v>
      </c>
      <c r="G317" t="s">
        <v>356</v>
      </c>
      <c r="H317">
        <v>2.5839793281653748E-3</v>
      </c>
      <c r="I317">
        <v>8.8377058868093232E-4</v>
      </c>
      <c r="J317">
        <v>0</v>
      </c>
      <c r="K317">
        <v>1</v>
      </c>
      <c r="L317">
        <v>1</v>
      </c>
      <c r="M317">
        <v>0</v>
      </c>
      <c r="N317">
        <v>0</v>
      </c>
      <c r="O317">
        <v>0.29743589743589738</v>
      </c>
      <c r="P317">
        <v>-0.36206896551724138</v>
      </c>
      <c r="Q317" t="s">
        <v>355</v>
      </c>
      <c r="R317">
        <v>0</v>
      </c>
      <c r="S317">
        <v>-0.44727132530630692</v>
      </c>
      <c r="T317" t="s">
        <v>355</v>
      </c>
      <c r="U317" t="s">
        <v>355</v>
      </c>
      <c r="V317" t="s">
        <v>355</v>
      </c>
      <c r="W317" t="s">
        <v>355</v>
      </c>
      <c r="X317" t="s">
        <v>355</v>
      </c>
      <c r="Y317" t="s">
        <v>355</v>
      </c>
      <c r="Z317" t="s">
        <v>355</v>
      </c>
      <c r="AA317" t="s">
        <v>355</v>
      </c>
      <c r="AB317" t="s">
        <v>355</v>
      </c>
      <c r="AC317" t="s">
        <v>355</v>
      </c>
      <c r="AD317" t="s">
        <v>355</v>
      </c>
      <c r="AE317" t="s">
        <v>1821</v>
      </c>
      <c r="AF317" t="s">
        <v>2138</v>
      </c>
    </row>
    <row r="318" spans="1:32" x14ac:dyDescent="0.55000000000000004">
      <c r="A318" t="s">
        <v>350</v>
      </c>
      <c r="B318" t="s">
        <v>351</v>
      </c>
      <c r="C318">
        <v>8.1168831168831161E-3</v>
      </c>
      <c r="D318">
        <v>456</v>
      </c>
      <c r="E318">
        <v>317</v>
      </c>
      <c r="F318" t="s">
        <v>353</v>
      </c>
      <c r="G318">
        <v>2.1066887536194311E-2</v>
      </c>
      <c r="H318">
        <v>6.6225165562913907E-3</v>
      </c>
      <c r="I318">
        <v>2.39049038042173E-3</v>
      </c>
      <c r="J318">
        <v>0</v>
      </c>
      <c r="K318">
        <v>1</v>
      </c>
      <c r="L318">
        <v>1</v>
      </c>
      <c r="M318">
        <v>0</v>
      </c>
      <c r="N318">
        <v>0</v>
      </c>
      <c r="O318">
        <v>0.32894736842105271</v>
      </c>
      <c r="P318">
        <v>-0.24</v>
      </c>
      <c r="Q318" t="s">
        <v>355</v>
      </c>
      <c r="R318">
        <v>2</v>
      </c>
      <c r="S318">
        <v>-2.4369376621785661</v>
      </c>
      <c r="T318">
        <v>0</v>
      </c>
      <c r="U318" t="s">
        <v>355</v>
      </c>
      <c r="V318" t="s">
        <v>355</v>
      </c>
      <c r="W318" t="s">
        <v>355</v>
      </c>
      <c r="X318" t="s">
        <v>1068</v>
      </c>
      <c r="Y318" t="s">
        <v>355</v>
      </c>
      <c r="Z318" t="s">
        <v>355</v>
      </c>
      <c r="AA318" t="s">
        <v>355</v>
      </c>
      <c r="AB318" t="s">
        <v>1297</v>
      </c>
      <c r="AC318" t="s">
        <v>355</v>
      </c>
      <c r="AD318" t="s">
        <v>1505</v>
      </c>
      <c r="AE318" t="s">
        <v>1822</v>
      </c>
      <c r="AF318" t="s">
        <v>2139</v>
      </c>
    </row>
  </sheetData>
  <conditionalFormatting sqref="A1:BA1">
    <cfRule type="cellIs" dxfId="5" priority="3" operator="notEqual">
      <formula>NA</formula>
    </cfRule>
  </conditionalFormatting>
  <conditionalFormatting sqref="A2:BA318">
    <cfRule type="cellIs" dxfId="4" priority="2" operator="equal">
      <formula>"NA"</formula>
    </cfRule>
  </conditionalFormatting>
  <conditionalFormatting sqref="B2:B318">
    <cfRule type="cellIs" dxfId="3" priority="1" operator="equal">
      <formula>"False"</formula>
    </cfRule>
  </conditionalFormatting>
  <conditionalFormatting sqref="C2:C318">
    <cfRule type="colorScale" priority="4">
      <colorScale>
        <cfvo type="num" val="0"/>
        <cfvo type="num" val="1"/>
        <color rgb="FFF7DE99"/>
        <color rgb="FFC29006"/>
      </colorScale>
    </cfRule>
  </conditionalFormatting>
  <conditionalFormatting sqref="D2:D318">
    <cfRule type="colorScale" priority="5">
      <colorScale>
        <cfvo type="num" val="100"/>
        <cfvo type="num" val="2500"/>
        <color rgb="FFA3DEE3"/>
        <color rgb="FF1EBCC9"/>
      </colorScale>
    </cfRule>
  </conditionalFormatting>
  <conditionalFormatting sqref="G2:G318">
    <cfRule type="colorScale" priority="6">
      <colorScale>
        <cfvo type="num" val="-2"/>
        <cfvo type="num" val="0"/>
        <cfvo type="num" val="2"/>
        <color rgb="FFF7A09C"/>
        <color rgb="FFE0E0E0"/>
        <color rgb="FF87CEFA"/>
      </colorScale>
    </cfRule>
  </conditionalFormatting>
  <conditionalFormatting sqref="H2:H318">
    <cfRule type="colorScale" priority="7">
      <colorScale>
        <cfvo type="num" val="0"/>
        <cfvo type="num" val="1"/>
        <color rgb="FFEAB3F2"/>
        <color rgb="FFA37BA8"/>
      </colorScale>
    </cfRule>
  </conditionalFormatting>
  <conditionalFormatting sqref="I2:I318">
    <cfRule type="colorScale" priority="8">
      <colorScale>
        <cfvo type="num" val="0"/>
        <cfvo type="num" val="1"/>
        <color rgb="FFF7A8BC"/>
        <color rgb="FFFA6188"/>
      </colorScale>
    </cfRule>
  </conditionalFormatting>
  <conditionalFormatting sqref="J2:J318">
    <cfRule type="colorScale" priority="9">
      <colorScale>
        <cfvo type="num" val="0"/>
        <cfvo type="num" val="1"/>
        <color rgb="FFF7A8BC"/>
        <color rgb="FFFA6188"/>
      </colorScale>
    </cfRule>
  </conditionalFormatting>
  <conditionalFormatting sqref="K2:K318">
    <cfRule type="colorScale" priority="10">
      <colorScale>
        <cfvo type="num" val="0.75"/>
        <cfvo type="num" val="1"/>
        <cfvo type="num" val="1.25"/>
        <color rgb="FFFAC087"/>
        <color rgb="FFE0E0E0"/>
        <color rgb="FF9EB888"/>
      </colorScale>
    </cfRule>
  </conditionalFormatting>
  <conditionalFormatting sqref="L2:L318">
    <cfRule type="colorScale" priority="11">
      <colorScale>
        <cfvo type="num" val="0.75"/>
        <cfvo type="num" val="1"/>
        <cfvo type="num" val="1.25"/>
        <color rgb="FFFAC087"/>
        <color rgb="FFE0E0E0"/>
        <color rgb="FF9EB888"/>
      </colorScale>
    </cfRule>
  </conditionalFormatting>
  <conditionalFormatting sqref="M2:M318">
    <cfRule type="colorScale" priority="12">
      <colorScale>
        <cfvo type="num" val="0"/>
        <cfvo type="num" val="1"/>
        <color rgb="FFED8C8C"/>
        <color rgb="FFAB1616"/>
      </colorScale>
    </cfRule>
  </conditionalFormatting>
  <conditionalFormatting sqref="N2:N318">
    <cfRule type="colorScale" priority="13">
      <colorScale>
        <cfvo type="num" val="0"/>
        <cfvo type="num" val="1"/>
        <color rgb="FFED8C8C"/>
        <color rgb="FFAB1616"/>
      </colorScale>
    </cfRule>
  </conditionalFormatting>
  <conditionalFormatting sqref="O2:O318">
    <cfRule type="colorScale" priority="14">
      <colorScale>
        <cfvo type="num" val="0"/>
        <cfvo type="num" val="1"/>
        <color rgb="FFABFFB7"/>
        <color rgb="FF43BF55"/>
      </colorScale>
    </cfRule>
  </conditionalFormatting>
  <conditionalFormatting sqref="P2:P318">
    <cfRule type="colorScale" priority="15">
      <colorScale>
        <cfvo type="num" val="-2"/>
        <cfvo type="num" val="2"/>
        <color rgb="FFC7AFB4"/>
        <color rgb="FF965663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F2CD8-050F-4DD7-ADB0-72D826582BE3}">
  <dimension ref="A1:AF33"/>
  <sheetViews>
    <sheetView tabSelected="1" workbookViewId="0">
      <selection activeCell="J18" sqref="J18"/>
    </sheetView>
  </sheetViews>
  <sheetFormatPr defaultRowHeight="14.4" x14ac:dyDescent="0.55000000000000004"/>
  <sheetData>
    <row r="1" spans="1:32" x14ac:dyDescent="0.55000000000000004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  <c r="AA1" s="2" t="s">
        <v>28</v>
      </c>
      <c r="AB1" s="2" t="s">
        <v>29</v>
      </c>
      <c r="AC1" s="2" t="s">
        <v>30</v>
      </c>
      <c r="AD1" s="2" t="s">
        <v>31</v>
      </c>
      <c r="AE1" s="2" t="s">
        <v>32</v>
      </c>
      <c r="AF1" s="2" t="s">
        <v>33</v>
      </c>
    </row>
    <row r="2" spans="1:32" x14ac:dyDescent="0.55000000000000004">
      <c r="A2" t="s">
        <v>72</v>
      </c>
      <c r="B2" t="s">
        <v>351</v>
      </c>
      <c r="C2">
        <v>0.53409090909090906</v>
      </c>
      <c r="D2">
        <v>1812</v>
      </c>
      <c r="E2">
        <v>39</v>
      </c>
      <c r="F2" t="s">
        <v>353</v>
      </c>
      <c r="G2">
        <v>0.64943338238526871</v>
      </c>
      <c r="H2">
        <v>0.78640059127864004</v>
      </c>
      <c r="I2">
        <v>0.18661233623741319</v>
      </c>
      <c r="J2">
        <v>0.20914667051925481</v>
      </c>
      <c r="K2">
        <v>0.96842980620529251</v>
      </c>
      <c r="L2">
        <v>1.0052493438320209</v>
      </c>
      <c r="M2">
        <v>0.2807017543859649</v>
      </c>
      <c r="N2">
        <v>0</v>
      </c>
      <c r="O2">
        <v>0.29966887417218541</v>
      </c>
      <c r="P2">
        <v>-0.17367458866544791</v>
      </c>
      <c r="Q2" t="s">
        <v>355</v>
      </c>
      <c r="R2">
        <v>239</v>
      </c>
      <c r="S2">
        <v>-1.954739795193603</v>
      </c>
      <c r="T2">
        <v>2.5104602510460251E-2</v>
      </c>
      <c r="U2" t="s">
        <v>358</v>
      </c>
      <c r="V2" t="s">
        <v>355</v>
      </c>
      <c r="W2" t="s">
        <v>355</v>
      </c>
      <c r="X2" t="s">
        <v>835</v>
      </c>
      <c r="Y2" t="s">
        <v>355</v>
      </c>
      <c r="Z2" t="s">
        <v>355</v>
      </c>
      <c r="AA2" t="s">
        <v>355</v>
      </c>
      <c r="AB2" t="s">
        <v>355</v>
      </c>
      <c r="AC2" t="s">
        <v>355</v>
      </c>
      <c r="AD2" t="s">
        <v>1377</v>
      </c>
      <c r="AE2" t="s">
        <v>1544</v>
      </c>
      <c r="AF2" t="s">
        <v>1861</v>
      </c>
    </row>
    <row r="3" spans="1:32" x14ac:dyDescent="0.55000000000000004">
      <c r="A3" t="s">
        <v>79</v>
      </c>
      <c r="B3" t="s">
        <v>351</v>
      </c>
      <c r="C3">
        <v>0.99918831168831168</v>
      </c>
      <c r="D3">
        <v>960</v>
      </c>
      <c r="E3">
        <v>46</v>
      </c>
      <c r="F3" t="s">
        <v>353</v>
      </c>
      <c r="G3">
        <v>1.004797392058844</v>
      </c>
      <c r="H3">
        <v>0.15611814345991559</v>
      </c>
      <c r="I3">
        <v>3.2009362983580127E-2</v>
      </c>
      <c r="J3">
        <v>0.50932968770247145</v>
      </c>
      <c r="K3">
        <v>0.98661329740568993</v>
      </c>
      <c r="L3">
        <v>1.006071467759043</v>
      </c>
      <c r="M3">
        <v>3.9513677811550151E-2</v>
      </c>
      <c r="N3">
        <v>0</v>
      </c>
      <c r="O3">
        <v>0.37187500000000001</v>
      </c>
      <c r="P3">
        <v>-9.7142857142857142E-2</v>
      </c>
      <c r="Q3" t="s">
        <v>355</v>
      </c>
      <c r="R3">
        <v>72</v>
      </c>
      <c r="S3">
        <v>-1.957707850937076</v>
      </c>
      <c r="T3">
        <v>9.7222222222222224E-2</v>
      </c>
      <c r="U3" t="s">
        <v>362</v>
      </c>
      <c r="V3" t="s">
        <v>485</v>
      </c>
      <c r="W3" t="s">
        <v>670</v>
      </c>
      <c r="X3" t="s">
        <v>840</v>
      </c>
      <c r="Y3" t="s">
        <v>355</v>
      </c>
      <c r="Z3" t="s">
        <v>355</v>
      </c>
      <c r="AA3" t="s">
        <v>1109</v>
      </c>
      <c r="AB3" t="s">
        <v>1179</v>
      </c>
      <c r="AC3" t="s">
        <v>1306</v>
      </c>
      <c r="AD3" t="s">
        <v>1387</v>
      </c>
      <c r="AE3" t="s">
        <v>1551</v>
      </c>
      <c r="AF3" t="s">
        <v>1868</v>
      </c>
    </row>
    <row r="4" spans="1:32" x14ac:dyDescent="0.55000000000000004">
      <c r="A4" t="s">
        <v>90</v>
      </c>
      <c r="B4" t="s">
        <v>351</v>
      </c>
      <c r="C4">
        <v>0.41639610389610388</v>
      </c>
      <c r="D4">
        <v>1422</v>
      </c>
      <c r="E4">
        <v>57</v>
      </c>
      <c r="F4" t="s">
        <v>353</v>
      </c>
      <c r="G4">
        <v>1.878083700730016</v>
      </c>
      <c r="H4">
        <v>7.399577167019028E-2</v>
      </c>
      <c r="I4">
        <v>2.0157468432837739E-2</v>
      </c>
      <c r="J4">
        <v>0.27577096021396552</v>
      </c>
      <c r="K4">
        <v>0.99725813750764414</v>
      </c>
      <c r="L4">
        <v>1.0071428571428569</v>
      </c>
      <c r="M4">
        <v>0</v>
      </c>
      <c r="N4">
        <v>0</v>
      </c>
      <c r="O4">
        <v>0.31364275668073138</v>
      </c>
      <c r="P4">
        <v>-0.2197309417040359</v>
      </c>
      <c r="Q4" t="s">
        <v>355</v>
      </c>
      <c r="R4">
        <v>45</v>
      </c>
      <c r="S4">
        <v>-3.508303259992922</v>
      </c>
      <c r="T4">
        <v>0</v>
      </c>
      <c r="U4" t="s">
        <v>365</v>
      </c>
      <c r="V4" t="s">
        <v>355</v>
      </c>
      <c r="W4" t="s">
        <v>355</v>
      </c>
      <c r="X4" t="s">
        <v>850</v>
      </c>
      <c r="Y4" t="s">
        <v>355</v>
      </c>
      <c r="Z4" t="s">
        <v>355</v>
      </c>
      <c r="AA4" t="s">
        <v>355</v>
      </c>
      <c r="AB4" t="s">
        <v>355</v>
      </c>
      <c r="AC4" t="s">
        <v>1311</v>
      </c>
      <c r="AD4" t="s">
        <v>355</v>
      </c>
      <c r="AE4" t="s">
        <v>1562</v>
      </c>
      <c r="AF4" t="s">
        <v>1879</v>
      </c>
    </row>
    <row r="5" spans="1:32" x14ac:dyDescent="0.55000000000000004">
      <c r="A5" t="s">
        <v>92</v>
      </c>
      <c r="B5" t="s">
        <v>351</v>
      </c>
      <c r="C5">
        <v>0.32629870129870131</v>
      </c>
      <c r="D5">
        <v>972</v>
      </c>
      <c r="E5">
        <v>59</v>
      </c>
      <c r="F5" t="s">
        <v>353</v>
      </c>
      <c r="G5">
        <v>3.2247353329192432</v>
      </c>
      <c r="H5">
        <v>7.9463364293085662E-2</v>
      </c>
      <c r="I5">
        <v>2.688491985191576E-2</v>
      </c>
      <c r="J5">
        <v>1.206941981053977E-2</v>
      </c>
      <c r="K5">
        <v>0.99042982015118231</v>
      </c>
      <c r="L5">
        <v>1.00596817758277</v>
      </c>
      <c r="M5">
        <v>0</v>
      </c>
      <c r="N5">
        <v>0</v>
      </c>
      <c r="O5">
        <v>0.30864197530864201</v>
      </c>
      <c r="P5">
        <v>-0.22</v>
      </c>
      <c r="Q5" t="s">
        <v>355</v>
      </c>
      <c r="R5">
        <v>24</v>
      </c>
      <c r="S5">
        <v>-2.4509040134678308</v>
      </c>
      <c r="T5">
        <v>8.3333333333333329E-2</v>
      </c>
      <c r="U5" t="s">
        <v>366</v>
      </c>
      <c r="V5" t="s">
        <v>496</v>
      </c>
      <c r="W5" t="s">
        <v>676</v>
      </c>
      <c r="X5" t="s">
        <v>852</v>
      </c>
      <c r="Y5" t="s">
        <v>355</v>
      </c>
      <c r="Z5" t="s">
        <v>355</v>
      </c>
      <c r="AA5" t="s">
        <v>1115</v>
      </c>
      <c r="AB5" t="s">
        <v>1183</v>
      </c>
      <c r="AC5" t="s">
        <v>1312</v>
      </c>
      <c r="AD5" t="s">
        <v>1393</v>
      </c>
      <c r="AE5" t="s">
        <v>1564</v>
      </c>
      <c r="AF5" t="s">
        <v>1881</v>
      </c>
    </row>
    <row r="6" spans="1:32" x14ac:dyDescent="0.55000000000000004">
      <c r="A6" t="s">
        <v>94</v>
      </c>
      <c r="B6" t="s">
        <v>351</v>
      </c>
      <c r="C6">
        <v>0.43993506493506501</v>
      </c>
      <c r="D6">
        <v>825</v>
      </c>
      <c r="E6">
        <v>61</v>
      </c>
      <c r="F6" t="s">
        <v>353</v>
      </c>
      <c r="G6">
        <v>3.1118067852132021</v>
      </c>
      <c r="H6">
        <v>0.58880778588807781</v>
      </c>
      <c r="I6">
        <v>0.20761988377342419</v>
      </c>
      <c r="J6">
        <v>0.37670712806185552</v>
      </c>
      <c r="K6">
        <v>0.95633478295963048</v>
      </c>
      <c r="L6">
        <v>1.004878048780488</v>
      </c>
      <c r="M6">
        <v>2.8368794326241131E-2</v>
      </c>
      <c r="N6">
        <v>0</v>
      </c>
      <c r="O6">
        <v>0.31272727272727269</v>
      </c>
      <c r="P6">
        <v>-0.15546614790579771</v>
      </c>
      <c r="Q6" t="s">
        <v>355</v>
      </c>
      <c r="R6">
        <v>80</v>
      </c>
      <c r="S6">
        <v>-2.9923526163048111</v>
      </c>
      <c r="T6">
        <v>3.7499999999999999E-2</v>
      </c>
      <c r="U6" t="s">
        <v>368</v>
      </c>
      <c r="V6" t="s">
        <v>498</v>
      </c>
      <c r="W6" t="s">
        <v>355</v>
      </c>
      <c r="X6" t="s">
        <v>854</v>
      </c>
      <c r="Y6" t="s">
        <v>355</v>
      </c>
      <c r="Z6" t="s">
        <v>355</v>
      </c>
      <c r="AA6" t="s">
        <v>1116</v>
      </c>
      <c r="AB6" t="s">
        <v>1184</v>
      </c>
      <c r="AC6" t="s">
        <v>1313</v>
      </c>
      <c r="AD6" t="s">
        <v>1394</v>
      </c>
      <c r="AE6" t="s">
        <v>1566</v>
      </c>
      <c r="AF6" t="s">
        <v>1883</v>
      </c>
    </row>
    <row r="7" spans="1:32" x14ac:dyDescent="0.55000000000000004">
      <c r="A7" t="s">
        <v>96</v>
      </c>
      <c r="B7" t="s">
        <v>351</v>
      </c>
      <c r="C7">
        <v>0.94318181818181823</v>
      </c>
      <c r="D7">
        <v>1416</v>
      </c>
      <c r="E7">
        <v>63</v>
      </c>
      <c r="F7" t="s">
        <v>353</v>
      </c>
      <c r="G7">
        <v>7.498065718308669</v>
      </c>
      <c r="H7">
        <v>0.81069042316258355</v>
      </c>
      <c r="I7">
        <v>0.45196256410742902</v>
      </c>
      <c r="J7">
        <v>0.51506501156859974</v>
      </c>
      <c r="K7">
        <v>0.36235082415202741</v>
      </c>
      <c r="L7">
        <v>1.0054614889454261</v>
      </c>
      <c r="M7">
        <v>9.6579476861166996E-2</v>
      </c>
      <c r="N7">
        <v>0</v>
      </c>
      <c r="O7">
        <v>0.29449152542372881</v>
      </c>
      <c r="P7">
        <v>-0.1716247139588101</v>
      </c>
      <c r="Q7" t="s">
        <v>355</v>
      </c>
      <c r="R7" t="s">
        <v>355</v>
      </c>
      <c r="S7" t="s">
        <v>355</v>
      </c>
      <c r="T7" t="s">
        <v>355</v>
      </c>
      <c r="U7" t="s">
        <v>370</v>
      </c>
      <c r="V7" t="s">
        <v>500</v>
      </c>
      <c r="W7" t="s">
        <v>677</v>
      </c>
      <c r="X7" t="s">
        <v>856</v>
      </c>
      <c r="Y7" t="s">
        <v>355</v>
      </c>
      <c r="Z7" t="s">
        <v>355</v>
      </c>
      <c r="AA7" t="s">
        <v>355</v>
      </c>
      <c r="AB7" t="s">
        <v>355</v>
      </c>
      <c r="AC7" t="s">
        <v>355</v>
      </c>
      <c r="AD7" t="s">
        <v>1395</v>
      </c>
      <c r="AE7" t="s">
        <v>1568</v>
      </c>
      <c r="AF7" t="s">
        <v>1885</v>
      </c>
    </row>
    <row r="8" spans="1:32" x14ac:dyDescent="0.55000000000000004">
      <c r="A8" t="s">
        <v>120</v>
      </c>
      <c r="B8" t="s">
        <v>351</v>
      </c>
      <c r="C8">
        <v>0.99675324675324672</v>
      </c>
      <c r="D8">
        <v>981</v>
      </c>
      <c r="E8">
        <v>87</v>
      </c>
      <c r="F8" t="s">
        <v>353</v>
      </c>
      <c r="G8">
        <v>5.8140620617916898</v>
      </c>
      <c r="H8">
        <v>0.78749999999999998</v>
      </c>
      <c r="I8">
        <v>0.3726498103783964</v>
      </c>
      <c r="J8">
        <v>0.38447961772796913</v>
      </c>
      <c r="K8">
        <v>0.53110747408619752</v>
      </c>
      <c r="L8">
        <v>1.006383093573723</v>
      </c>
      <c r="M8">
        <v>5.0445103857566773E-2</v>
      </c>
      <c r="N8">
        <v>0</v>
      </c>
      <c r="O8">
        <v>0.30666666666666659</v>
      </c>
      <c r="P8">
        <v>-0.22448979591836729</v>
      </c>
      <c r="Q8" t="s">
        <v>355</v>
      </c>
      <c r="R8">
        <v>172</v>
      </c>
      <c r="S8">
        <v>-2.6773332243240451</v>
      </c>
      <c r="T8">
        <v>0</v>
      </c>
      <c r="U8" t="s">
        <v>372</v>
      </c>
      <c r="V8" t="s">
        <v>514</v>
      </c>
      <c r="W8" t="s">
        <v>690</v>
      </c>
      <c r="X8" t="s">
        <v>874</v>
      </c>
      <c r="Y8" t="s">
        <v>355</v>
      </c>
      <c r="Z8" t="s">
        <v>355</v>
      </c>
      <c r="AA8" t="s">
        <v>1123</v>
      </c>
      <c r="AB8" t="s">
        <v>1191</v>
      </c>
      <c r="AC8" t="s">
        <v>1318</v>
      </c>
      <c r="AD8" t="s">
        <v>1406</v>
      </c>
      <c r="AE8" t="s">
        <v>1592</v>
      </c>
      <c r="AF8" t="s">
        <v>1909</v>
      </c>
    </row>
    <row r="9" spans="1:32" x14ac:dyDescent="0.55000000000000004">
      <c r="A9" t="s">
        <v>133</v>
      </c>
      <c r="B9" t="s">
        <v>351</v>
      </c>
      <c r="C9">
        <v>0.7678571428571429</v>
      </c>
      <c r="D9">
        <v>1059</v>
      </c>
      <c r="E9">
        <v>100</v>
      </c>
      <c r="F9" t="s">
        <v>353</v>
      </c>
      <c r="G9">
        <v>1.9851435231086589</v>
      </c>
      <c r="H9">
        <v>0.40878701050620819</v>
      </c>
      <c r="I9">
        <v>0.1139583552457738</v>
      </c>
      <c r="J9">
        <v>9.3631956736750024E-2</v>
      </c>
      <c r="K9">
        <v>0.99715909090909094</v>
      </c>
      <c r="L9">
        <v>1.0053003698149059</v>
      </c>
      <c r="M9">
        <v>2.5139664804469272E-2</v>
      </c>
      <c r="N9">
        <v>0</v>
      </c>
      <c r="O9">
        <v>0.36449480642115201</v>
      </c>
      <c r="P9">
        <v>-0.1450777202072539</v>
      </c>
      <c r="Q9" t="s">
        <v>355</v>
      </c>
      <c r="R9">
        <v>75</v>
      </c>
      <c r="S9">
        <v>-2.5347336980080342</v>
      </c>
      <c r="T9">
        <v>6.6666666666666666E-2</v>
      </c>
      <c r="U9" t="s">
        <v>385</v>
      </c>
      <c r="V9" t="s">
        <v>527</v>
      </c>
      <c r="W9" t="s">
        <v>703</v>
      </c>
      <c r="X9" t="s">
        <v>887</v>
      </c>
      <c r="Y9" t="s">
        <v>355</v>
      </c>
      <c r="Z9" t="s">
        <v>355</v>
      </c>
      <c r="AA9" t="s">
        <v>1125</v>
      </c>
      <c r="AB9" t="s">
        <v>1195</v>
      </c>
      <c r="AC9" t="s">
        <v>1322</v>
      </c>
      <c r="AD9" t="s">
        <v>1410</v>
      </c>
      <c r="AE9" t="s">
        <v>1605</v>
      </c>
      <c r="AF9" t="s">
        <v>1922</v>
      </c>
    </row>
    <row r="10" spans="1:32" x14ac:dyDescent="0.55000000000000004">
      <c r="A10" t="s">
        <v>135</v>
      </c>
      <c r="B10" t="s">
        <v>351</v>
      </c>
      <c r="C10">
        <v>0.76866883116883122</v>
      </c>
      <c r="D10">
        <v>705</v>
      </c>
      <c r="E10">
        <v>102</v>
      </c>
      <c r="F10" t="s">
        <v>353</v>
      </c>
      <c r="G10">
        <v>0.1690812478394671</v>
      </c>
      <c r="H10">
        <v>0.123032904148784</v>
      </c>
      <c r="I10">
        <v>2.1706860844025691E-2</v>
      </c>
      <c r="J10">
        <v>4.2832939801222977E-2</v>
      </c>
      <c r="K10">
        <v>0.99931480378288484</v>
      </c>
      <c r="L10">
        <v>1.009132325960131</v>
      </c>
      <c r="M10">
        <v>4.2735042735042739E-3</v>
      </c>
      <c r="N10">
        <v>0</v>
      </c>
      <c r="O10">
        <v>0.34468085106382979</v>
      </c>
      <c r="P10">
        <v>-0.1183673469387755</v>
      </c>
      <c r="Q10" t="s">
        <v>355</v>
      </c>
      <c r="R10">
        <v>23</v>
      </c>
      <c r="S10">
        <v>-2.81363799595298</v>
      </c>
      <c r="T10">
        <v>0</v>
      </c>
      <c r="U10" t="s">
        <v>387</v>
      </c>
      <c r="V10" t="s">
        <v>529</v>
      </c>
      <c r="W10" t="s">
        <v>705</v>
      </c>
      <c r="X10" t="s">
        <v>889</v>
      </c>
      <c r="Y10" t="s">
        <v>355</v>
      </c>
      <c r="Z10" t="s">
        <v>355</v>
      </c>
      <c r="AA10" t="s">
        <v>1127</v>
      </c>
      <c r="AB10" t="s">
        <v>1197</v>
      </c>
      <c r="AC10" t="s">
        <v>1323</v>
      </c>
      <c r="AD10" t="s">
        <v>1412</v>
      </c>
      <c r="AE10" t="s">
        <v>1607</v>
      </c>
      <c r="AF10" t="s">
        <v>1924</v>
      </c>
    </row>
    <row r="11" spans="1:32" x14ac:dyDescent="0.55000000000000004">
      <c r="A11" t="s">
        <v>158</v>
      </c>
      <c r="B11" t="s">
        <v>351</v>
      </c>
      <c r="C11">
        <v>0.73295454545454541</v>
      </c>
      <c r="D11">
        <v>2682</v>
      </c>
      <c r="E11">
        <v>125</v>
      </c>
      <c r="F11" t="s">
        <v>353</v>
      </c>
      <c r="G11">
        <v>0.87064899159446085</v>
      </c>
      <c r="H11">
        <v>0.68429003021148038</v>
      </c>
      <c r="I11">
        <v>0.1273378240557716</v>
      </c>
      <c r="J11">
        <v>0.1288370244815599</v>
      </c>
      <c r="K11">
        <v>0.84189351416242175</v>
      </c>
      <c r="L11">
        <v>1.0058139534883721</v>
      </c>
      <c r="M11">
        <v>0.65988523735002613</v>
      </c>
      <c r="N11">
        <v>1.510574018126888E-2</v>
      </c>
      <c r="O11">
        <v>0.35756897837434748</v>
      </c>
      <c r="P11">
        <v>-0.13007284079084289</v>
      </c>
      <c r="Q11" t="s">
        <v>355</v>
      </c>
      <c r="R11">
        <v>321</v>
      </c>
      <c r="S11">
        <v>-1.9735333801073951</v>
      </c>
      <c r="T11">
        <v>9.3457943925233638E-3</v>
      </c>
      <c r="U11" t="s">
        <v>404</v>
      </c>
      <c r="V11" t="s">
        <v>550</v>
      </c>
      <c r="W11" t="s">
        <v>355</v>
      </c>
      <c r="X11" t="s">
        <v>910</v>
      </c>
      <c r="Y11" t="s">
        <v>355</v>
      </c>
      <c r="Z11" t="s">
        <v>355</v>
      </c>
      <c r="AA11" t="s">
        <v>355</v>
      </c>
      <c r="AB11" t="s">
        <v>1201</v>
      </c>
      <c r="AC11" t="s">
        <v>1330</v>
      </c>
      <c r="AD11" t="s">
        <v>1417</v>
      </c>
      <c r="AE11" t="s">
        <v>1630</v>
      </c>
      <c r="AF11" t="s">
        <v>1947</v>
      </c>
    </row>
    <row r="12" spans="1:32" x14ac:dyDescent="0.55000000000000004">
      <c r="A12" t="s">
        <v>164</v>
      </c>
      <c r="B12" t="s">
        <v>351</v>
      </c>
      <c r="C12">
        <v>0.78327922077922074</v>
      </c>
      <c r="D12">
        <v>849</v>
      </c>
      <c r="E12">
        <v>131</v>
      </c>
      <c r="F12" t="s">
        <v>353</v>
      </c>
      <c r="G12">
        <v>2.9424853808052469</v>
      </c>
      <c r="H12">
        <v>0.25833333333333341</v>
      </c>
      <c r="I12">
        <v>7.8602156095935696E-2</v>
      </c>
      <c r="J12">
        <v>0.23703111304675251</v>
      </c>
      <c r="K12">
        <v>0.99157572751322753</v>
      </c>
      <c r="L12">
        <v>1.0052910052910049</v>
      </c>
      <c r="M12">
        <v>7.0921985815602844E-3</v>
      </c>
      <c r="N12">
        <v>0</v>
      </c>
      <c r="O12">
        <v>0.35689045936395758</v>
      </c>
      <c r="P12">
        <v>-7.2368421052631582E-2</v>
      </c>
      <c r="Q12" t="s">
        <v>355</v>
      </c>
      <c r="R12">
        <v>63</v>
      </c>
      <c r="S12">
        <v>-2.2416936593472472</v>
      </c>
      <c r="T12">
        <v>6.3492063492063489E-2</v>
      </c>
      <c r="U12" t="s">
        <v>409</v>
      </c>
      <c r="V12" t="s">
        <v>556</v>
      </c>
      <c r="W12" t="s">
        <v>355</v>
      </c>
      <c r="X12" t="s">
        <v>916</v>
      </c>
      <c r="Y12" t="s">
        <v>355</v>
      </c>
      <c r="Z12" t="s">
        <v>355</v>
      </c>
      <c r="AA12" t="s">
        <v>355</v>
      </c>
      <c r="AB12" t="s">
        <v>355</v>
      </c>
      <c r="AC12" t="s">
        <v>1332</v>
      </c>
      <c r="AD12" t="s">
        <v>1394</v>
      </c>
      <c r="AE12" t="s">
        <v>1636</v>
      </c>
      <c r="AF12" t="s">
        <v>1953</v>
      </c>
    </row>
    <row r="13" spans="1:32" x14ac:dyDescent="0.55000000000000004">
      <c r="A13" t="s">
        <v>166</v>
      </c>
      <c r="B13" t="s">
        <v>351</v>
      </c>
      <c r="C13">
        <v>0.73133116883116878</v>
      </c>
      <c r="D13">
        <v>759</v>
      </c>
      <c r="E13">
        <v>133</v>
      </c>
      <c r="F13" t="s">
        <v>353</v>
      </c>
      <c r="G13">
        <v>-1.0274900191148211</v>
      </c>
      <c r="H13">
        <v>7.1428571428571425E-2</v>
      </c>
      <c r="I13">
        <v>7.9753642217573351E-3</v>
      </c>
      <c r="J13">
        <v>4.3693672429338864E-3</v>
      </c>
      <c r="K13">
        <v>0.99962115412126096</v>
      </c>
      <c r="L13">
        <v>1.006681958711479</v>
      </c>
      <c r="M13">
        <v>0</v>
      </c>
      <c r="N13">
        <v>0</v>
      </c>
      <c r="O13">
        <v>0.30961791831357049</v>
      </c>
      <c r="P13">
        <v>-5.9829059829059832E-2</v>
      </c>
      <c r="Q13" t="s">
        <v>355</v>
      </c>
      <c r="R13">
        <v>17</v>
      </c>
      <c r="S13">
        <v>-2.067364555479299</v>
      </c>
      <c r="T13">
        <v>0.1176470588235294</v>
      </c>
      <c r="U13" t="s">
        <v>411</v>
      </c>
      <c r="V13" t="s">
        <v>558</v>
      </c>
      <c r="W13" t="s">
        <v>717</v>
      </c>
      <c r="X13" t="s">
        <v>918</v>
      </c>
      <c r="Y13" t="s">
        <v>355</v>
      </c>
      <c r="Z13" t="s">
        <v>355</v>
      </c>
      <c r="AA13" t="s">
        <v>1130</v>
      </c>
      <c r="AB13" t="s">
        <v>1204</v>
      </c>
      <c r="AC13" t="s">
        <v>1334</v>
      </c>
      <c r="AD13" t="s">
        <v>1406</v>
      </c>
      <c r="AE13" t="s">
        <v>1638</v>
      </c>
      <c r="AF13" t="s">
        <v>1955</v>
      </c>
    </row>
    <row r="14" spans="1:32" x14ac:dyDescent="0.55000000000000004">
      <c r="A14" t="s">
        <v>172</v>
      </c>
      <c r="B14" t="s">
        <v>352</v>
      </c>
      <c r="C14">
        <v>1</v>
      </c>
      <c r="D14">
        <v>1398</v>
      </c>
      <c r="E14">
        <v>139</v>
      </c>
      <c r="F14" t="s">
        <v>353</v>
      </c>
      <c r="G14" t="s">
        <v>355</v>
      </c>
      <c r="H14" t="s">
        <v>355</v>
      </c>
      <c r="I14" t="s">
        <v>355</v>
      </c>
      <c r="J14" t="s">
        <v>355</v>
      </c>
      <c r="K14" t="s">
        <v>355</v>
      </c>
      <c r="L14" t="s">
        <v>355</v>
      </c>
      <c r="M14">
        <v>0</v>
      </c>
      <c r="N14">
        <v>0</v>
      </c>
      <c r="O14">
        <v>0.3283261802575107</v>
      </c>
      <c r="P14">
        <v>-8.0260303687635579E-2</v>
      </c>
      <c r="Q14" t="s">
        <v>355</v>
      </c>
      <c r="R14" t="s">
        <v>355</v>
      </c>
      <c r="S14" t="s">
        <v>355</v>
      </c>
      <c r="T14" t="s">
        <v>355</v>
      </c>
      <c r="U14" t="s">
        <v>416</v>
      </c>
      <c r="V14" t="s">
        <v>564</v>
      </c>
      <c r="W14" t="s">
        <v>722</v>
      </c>
      <c r="X14" t="s">
        <v>924</v>
      </c>
      <c r="Y14" t="s">
        <v>355</v>
      </c>
      <c r="Z14" t="s">
        <v>355</v>
      </c>
      <c r="AA14" t="s">
        <v>1134</v>
      </c>
      <c r="AB14" t="s">
        <v>355</v>
      </c>
      <c r="AC14" t="s">
        <v>1339</v>
      </c>
      <c r="AD14" t="s">
        <v>1419</v>
      </c>
      <c r="AE14" t="s">
        <v>1644</v>
      </c>
      <c r="AF14" t="s">
        <v>1961</v>
      </c>
    </row>
    <row r="15" spans="1:32" x14ac:dyDescent="0.55000000000000004">
      <c r="A15" t="s">
        <v>175</v>
      </c>
      <c r="B15" t="s">
        <v>351</v>
      </c>
      <c r="C15">
        <v>0.99918831168831168</v>
      </c>
      <c r="D15">
        <v>1302</v>
      </c>
      <c r="E15">
        <v>142</v>
      </c>
      <c r="F15" t="s">
        <v>353</v>
      </c>
      <c r="G15">
        <v>-1.611305944719799</v>
      </c>
      <c r="H15">
        <v>0.1608929946112394</v>
      </c>
      <c r="I15">
        <v>1.177877685654752E-2</v>
      </c>
      <c r="J15">
        <v>2.0881324721757082E-3</v>
      </c>
      <c r="K15">
        <v>0.99769053117782913</v>
      </c>
      <c r="L15">
        <v>1.006514657980456</v>
      </c>
      <c r="M15">
        <v>2.304147465437788E-3</v>
      </c>
      <c r="N15">
        <v>0</v>
      </c>
      <c r="O15">
        <v>0.37250384024577571</v>
      </c>
      <c r="P15">
        <v>-0.1375770020533881</v>
      </c>
      <c r="Q15" t="s">
        <v>355</v>
      </c>
      <c r="R15">
        <v>51</v>
      </c>
      <c r="S15">
        <v>-1.870132843638711</v>
      </c>
      <c r="T15">
        <v>0.1372549019607843</v>
      </c>
      <c r="U15" t="s">
        <v>419</v>
      </c>
      <c r="V15" t="s">
        <v>567</v>
      </c>
      <c r="W15" t="s">
        <v>725</v>
      </c>
      <c r="X15" t="s">
        <v>927</v>
      </c>
      <c r="Y15" t="s">
        <v>355</v>
      </c>
      <c r="Z15" t="s">
        <v>355</v>
      </c>
      <c r="AA15" t="s">
        <v>355</v>
      </c>
      <c r="AB15" t="s">
        <v>355</v>
      </c>
      <c r="AC15" t="s">
        <v>355</v>
      </c>
      <c r="AD15" t="s">
        <v>355</v>
      </c>
      <c r="AE15" t="s">
        <v>1647</v>
      </c>
      <c r="AF15" t="s">
        <v>1964</v>
      </c>
    </row>
    <row r="16" spans="1:32" x14ac:dyDescent="0.55000000000000004">
      <c r="A16" t="s">
        <v>178</v>
      </c>
      <c r="B16" t="s">
        <v>351</v>
      </c>
      <c r="C16">
        <v>1</v>
      </c>
      <c r="D16">
        <v>1971</v>
      </c>
      <c r="E16">
        <v>145</v>
      </c>
      <c r="F16" t="s">
        <v>353</v>
      </c>
      <c r="G16">
        <v>-1.279042203835586</v>
      </c>
      <c r="H16">
        <v>0.11128048780487811</v>
      </c>
      <c r="I16">
        <v>1.056532002512609E-2</v>
      </c>
      <c r="J16">
        <v>2.8683705824961562E-3</v>
      </c>
      <c r="K16">
        <v>1.000370792688708</v>
      </c>
      <c r="L16">
        <v>1.007216553454005</v>
      </c>
      <c r="M16">
        <v>0</v>
      </c>
      <c r="N16">
        <v>0</v>
      </c>
      <c r="O16">
        <v>0.37189244038559099</v>
      </c>
      <c r="P16">
        <v>-0.15416098226466579</v>
      </c>
      <c r="Q16" t="s">
        <v>355</v>
      </c>
      <c r="R16">
        <v>77</v>
      </c>
      <c r="S16">
        <v>-2.4265671469129599</v>
      </c>
      <c r="T16">
        <v>1.298701298701299E-2</v>
      </c>
      <c r="U16" t="s">
        <v>422</v>
      </c>
      <c r="V16" t="s">
        <v>355</v>
      </c>
      <c r="W16" t="s">
        <v>355</v>
      </c>
      <c r="X16" t="s">
        <v>930</v>
      </c>
      <c r="Y16" t="s">
        <v>355</v>
      </c>
      <c r="Z16" t="s">
        <v>355</v>
      </c>
      <c r="AA16" t="s">
        <v>355</v>
      </c>
      <c r="AB16" t="s">
        <v>355</v>
      </c>
      <c r="AC16" t="s">
        <v>355</v>
      </c>
      <c r="AD16" t="s">
        <v>355</v>
      </c>
      <c r="AE16" t="s">
        <v>1650</v>
      </c>
      <c r="AF16" t="s">
        <v>1967</v>
      </c>
    </row>
    <row r="17" spans="1:32" x14ac:dyDescent="0.55000000000000004">
      <c r="A17" t="s">
        <v>180</v>
      </c>
      <c r="B17" t="s">
        <v>351</v>
      </c>
      <c r="C17">
        <v>1</v>
      </c>
      <c r="D17">
        <v>2142</v>
      </c>
      <c r="E17">
        <v>147</v>
      </c>
      <c r="F17" t="s">
        <v>353</v>
      </c>
      <c r="G17">
        <v>-1.1095011328925259</v>
      </c>
      <c r="H17">
        <v>0.1136044880785414</v>
      </c>
      <c r="I17">
        <v>1.1436759539188971E-2</v>
      </c>
      <c r="J17">
        <v>6.5184068178588492E-3</v>
      </c>
      <c r="K17">
        <v>0.99822924507356481</v>
      </c>
      <c r="L17">
        <v>1.005862294351018</v>
      </c>
      <c r="M17">
        <v>0</v>
      </c>
      <c r="N17">
        <v>0</v>
      </c>
      <c r="O17">
        <v>0.37068160597572358</v>
      </c>
      <c r="P17">
        <v>-9.7099621689785628E-2</v>
      </c>
      <c r="Q17" t="s">
        <v>355</v>
      </c>
      <c r="R17">
        <v>81</v>
      </c>
      <c r="S17">
        <v>-2.0026433827617831</v>
      </c>
      <c r="T17">
        <v>0.1111111111111111</v>
      </c>
      <c r="U17" t="s">
        <v>424</v>
      </c>
      <c r="V17" t="s">
        <v>568</v>
      </c>
      <c r="W17" t="s">
        <v>727</v>
      </c>
      <c r="X17" t="s">
        <v>932</v>
      </c>
      <c r="Y17" t="s">
        <v>355</v>
      </c>
      <c r="Z17" t="s">
        <v>355</v>
      </c>
      <c r="AA17" t="s">
        <v>1135</v>
      </c>
      <c r="AB17" t="s">
        <v>1209</v>
      </c>
      <c r="AC17" t="s">
        <v>1340</v>
      </c>
      <c r="AD17" t="s">
        <v>1406</v>
      </c>
      <c r="AE17" t="s">
        <v>1652</v>
      </c>
      <c r="AF17" t="s">
        <v>1969</v>
      </c>
    </row>
    <row r="18" spans="1:32" x14ac:dyDescent="0.55000000000000004">
      <c r="A18" t="s">
        <v>183</v>
      </c>
      <c r="B18" t="s">
        <v>351</v>
      </c>
      <c r="C18">
        <v>1</v>
      </c>
      <c r="D18">
        <v>3144</v>
      </c>
      <c r="E18">
        <v>150</v>
      </c>
      <c r="F18" t="s">
        <v>353</v>
      </c>
      <c r="G18">
        <v>-1.1057227424753571</v>
      </c>
      <c r="H18">
        <v>0.1130213307863738</v>
      </c>
      <c r="I18">
        <v>1.138413631564898E-2</v>
      </c>
      <c r="J18">
        <v>2.294687641394488E-3</v>
      </c>
      <c r="K18">
        <v>0.99779395879543575</v>
      </c>
      <c r="L18">
        <v>1.0042347337476281</v>
      </c>
      <c r="M18">
        <v>0</v>
      </c>
      <c r="N18">
        <v>0</v>
      </c>
      <c r="O18">
        <v>0.37770356234096691</v>
      </c>
      <c r="P18">
        <v>-9.2592592592592587E-2</v>
      </c>
      <c r="Q18" t="s">
        <v>355</v>
      </c>
      <c r="R18">
        <v>153</v>
      </c>
      <c r="S18">
        <v>-2.0309423193909359</v>
      </c>
      <c r="T18">
        <v>7.1895424836601302E-2</v>
      </c>
      <c r="U18" t="s">
        <v>427</v>
      </c>
      <c r="V18" t="s">
        <v>569</v>
      </c>
      <c r="W18" t="s">
        <v>728</v>
      </c>
      <c r="X18" t="s">
        <v>935</v>
      </c>
      <c r="Y18" t="s">
        <v>355</v>
      </c>
      <c r="Z18" t="s">
        <v>355</v>
      </c>
      <c r="AA18" t="s">
        <v>1138</v>
      </c>
      <c r="AB18" t="s">
        <v>1210</v>
      </c>
      <c r="AC18" t="s">
        <v>1341</v>
      </c>
      <c r="AD18" t="s">
        <v>1420</v>
      </c>
      <c r="AE18" t="s">
        <v>1655</v>
      </c>
      <c r="AF18" t="s">
        <v>1972</v>
      </c>
    </row>
    <row r="19" spans="1:32" x14ac:dyDescent="0.55000000000000004">
      <c r="A19" t="s">
        <v>186</v>
      </c>
      <c r="B19" t="s">
        <v>351</v>
      </c>
      <c r="C19">
        <v>1</v>
      </c>
      <c r="D19">
        <v>1218</v>
      </c>
      <c r="E19">
        <v>153</v>
      </c>
      <c r="F19" t="s">
        <v>353</v>
      </c>
      <c r="G19">
        <v>-0.46722570496084997</v>
      </c>
      <c r="H19">
        <v>9.7942386831275721E-2</v>
      </c>
      <c r="I19">
        <v>1.2777686107581451E-2</v>
      </c>
      <c r="J19">
        <v>3.173665348409579E-3</v>
      </c>
      <c r="K19">
        <v>1.0029325513196481</v>
      </c>
      <c r="L19">
        <v>1.0085106382978719</v>
      </c>
      <c r="M19">
        <v>0</v>
      </c>
      <c r="N19">
        <v>0</v>
      </c>
      <c r="O19">
        <v>0.36781609195402298</v>
      </c>
      <c r="P19">
        <v>-0.1607142857142857</v>
      </c>
      <c r="Q19" t="s">
        <v>355</v>
      </c>
      <c r="R19">
        <v>55</v>
      </c>
      <c r="S19">
        <v>-2.883489018763524</v>
      </c>
      <c r="T19">
        <v>0</v>
      </c>
      <c r="U19" t="s">
        <v>430</v>
      </c>
      <c r="V19" t="s">
        <v>571</v>
      </c>
      <c r="W19" t="s">
        <v>730</v>
      </c>
      <c r="X19" t="s">
        <v>938</v>
      </c>
      <c r="Y19" t="s">
        <v>1074</v>
      </c>
      <c r="Z19" t="s">
        <v>355</v>
      </c>
      <c r="AA19" t="s">
        <v>1141</v>
      </c>
      <c r="AB19" t="s">
        <v>1211</v>
      </c>
      <c r="AC19" t="s">
        <v>1342</v>
      </c>
      <c r="AD19" t="s">
        <v>1423</v>
      </c>
      <c r="AE19" t="s">
        <v>1658</v>
      </c>
      <c r="AF19" t="s">
        <v>1975</v>
      </c>
    </row>
    <row r="20" spans="1:32" x14ac:dyDescent="0.55000000000000004">
      <c r="A20" t="s">
        <v>187</v>
      </c>
      <c r="B20" t="s">
        <v>351</v>
      </c>
      <c r="C20">
        <v>1</v>
      </c>
      <c r="D20">
        <v>795</v>
      </c>
      <c r="E20">
        <v>154</v>
      </c>
      <c r="F20" t="s">
        <v>353</v>
      </c>
      <c r="G20">
        <v>-2.0114432068734098</v>
      </c>
      <c r="H20">
        <v>0.1224747474747475</v>
      </c>
      <c r="I20">
        <v>5.2488257115496182E-3</v>
      </c>
      <c r="J20">
        <v>4.1758325760202766E-3</v>
      </c>
      <c r="K20">
        <v>1.002995323718493</v>
      </c>
      <c r="L20">
        <v>1.0104438642297651</v>
      </c>
      <c r="M20">
        <v>0.32307692307692309</v>
      </c>
      <c r="N20">
        <v>0</v>
      </c>
      <c r="O20">
        <v>0.32578616352201262</v>
      </c>
      <c r="P20">
        <v>-3.8610038610038611E-3</v>
      </c>
      <c r="Q20" t="s">
        <v>355</v>
      </c>
      <c r="R20">
        <v>20</v>
      </c>
      <c r="S20">
        <v>-2.1783229100901949</v>
      </c>
      <c r="T20">
        <v>0</v>
      </c>
      <c r="U20" t="s">
        <v>431</v>
      </c>
      <c r="V20" t="s">
        <v>572</v>
      </c>
      <c r="W20" t="s">
        <v>355</v>
      </c>
      <c r="X20" t="s">
        <v>939</v>
      </c>
      <c r="Y20" t="s">
        <v>355</v>
      </c>
      <c r="Z20" t="s">
        <v>355</v>
      </c>
      <c r="AA20" t="s">
        <v>1142</v>
      </c>
      <c r="AB20" t="s">
        <v>355</v>
      </c>
      <c r="AC20" t="s">
        <v>1343</v>
      </c>
      <c r="AD20" t="s">
        <v>1424</v>
      </c>
      <c r="AE20" t="s">
        <v>1659</v>
      </c>
      <c r="AF20" t="s">
        <v>1976</v>
      </c>
    </row>
    <row r="21" spans="1:32" x14ac:dyDescent="0.55000000000000004">
      <c r="A21" t="s">
        <v>189</v>
      </c>
      <c r="B21" t="s">
        <v>351</v>
      </c>
      <c r="C21">
        <v>1</v>
      </c>
      <c r="D21">
        <v>342</v>
      </c>
      <c r="E21">
        <v>156</v>
      </c>
      <c r="F21" t="s">
        <v>354</v>
      </c>
      <c r="G21">
        <v>-0.57908089760881365</v>
      </c>
      <c r="H21">
        <v>6.7846607669616518E-2</v>
      </c>
      <c r="I21">
        <v>8.3731696480640432E-3</v>
      </c>
      <c r="J21">
        <v>8.1484396250474239E-3</v>
      </c>
      <c r="K21">
        <v>1.003003003003003</v>
      </c>
      <c r="L21">
        <v>1.011537116886144</v>
      </c>
      <c r="M21">
        <v>0</v>
      </c>
      <c r="N21">
        <v>0</v>
      </c>
      <c r="O21">
        <v>0.30409356725146203</v>
      </c>
      <c r="P21">
        <v>3.8461538461538457E-2</v>
      </c>
      <c r="Q21" t="s">
        <v>355</v>
      </c>
      <c r="R21">
        <v>9</v>
      </c>
      <c r="S21">
        <v>-2.6085025594007512</v>
      </c>
      <c r="T21">
        <v>0</v>
      </c>
      <c r="U21" t="s">
        <v>433</v>
      </c>
      <c r="V21" t="s">
        <v>574</v>
      </c>
      <c r="W21" t="s">
        <v>355</v>
      </c>
      <c r="X21" t="s">
        <v>941</v>
      </c>
      <c r="Y21" t="s">
        <v>355</v>
      </c>
      <c r="Z21" t="s">
        <v>355</v>
      </c>
      <c r="AA21" t="s">
        <v>355</v>
      </c>
      <c r="AB21" t="s">
        <v>355</v>
      </c>
      <c r="AC21" t="s">
        <v>355</v>
      </c>
      <c r="AD21" t="s">
        <v>1425</v>
      </c>
      <c r="AE21" t="s">
        <v>1661</v>
      </c>
      <c r="AF21" t="s">
        <v>1978</v>
      </c>
    </row>
    <row r="22" spans="1:32" x14ac:dyDescent="0.55000000000000004">
      <c r="A22" t="s">
        <v>196</v>
      </c>
      <c r="B22" t="s">
        <v>351</v>
      </c>
      <c r="C22">
        <v>1</v>
      </c>
      <c r="D22">
        <v>351</v>
      </c>
      <c r="E22">
        <v>163</v>
      </c>
      <c r="F22" t="s">
        <v>353</v>
      </c>
      <c r="G22">
        <v>0.33824244679946092</v>
      </c>
      <c r="H22">
        <v>0.16091954022988511</v>
      </c>
      <c r="I22">
        <v>2.678539491651253E-2</v>
      </c>
      <c r="J22">
        <v>1.069535477925272E-2</v>
      </c>
      <c r="K22">
        <v>0.97007156798959016</v>
      </c>
      <c r="L22">
        <v>1.007264599050014</v>
      </c>
      <c r="M22">
        <v>0.35911602209944748</v>
      </c>
      <c r="N22">
        <v>0</v>
      </c>
      <c r="O22">
        <v>0.30199430199430199</v>
      </c>
      <c r="P22">
        <v>-3.8461538461538457E-2</v>
      </c>
      <c r="Q22" t="s">
        <v>355</v>
      </c>
      <c r="R22">
        <v>16</v>
      </c>
      <c r="S22">
        <v>-0.85571488572146781</v>
      </c>
      <c r="T22">
        <v>0.1875</v>
      </c>
      <c r="U22" t="s">
        <v>435</v>
      </c>
      <c r="V22" t="s">
        <v>355</v>
      </c>
      <c r="W22" t="s">
        <v>355</v>
      </c>
      <c r="X22" t="s">
        <v>947</v>
      </c>
      <c r="Y22" t="s">
        <v>355</v>
      </c>
      <c r="Z22" t="s">
        <v>355</v>
      </c>
      <c r="AA22" t="s">
        <v>355</v>
      </c>
      <c r="AB22" t="s">
        <v>355</v>
      </c>
      <c r="AC22" t="s">
        <v>355</v>
      </c>
      <c r="AD22" t="s">
        <v>1429</v>
      </c>
      <c r="AE22" t="s">
        <v>1668</v>
      </c>
      <c r="AF22" t="s">
        <v>1985</v>
      </c>
    </row>
    <row r="23" spans="1:32" x14ac:dyDescent="0.55000000000000004">
      <c r="A23" t="s">
        <v>197</v>
      </c>
      <c r="B23" t="s">
        <v>351</v>
      </c>
      <c r="C23">
        <v>1</v>
      </c>
      <c r="D23">
        <v>726</v>
      </c>
      <c r="E23">
        <v>164</v>
      </c>
      <c r="F23" t="s">
        <v>353</v>
      </c>
      <c r="G23">
        <v>-1.506018655850051</v>
      </c>
      <c r="H23">
        <v>0.1881051175656985</v>
      </c>
      <c r="I23">
        <v>1.4265984080814391E-2</v>
      </c>
      <c r="J23">
        <v>2.7791192380158439E-2</v>
      </c>
      <c r="K23">
        <v>0.99625593401527013</v>
      </c>
      <c r="L23">
        <v>1.008928571428571</v>
      </c>
      <c r="M23">
        <v>0</v>
      </c>
      <c r="N23">
        <v>0</v>
      </c>
      <c r="O23">
        <v>0.38567493112947659</v>
      </c>
      <c r="P23">
        <v>-0.2</v>
      </c>
      <c r="Q23" t="s">
        <v>355</v>
      </c>
      <c r="R23">
        <v>27</v>
      </c>
      <c r="S23">
        <v>-2.0575464838012638</v>
      </c>
      <c r="T23">
        <v>3.7037037037037028E-2</v>
      </c>
      <c r="U23" t="s">
        <v>436</v>
      </c>
      <c r="V23" t="s">
        <v>580</v>
      </c>
      <c r="W23" t="s">
        <v>736</v>
      </c>
      <c r="X23" t="s">
        <v>948</v>
      </c>
      <c r="Y23" t="s">
        <v>355</v>
      </c>
      <c r="Z23" t="s">
        <v>355</v>
      </c>
      <c r="AA23" t="s">
        <v>1145</v>
      </c>
      <c r="AB23" t="s">
        <v>1213</v>
      </c>
      <c r="AC23" t="s">
        <v>1344</v>
      </c>
      <c r="AD23" t="s">
        <v>1393</v>
      </c>
      <c r="AE23" t="s">
        <v>1669</v>
      </c>
      <c r="AF23" t="s">
        <v>1986</v>
      </c>
    </row>
    <row r="24" spans="1:32" x14ac:dyDescent="0.55000000000000004">
      <c r="A24" t="s">
        <v>198</v>
      </c>
      <c r="B24" t="s">
        <v>351</v>
      </c>
      <c r="C24">
        <v>1</v>
      </c>
      <c r="D24">
        <v>843</v>
      </c>
      <c r="E24">
        <v>165</v>
      </c>
      <c r="F24" t="s">
        <v>353</v>
      </c>
      <c r="G24">
        <v>-1.4762386904789231</v>
      </c>
      <c r="H24">
        <v>0.1071428571428571</v>
      </c>
      <c r="I24">
        <v>8.8446045834379879E-3</v>
      </c>
      <c r="J24">
        <v>8.0819041285846473E-3</v>
      </c>
      <c r="K24">
        <v>1</v>
      </c>
      <c r="L24">
        <v>1.007756102474566</v>
      </c>
      <c r="M24">
        <v>0</v>
      </c>
      <c r="N24">
        <v>0</v>
      </c>
      <c r="O24">
        <v>0.38196915776986951</v>
      </c>
      <c r="P24">
        <v>-0.16408668730650161</v>
      </c>
      <c r="Q24" t="s">
        <v>355</v>
      </c>
      <c r="R24">
        <v>21</v>
      </c>
      <c r="S24">
        <v>-1.7551038157004599</v>
      </c>
      <c r="T24">
        <v>9.5238095238095233E-2</v>
      </c>
      <c r="U24" t="s">
        <v>437</v>
      </c>
      <c r="V24" t="s">
        <v>581</v>
      </c>
      <c r="W24" t="s">
        <v>737</v>
      </c>
      <c r="X24" t="s">
        <v>949</v>
      </c>
      <c r="Y24" t="s">
        <v>355</v>
      </c>
      <c r="Z24" t="s">
        <v>355</v>
      </c>
      <c r="AA24" t="s">
        <v>1146</v>
      </c>
      <c r="AB24" t="s">
        <v>1214</v>
      </c>
      <c r="AC24" t="s">
        <v>1345</v>
      </c>
      <c r="AD24" t="s">
        <v>1387</v>
      </c>
      <c r="AE24" t="s">
        <v>1670</v>
      </c>
      <c r="AF24" t="s">
        <v>1987</v>
      </c>
    </row>
    <row r="25" spans="1:32" x14ac:dyDescent="0.55000000000000004">
      <c r="A25" t="s">
        <v>199</v>
      </c>
      <c r="B25" t="s">
        <v>351</v>
      </c>
      <c r="C25">
        <v>1</v>
      </c>
      <c r="D25">
        <v>1029</v>
      </c>
      <c r="E25">
        <v>166</v>
      </c>
      <c r="F25" t="s">
        <v>353</v>
      </c>
      <c r="G25">
        <v>-1.019961148389029</v>
      </c>
      <c r="H25">
        <v>8.4795321637426896E-2</v>
      </c>
      <c r="I25">
        <v>8.698279350717035E-3</v>
      </c>
      <c r="J25">
        <v>1.178885677518286E-3</v>
      </c>
      <c r="K25">
        <v>1.0008312551953451</v>
      </c>
      <c r="L25">
        <v>1.0104438642297651</v>
      </c>
      <c r="M25">
        <v>0</v>
      </c>
      <c r="N25">
        <v>0</v>
      </c>
      <c r="O25">
        <v>0.38581146744412048</v>
      </c>
      <c r="P25">
        <v>-9.5477386934673364E-2</v>
      </c>
      <c r="Q25" t="s">
        <v>355</v>
      </c>
      <c r="R25">
        <v>40</v>
      </c>
      <c r="S25">
        <v>-2.6869113029028</v>
      </c>
      <c r="T25">
        <v>0</v>
      </c>
      <c r="U25" t="s">
        <v>438</v>
      </c>
      <c r="V25" t="s">
        <v>582</v>
      </c>
      <c r="W25" t="s">
        <v>738</v>
      </c>
      <c r="X25" t="s">
        <v>950</v>
      </c>
      <c r="Y25" t="s">
        <v>355</v>
      </c>
      <c r="Z25" t="s">
        <v>355</v>
      </c>
      <c r="AA25" t="s">
        <v>1147</v>
      </c>
      <c r="AB25" t="s">
        <v>1215</v>
      </c>
      <c r="AC25" t="s">
        <v>1346</v>
      </c>
      <c r="AD25" t="s">
        <v>1430</v>
      </c>
      <c r="AE25" t="s">
        <v>1671</v>
      </c>
      <c r="AF25" t="s">
        <v>1988</v>
      </c>
    </row>
    <row r="26" spans="1:32" x14ac:dyDescent="0.55000000000000004">
      <c r="A26" t="s">
        <v>201</v>
      </c>
      <c r="B26" t="s">
        <v>351</v>
      </c>
      <c r="C26">
        <v>1</v>
      </c>
      <c r="D26">
        <v>573</v>
      </c>
      <c r="E26">
        <v>168</v>
      </c>
      <c r="F26" t="s">
        <v>353</v>
      </c>
      <c r="G26">
        <v>-1.5891605214860109</v>
      </c>
      <c r="H26">
        <v>0.1140350877192982</v>
      </c>
      <c r="I26">
        <v>7.7367964632136452E-3</v>
      </c>
      <c r="J26">
        <v>1.1943321632106649E-4</v>
      </c>
      <c r="K26">
        <v>1.0027100271002709</v>
      </c>
      <c r="L26">
        <v>1.0101163442846239</v>
      </c>
      <c r="M26">
        <v>0</v>
      </c>
      <c r="N26">
        <v>0</v>
      </c>
      <c r="O26">
        <v>0.37870855148342059</v>
      </c>
      <c r="P26">
        <v>-0.1100917431192661</v>
      </c>
      <c r="Q26" t="s">
        <v>355</v>
      </c>
      <c r="R26">
        <v>12</v>
      </c>
      <c r="S26">
        <v>-1.696809759955668</v>
      </c>
      <c r="T26">
        <v>0</v>
      </c>
      <c r="U26" t="s">
        <v>440</v>
      </c>
      <c r="V26" t="s">
        <v>584</v>
      </c>
      <c r="W26" t="s">
        <v>740</v>
      </c>
      <c r="X26" t="s">
        <v>952</v>
      </c>
      <c r="Y26" t="s">
        <v>355</v>
      </c>
      <c r="Z26" t="s">
        <v>355</v>
      </c>
      <c r="AA26" t="s">
        <v>1149</v>
      </c>
      <c r="AB26" t="s">
        <v>1217</v>
      </c>
      <c r="AC26" t="s">
        <v>1348</v>
      </c>
      <c r="AD26" t="s">
        <v>1432</v>
      </c>
      <c r="AE26" t="s">
        <v>1673</v>
      </c>
      <c r="AF26" t="s">
        <v>1990</v>
      </c>
    </row>
    <row r="27" spans="1:32" x14ac:dyDescent="0.55000000000000004">
      <c r="A27" t="s">
        <v>202</v>
      </c>
      <c r="B27" t="s">
        <v>351</v>
      </c>
      <c r="C27">
        <v>1</v>
      </c>
      <c r="D27">
        <v>867</v>
      </c>
      <c r="E27">
        <v>169</v>
      </c>
      <c r="F27" t="s">
        <v>353</v>
      </c>
      <c r="G27">
        <v>-1.19425001373229</v>
      </c>
      <c r="H27">
        <v>7.2916666666666671E-2</v>
      </c>
      <c r="I27">
        <v>6.6744208887040699E-3</v>
      </c>
      <c r="J27">
        <v>2.3355665176202208E-3</v>
      </c>
      <c r="K27">
        <v>1.002995323718493</v>
      </c>
      <c r="L27">
        <v>1.0101163442846239</v>
      </c>
      <c r="M27">
        <v>0</v>
      </c>
      <c r="N27">
        <v>0</v>
      </c>
      <c r="O27">
        <v>0.38754325259515571</v>
      </c>
      <c r="P27">
        <v>-0.16666666666666671</v>
      </c>
      <c r="Q27" t="s">
        <v>355</v>
      </c>
      <c r="R27">
        <v>26</v>
      </c>
      <c r="S27">
        <v>-2.4828641232299682</v>
      </c>
      <c r="T27">
        <v>0</v>
      </c>
      <c r="U27" t="s">
        <v>441</v>
      </c>
      <c r="V27" t="s">
        <v>585</v>
      </c>
      <c r="W27" t="s">
        <v>741</v>
      </c>
      <c r="X27" t="s">
        <v>953</v>
      </c>
      <c r="Y27" t="s">
        <v>355</v>
      </c>
      <c r="Z27" t="s">
        <v>355</v>
      </c>
      <c r="AA27" t="s">
        <v>1150</v>
      </c>
      <c r="AB27" t="s">
        <v>1218</v>
      </c>
      <c r="AC27" t="s">
        <v>1349</v>
      </c>
      <c r="AD27" t="s">
        <v>1433</v>
      </c>
      <c r="AE27" t="s">
        <v>1674</v>
      </c>
      <c r="AF27" t="s">
        <v>1991</v>
      </c>
    </row>
    <row r="28" spans="1:32" x14ac:dyDescent="0.55000000000000004">
      <c r="A28" t="s">
        <v>203</v>
      </c>
      <c r="B28" t="s">
        <v>352</v>
      </c>
      <c r="C28">
        <v>1</v>
      </c>
      <c r="D28">
        <v>714</v>
      </c>
      <c r="E28">
        <v>170</v>
      </c>
      <c r="F28" t="s">
        <v>353</v>
      </c>
      <c r="G28" t="s">
        <v>355</v>
      </c>
      <c r="H28" t="s">
        <v>355</v>
      </c>
      <c r="I28" t="s">
        <v>355</v>
      </c>
      <c r="J28" t="s">
        <v>355</v>
      </c>
      <c r="K28" t="s">
        <v>355</v>
      </c>
      <c r="L28" t="s">
        <v>355</v>
      </c>
      <c r="M28">
        <v>0</v>
      </c>
      <c r="N28">
        <v>0</v>
      </c>
      <c r="O28">
        <v>0.37675070028011198</v>
      </c>
      <c r="P28">
        <v>-0.1185185185185185</v>
      </c>
      <c r="Q28" t="s">
        <v>355</v>
      </c>
      <c r="R28" t="s">
        <v>355</v>
      </c>
      <c r="S28" t="s">
        <v>355</v>
      </c>
      <c r="T28" t="s">
        <v>355</v>
      </c>
      <c r="U28" t="s">
        <v>442</v>
      </c>
      <c r="V28" t="s">
        <v>586</v>
      </c>
      <c r="W28" t="s">
        <v>742</v>
      </c>
      <c r="X28" t="s">
        <v>954</v>
      </c>
      <c r="Y28" t="s">
        <v>355</v>
      </c>
      <c r="Z28" t="s">
        <v>355</v>
      </c>
      <c r="AA28" t="s">
        <v>1151</v>
      </c>
      <c r="AB28" t="s">
        <v>1219</v>
      </c>
      <c r="AC28" t="s">
        <v>1350</v>
      </c>
      <c r="AD28" t="s">
        <v>1406</v>
      </c>
      <c r="AE28" t="s">
        <v>1675</v>
      </c>
      <c r="AF28" t="s">
        <v>1992</v>
      </c>
    </row>
    <row r="29" spans="1:32" x14ac:dyDescent="0.55000000000000004">
      <c r="A29" t="s">
        <v>204</v>
      </c>
      <c r="B29" t="s">
        <v>351</v>
      </c>
      <c r="C29">
        <v>1</v>
      </c>
      <c r="D29">
        <v>828</v>
      </c>
      <c r="E29">
        <v>171</v>
      </c>
      <c r="F29" t="s">
        <v>353</v>
      </c>
      <c r="G29">
        <v>-1.0019411175319479</v>
      </c>
      <c r="H29">
        <v>0.12848484848484851</v>
      </c>
      <c r="I29">
        <v>1.3321899587840051E-2</v>
      </c>
      <c r="J29">
        <v>1.2064774765293031E-2</v>
      </c>
      <c r="K29">
        <v>0.99265530442720329</v>
      </c>
      <c r="L29">
        <v>1.0101163442846239</v>
      </c>
      <c r="M29">
        <v>0</v>
      </c>
      <c r="N29">
        <v>0</v>
      </c>
      <c r="O29">
        <v>0.36956521739130432</v>
      </c>
      <c r="P29">
        <v>9.7719869706840382E-3</v>
      </c>
      <c r="Q29" t="s">
        <v>355</v>
      </c>
      <c r="R29">
        <v>26</v>
      </c>
      <c r="S29">
        <v>-1.230507569364772</v>
      </c>
      <c r="T29">
        <v>0.19230769230769229</v>
      </c>
      <c r="U29" t="s">
        <v>443</v>
      </c>
      <c r="V29" t="s">
        <v>587</v>
      </c>
      <c r="W29" t="s">
        <v>743</v>
      </c>
      <c r="X29" t="s">
        <v>955</v>
      </c>
      <c r="Y29" t="s">
        <v>355</v>
      </c>
      <c r="Z29" t="s">
        <v>355</v>
      </c>
      <c r="AA29" t="s">
        <v>1152</v>
      </c>
      <c r="AB29" t="s">
        <v>355</v>
      </c>
      <c r="AC29" t="s">
        <v>355</v>
      </c>
      <c r="AD29" t="s">
        <v>355</v>
      </c>
      <c r="AE29" t="s">
        <v>1676</v>
      </c>
      <c r="AF29" t="s">
        <v>1993</v>
      </c>
    </row>
    <row r="30" spans="1:32" x14ac:dyDescent="0.55000000000000004">
      <c r="A30" t="s">
        <v>206</v>
      </c>
      <c r="B30" t="s">
        <v>351</v>
      </c>
      <c r="C30">
        <v>1</v>
      </c>
      <c r="D30">
        <v>783</v>
      </c>
      <c r="E30">
        <v>173</v>
      </c>
      <c r="F30" t="s">
        <v>353</v>
      </c>
      <c r="G30">
        <v>-1.135957494568701</v>
      </c>
      <c r="H30">
        <v>0.11282051282051279</v>
      </c>
      <c r="I30">
        <v>1.041551086115459E-2</v>
      </c>
      <c r="J30">
        <v>2.693857006840732E-3</v>
      </c>
      <c r="K30">
        <v>0.99973731817577727</v>
      </c>
      <c r="L30">
        <v>1.0101163442846239</v>
      </c>
      <c r="M30">
        <v>6.8100358422939072E-2</v>
      </c>
      <c r="N30">
        <v>0</v>
      </c>
      <c r="O30">
        <v>0.3384418901660281</v>
      </c>
      <c r="P30">
        <v>-0.12686567164179111</v>
      </c>
      <c r="Q30" t="s">
        <v>355</v>
      </c>
      <c r="R30">
        <v>18</v>
      </c>
      <c r="S30">
        <v>-1.715436603403274</v>
      </c>
      <c r="T30">
        <v>0</v>
      </c>
      <c r="U30" t="s">
        <v>445</v>
      </c>
      <c r="V30" t="s">
        <v>589</v>
      </c>
      <c r="W30" t="s">
        <v>745</v>
      </c>
      <c r="X30" t="s">
        <v>957</v>
      </c>
      <c r="Y30" t="s">
        <v>355</v>
      </c>
      <c r="Z30" t="s">
        <v>355</v>
      </c>
      <c r="AA30" t="s">
        <v>1154</v>
      </c>
      <c r="AB30" t="s">
        <v>355</v>
      </c>
      <c r="AC30" t="s">
        <v>1351</v>
      </c>
      <c r="AD30" t="s">
        <v>1434</v>
      </c>
      <c r="AE30" t="s">
        <v>1678</v>
      </c>
      <c r="AF30" t="s">
        <v>1995</v>
      </c>
    </row>
    <row r="31" spans="1:32" x14ac:dyDescent="0.55000000000000004">
      <c r="A31" t="s">
        <v>208</v>
      </c>
      <c r="B31" t="s">
        <v>351</v>
      </c>
      <c r="C31">
        <v>0.99918831168831168</v>
      </c>
      <c r="D31">
        <v>1149</v>
      </c>
      <c r="E31">
        <v>175</v>
      </c>
      <c r="F31" t="s">
        <v>353</v>
      </c>
      <c r="G31">
        <v>-1.207345692034105</v>
      </c>
      <c r="H31">
        <v>7.940663176265271E-2</v>
      </c>
      <c r="I31">
        <v>7.2847147853537788E-3</v>
      </c>
      <c r="J31">
        <v>5.4040650843114211E-3</v>
      </c>
      <c r="K31">
        <v>1.002995323718493</v>
      </c>
      <c r="L31">
        <v>1.0101163442846239</v>
      </c>
      <c r="M31">
        <v>0</v>
      </c>
      <c r="N31">
        <v>0</v>
      </c>
      <c r="O31">
        <v>0.3646649260226284</v>
      </c>
      <c r="P31">
        <v>-0.13603818615751789</v>
      </c>
      <c r="Q31" t="s">
        <v>355</v>
      </c>
      <c r="R31">
        <v>49</v>
      </c>
      <c r="S31">
        <v>-3.280866431768021</v>
      </c>
      <c r="T31">
        <v>0</v>
      </c>
      <c r="U31" t="s">
        <v>447</v>
      </c>
      <c r="V31" t="s">
        <v>591</v>
      </c>
      <c r="W31" t="s">
        <v>747</v>
      </c>
      <c r="X31" t="s">
        <v>959</v>
      </c>
      <c r="Y31" t="s">
        <v>355</v>
      </c>
      <c r="Z31" t="s">
        <v>355</v>
      </c>
      <c r="AA31" t="s">
        <v>1156</v>
      </c>
      <c r="AB31" t="s">
        <v>355</v>
      </c>
      <c r="AC31" t="s">
        <v>1353</v>
      </c>
      <c r="AD31" t="s">
        <v>1435</v>
      </c>
      <c r="AE31" t="s">
        <v>1680</v>
      </c>
      <c r="AF31" t="s">
        <v>1997</v>
      </c>
    </row>
    <row r="32" spans="1:32" x14ac:dyDescent="0.55000000000000004">
      <c r="A32" t="s">
        <v>210</v>
      </c>
      <c r="B32" t="s">
        <v>351</v>
      </c>
      <c r="C32">
        <v>1</v>
      </c>
      <c r="D32">
        <v>909</v>
      </c>
      <c r="E32">
        <v>177</v>
      </c>
      <c r="F32" t="s">
        <v>353</v>
      </c>
      <c r="G32">
        <v>-1.5786559880711031</v>
      </c>
      <c r="H32">
        <v>0.1156930126002291</v>
      </c>
      <c r="I32">
        <v>8.5719722419398195E-3</v>
      </c>
      <c r="J32">
        <v>4.8796108493770777E-3</v>
      </c>
      <c r="K32">
        <v>1.002682758473461</v>
      </c>
      <c r="L32">
        <v>1.0104438642297651</v>
      </c>
      <c r="M32">
        <v>0.15652173913043479</v>
      </c>
      <c r="N32">
        <v>0</v>
      </c>
      <c r="O32">
        <v>0.36193619361936191</v>
      </c>
      <c r="P32">
        <v>-0.1051051051051051</v>
      </c>
      <c r="Q32" t="s">
        <v>355</v>
      </c>
      <c r="R32">
        <v>30</v>
      </c>
      <c r="S32">
        <v>-1.3684972684191821</v>
      </c>
      <c r="T32">
        <v>0.1333333333333333</v>
      </c>
      <c r="U32" t="s">
        <v>449</v>
      </c>
      <c r="V32" t="s">
        <v>593</v>
      </c>
      <c r="W32" t="s">
        <v>749</v>
      </c>
      <c r="X32" t="s">
        <v>961</v>
      </c>
      <c r="Y32" t="s">
        <v>355</v>
      </c>
      <c r="Z32" t="s">
        <v>355</v>
      </c>
      <c r="AA32" t="s">
        <v>1158</v>
      </c>
      <c r="AB32" t="s">
        <v>355</v>
      </c>
      <c r="AC32" t="s">
        <v>355</v>
      </c>
      <c r="AD32" t="s">
        <v>1436</v>
      </c>
      <c r="AE32" t="s">
        <v>1682</v>
      </c>
      <c r="AF32" t="s">
        <v>1999</v>
      </c>
    </row>
    <row r="33" spans="1:32" x14ac:dyDescent="0.55000000000000004">
      <c r="A33" t="s">
        <v>211</v>
      </c>
      <c r="B33" t="s">
        <v>351</v>
      </c>
      <c r="C33">
        <v>1</v>
      </c>
      <c r="D33">
        <v>765</v>
      </c>
      <c r="E33">
        <v>178</v>
      </c>
      <c r="F33" t="s">
        <v>353</v>
      </c>
      <c r="G33">
        <v>-0.57338694276745206</v>
      </c>
      <c r="H33">
        <v>0.1036745406824147</v>
      </c>
      <c r="I33">
        <v>1.2896700013464581E-2</v>
      </c>
      <c r="J33">
        <v>5.3918744313252547E-3</v>
      </c>
      <c r="K33">
        <v>1</v>
      </c>
      <c r="L33">
        <v>1.0101163442846239</v>
      </c>
      <c r="M33">
        <v>0.1149825783972125</v>
      </c>
      <c r="N33">
        <v>0</v>
      </c>
      <c r="O33">
        <v>0.4065359477124183</v>
      </c>
      <c r="P33">
        <v>-0.2012779552715655</v>
      </c>
      <c r="Q33" t="s">
        <v>355</v>
      </c>
      <c r="R33">
        <v>31</v>
      </c>
      <c r="S33">
        <v>-2.3425122064214561</v>
      </c>
      <c r="T33">
        <v>3.2258064516129031E-2</v>
      </c>
      <c r="U33" t="s">
        <v>450</v>
      </c>
      <c r="V33" t="s">
        <v>594</v>
      </c>
      <c r="W33" t="s">
        <v>750</v>
      </c>
      <c r="X33" t="s">
        <v>962</v>
      </c>
      <c r="Y33" t="s">
        <v>355</v>
      </c>
      <c r="Z33" t="s">
        <v>355</v>
      </c>
      <c r="AA33" t="s">
        <v>1159</v>
      </c>
      <c r="AB33" t="s">
        <v>355</v>
      </c>
      <c r="AC33" t="s">
        <v>355</v>
      </c>
      <c r="AD33" t="s">
        <v>1437</v>
      </c>
      <c r="AE33" t="s">
        <v>1683</v>
      </c>
      <c r="AF33" t="s">
        <v>2000</v>
      </c>
    </row>
  </sheetData>
  <autoFilter ref="A1:AF33" xr:uid="{CB9F2CD8-050F-4DD7-ADB0-72D826582BE3}">
    <sortState xmlns:xlrd2="http://schemas.microsoft.com/office/spreadsheetml/2017/richdata2" ref="A2:AF33">
      <sortCondition ref="U1:U33"/>
    </sortState>
  </autoFilter>
  <conditionalFormatting sqref="A1:AF1">
    <cfRule type="cellIs" dxfId="2" priority="3" operator="notEqual">
      <formula>NA</formula>
    </cfRule>
  </conditionalFormatting>
  <conditionalFormatting sqref="A2:AF33">
    <cfRule type="cellIs" dxfId="1" priority="2" operator="equal">
      <formula>"NA"</formula>
    </cfRule>
  </conditionalFormatting>
  <conditionalFormatting sqref="B2:B33">
    <cfRule type="cellIs" dxfId="0" priority="1" operator="equal">
      <formula>"False"</formula>
    </cfRule>
  </conditionalFormatting>
  <conditionalFormatting sqref="C2:C33">
    <cfRule type="colorScale" priority="4">
      <colorScale>
        <cfvo type="num" val="0"/>
        <cfvo type="num" val="1"/>
        <color rgb="FFF7DE99"/>
        <color rgb="FFC29006"/>
      </colorScale>
    </cfRule>
  </conditionalFormatting>
  <conditionalFormatting sqref="D2:D33">
    <cfRule type="colorScale" priority="5">
      <colorScale>
        <cfvo type="num" val="100"/>
        <cfvo type="num" val="2500"/>
        <color rgb="FFA3DEE3"/>
        <color rgb="FF1EBCC9"/>
      </colorScale>
    </cfRule>
  </conditionalFormatting>
  <conditionalFormatting sqref="G2:G33">
    <cfRule type="colorScale" priority="6">
      <colorScale>
        <cfvo type="num" val="-2"/>
        <cfvo type="num" val="0"/>
        <cfvo type="num" val="2"/>
        <color rgb="FFF7A09C"/>
        <color rgb="FFE0E0E0"/>
        <color rgb="FF87CEFA"/>
      </colorScale>
    </cfRule>
  </conditionalFormatting>
  <conditionalFormatting sqref="H2:H33">
    <cfRule type="colorScale" priority="7">
      <colorScale>
        <cfvo type="num" val="0"/>
        <cfvo type="num" val="1"/>
        <color rgb="FFEAB3F2"/>
        <color rgb="FFA37BA8"/>
      </colorScale>
    </cfRule>
  </conditionalFormatting>
  <conditionalFormatting sqref="I2:J33">
    <cfRule type="colorScale" priority="8">
      <colorScale>
        <cfvo type="num" val="0"/>
        <cfvo type="num" val="1"/>
        <color rgb="FFF7A8BC"/>
        <color rgb="FFFA6188"/>
      </colorScale>
    </cfRule>
  </conditionalFormatting>
  <conditionalFormatting sqref="K2:L33">
    <cfRule type="colorScale" priority="10">
      <colorScale>
        <cfvo type="num" val="0.75"/>
        <cfvo type="num" val="1"/>
        <cfvo type="num" val="1.25"/>
        <color rgb="FFFAC087"/>
        <color rgb="FFE0E0E0"/>
        <color rgb="FF9EB888"/>
      </colorScale>
    </cfRule>
  </conditionalFormatting>
  <conditionalFormatting sqref="M2:N33">
    <cfRule type="colorScale" priority="12">
      <colorScale>
        <cfvo type="num" val="0"/>
        <cfvo type="num" val="1"/>
        <color rgb="FFED8C8C"/>
        <color rgb="FFAB1616"/>
      </colorScale>
    </cfRule>
  </conditionalFormatting>
  <conditionalFormatting sqref="O2:O33">
    <cfRule type="colorScale" priority="14">
      <colorScale>
        <cfvo type="num" val="0"/>
        <cfvo type="num" val="1"/>
        <color rgb="FFABFFB7"/>
        <color rgb="FF43BF55"/>
      </colorScale>
    </cfRule>
  </conditionalFormatting>
  <conditionalFormatting sqref="P2:P33">
    <cfRule type="colorScale" priority="15">
      <colorScale>
        <cfvo type="num" val="-2"/>
        <cfvo type="num" val="2"/>
        <color rgb="FFC7AFB4"/>
        <color rgb="FF965663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Dictionary</vt:lpstr>
      <vt:lpstr>ZoL 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RAUF SALAMZADE</cp:lastModifiedBy>
  <dcterms:created xsi:type="dcterms:W3CDTF">2024-05-19T22:31:57Z</dcterms:created>
  <dcterms:modified xsi:type="dcterms:W3CDTF">2024-05-27T19:00:57Z</dcterms:modified>
</cp:coreProperties>
</file>