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20370" yWindow="-120" windowWidth="24240" windowHeight="13020" tabRatio="601"/>
  </bookViews>
  <sheets>
    <sheet name="Sheet2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sharedStrings.xml><?xml version="1.0" encoding="utf-8"?>
<sst xmlns="http://schemas.openxmlformats.org/spreadsheetml/2006/main" count="9" uniqueCount="9">
  <si>
    <t>Name</t>
  </si>
  <si>
    <t>Address1</t>
  </si>
  <si>
    <t>Address2</t>
  </si>
  <si>
    <t>City1</t>
  </si>
  <si>
    <t>City2</t>
  </si>
  <si>
    <t>doffice</t>
  </si>
  <si>
    <t>RegNo</t>
  </si>
  <si>
    <t>weight</t>
  </si>
  <si>
    <t>netprice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</si>
</sst>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sqref="A1:A1048576"/>
    </sheetView>
  </sheetViews>
  <sheetFormatPr defaultRowHeight="15" x14ac:dyDescent="0.25"/>
  <cols>
    <col min="1" max="2" width="18.28515625" customWidth="1"/>
    <col min="3" max="3" width="44.5703125" customWidth="1"/>
    <col min="4" max="6" width="30.28515625" customWidth="1"/>
    <col min="7" max="7" width="8.42578125" customWidth="1"/>
  </cols>
  <sheetData>
    <row r="1" spans="1:9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25">
      <c r="I2" t="str">
        <f>IF(ISBLANK(H2), "",
IF(H2 &lt;= 250, 200,
IF(H2 &lt;= 500, 250,
IF(H2 &lt;= 1000, 350,
IF(H2 &lt;= 2000, 400,
IF(H2 &lt;= 3000, 450,
IF(H2 &lt;= 4000, 500,
IF(H2 &lt;= 5000, 550,
IF(H2 &lt;= 6000, 600,
IF(H2 &lt;= 7000, 650,
IF(H2 &lt;= 8000, 700,
IF(H2 &lt;= 9000, 750,
IF(H2 &lt;= 10000, 800,
IF(H2 &lt;= 15000, 850,
IF(H2 &lt;= 20000, 1100,
IF(H2 &lt;= 25000, 1600,
IF(H2 &lt;= 30000, 2100,
IF(H2 &lt;= 35000, 2600,
IF(H2 &lt;= 40000, 3100,
"Weight exceeds limit")))))))))))))))))))</f>
        <v/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2019-09-02T04:02:50Z</dcterms:created>
  <dcterms:modified xsi:type="dcterms:W3CDTF">2026-06-24T09:42:48Z</dcterms:modified>
</cp:coreProperties>
</file>