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Артём\IdeaProjects\AISD\"/>
    </mc:Choice>
  </mc:AlternateContent>
  <xr:revisionPtr revIDLastSave="0" documentId="13_ncr:1_{254126DF-DF1D-4C6E-80D5-FAF30FAD1C6A}" xr6:coauthVersionLast="47" xr6:coauthVersionMax="47" xr10:uidLastSave="{00000000-0000-0000-0000-000000000000}"/>
  <bookViews>
    <workbookView xWindow="-120" yWindow="-120" windowWidth="51840" windowHeight="21120" xr2:uid="{26A65813-3CCA-43EB-9C06-D01266D6927D}"/>
  </bookViews>
  <sheets>
    <sheet name="resultsForGraphs" sheetId="2" r:id="rId1"/>
    <sheet name="Лист1" sheetId="1" r:id="rId2"/>
  </sheets>
  <definedNames>
    <definedName name="ExternalData_1" localSheetId="0" hidden="1">'resultsForGraphs'!$A$1:$D$101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E44402-4722-46A2-8D4D-592DBE0B2B52}" keepAlive="1" name="Запрос — resultsForGraphs" description="Соединение с запросом &quot;resultsForGraphs&quot; в книге." type="5" refreshedVersion="7" background="1" saveData="1">
    <dbPr connection="Provider=Microsoft.Mashup.OleDb.1;Data Source=$Workbook$;Location=resultsForGraphs;Extended Properties=&quot;&quot;" command="SELECT * FROM [resultsForGraphs]"/>
  </connection>
</connections>
</file>

<file path=xl/sharedStrings.xml><?xml version="1.0" encoding="utf-8"?>
<sst xmlns="http://schemas.openxmlformats.org/spreadsheetml/2006/main" count="4" uniqueCount="4">
  <si>
    <t>ArrayNumber</t>
  </si>
  <si>
    <t>ArraySize</t>
  </si>
  <si>
    <t>Time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</si>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</sst>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Gill Sans MT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'resultsForGraphs'!$C$1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'resultsForGraphs'!$B$2:$B$102</c:f>
              <c:numCache>
                <c:formatCode>General</c:formatCode>
                <c:ptCount val="101"/>
                <c:pt idx="0">
                  <c:v>137</c:v>
                </c:pt>
                <c:pt idx="1">
                  <c:v>143</c:v>
                </c:pt>
                <c:pt idx="2">
                  <c:v>223</c:v>
                </c:pt>
                <c:pt idx="3">
                  <c:v>262</c:v>
                </c:pt>
                <c:pt idx="4">
                  <c:v>271</c:v>
                </c:pt>
                <c:pt idx="5">
                  <c:v>396</c:v>
                </c:pt>
                <c:pt idx="6">
                  <c:v>400</c:v>
                </c:pt>
                <c:pt idx="7">
                  <c:v>441</c:v>
                </c:pt>
                <c:pt idx="8">
                  <c:v>593</c:v>
                </c:pt>
                <c:pt idx="9">
                  <c:v>602</c:v>
                </c:pt>
                <c:pt idx="10">
                  <c:v>668</c:v>
                </c:pt>
                <c:pt idx="11">
                  <c:v>770</c:v>
                </c:pt>
                <c:pt idx="12">
                  <c:v>786</c:v>
                </c:pt>
                <c:pt idx="13">
                  <c:v>930</c:v>
                </c:pt>
                <c:pt idx="14">
                  <c:v>1129</c:v>
                </c:pt>
                <c:pt idx="15">
                  <c:v>1279</c:v>
                </c:pt>
                <c:pt idx="16">
                  <c:v>1423</c:v>
                </c:pt>
                <c:pt idx="17">
                  <c:v>1451</c:v>
                </c:pt>
                <c:pt idx="18">
                  <c:v>1513</c:v>
                </c:pt>
                <c:pt idx="19">
                  <c:v>1923</c:v>
                </c:pt>
                <c:pt idx="20">
                  <c:v>2088</c:v>
                </c:pt>
                <c:pt idx="21">
                  <c:v>2091</c:v>
                </c:pt>
                <c:pt idx="22">
                  <c:v>2229</c:v>
                </c:pt>
                <c:pt idx="23">
                  <c:v>2265</c:v>
                </c:pt>
                <c:pt idx="24">
                  <c:v>2382</c:v>
                </c:pt>
                <c:pt idx="25">
                  <c:v>2456</c:v>
                </c:pt>
                <c:pt idx="26">
                  <c:v>2881</c:v>
                </c:pt>
                <c:pt idx="27">
                  <c:v>3281</c:v>
                </c:pt>
                <c:pt idx="28">
                  <c:v>3423</c:v>
                </c:pt>
                <c:pt idx="29">
                  <c:v>3639</c:v>
                </c:pt>
                <c:pt idx="30">
                  <c:v>3739</c:v>
                </c:pt>
                <c:pt idx="31">
                  <c:v>3868</c:v>
                </c:pt>
                <c:pt idx="32">
                  <c:v>3883</c:v>
                </c:pt>
                <c:pt idx="33">
                  <c:v>3947</c:v>
                </c:pt>
                <c:pt idx="34">
                  <c:v>4027</c:v>
                </c:pt>
                <c:pt idx="35">
                  <c:v>4242</c:v>
                </c:pt>
                <c:pt idx="36">
                  <c:v>4428</c:v>
                </c:pt>
                <c:pt idx="37">
                  <c:v>4468</c:v>
                </c:pt>
                <c:pt idx="38">
                  <c:v>4571</c:v>
                </c:pt>
                <c:pt idx="39">
                  <c:v>4656</c:v>
                </c:pt>
                <c:pt idx="40">
                  <c:v>4811</c:v>
                </c:pt>
                <c:pt idx="41">
                  <c:v>4915</c:v>
                </c:pt>
                <c:pt idx="42">
                  <c:v>4990</c:v>
                </c:pt>
                <c:pt idx="43">
                  <c:v>5095</c:v>
                </c:pt>
                <c:pt idx="44">
                  <c:v>5098</c:v>
                </c:pt>
                <c:pt idx="45">
                  <c:v>5180</c:v>
                </c:pt>
                <c:pt idx="46">
                  <c:v>5192</c:v>
                </c:pt>
                <c:pt idx="47">
                  <c:v>5212</c:v>
                </c:pt>
                <c:pt idx="48">
                  <c:v>5312</c:v>
                </c:pt>
                <c:pt idx="49">
                  <c:v>5321</c:v>
                </c:pt>
                <c:pt idx="50">
                  <c:v>5354</c:v>
                </c:pt>
                <c:pt idx="51">
                  <c:v>5361</c:v>
                </c:pt>
                <c:pt idx="52">
                  <c:v>5434</c:v>
                </c:pt>
                <c:pt idx="53">
                  <c:v>5524</c:v>
                </c:pt>
                <c:pt idx="54">
                  <c:v>5601</c:v>
                </c:pt>
                <c:pt idx="55">
                  <c:v>5670</c:v>
                </c:pt>
                <c:pt idx="56">
                  <c:v>5697</c:v>
                </c:pt>
                <c:pt idx="57">
                  <c:v>5708</c:v>
                </c:pt>
                <c:pt idx="58">
                  <c:v>5852</c:v>
                </c:pt>
                <c:pt idx="59">
                  <c:v>5907</c:v>
                </c:pt>
                <c:pt idx="60">
                  <c:v>6056</c:v>
                </c:pt>
                <c:pt idx="61">
                  <c:v>6451</c:v>
                </c:pt>
                <c:pt idx="62">
                  <c:v>6585</c:v>
                </c:pt>
                <c:pt idx="63">
                  <c:v>6613</c:v>
                </c:pt>
                <c:pt idx="64">
                  <c:v>6661</c:v>
                </c:pt>
                <c:pt idx="65">
                  <c:v>6698</c:v>
                </c:pt>
                <c:pt idx="66">
                  <c:v>6956</c:v>
                </c:pt>
                <c:pt idx="67">
                  <c:v>7007</c:v>
                </c:pt>
                <c:pt idx="68">
                  <c:v>7023</c:v>
                </c:pt>
                <c:pt idx="69">
                  <c:v>7052</c:v>
                </c:pt>
                <c:pt idx="70">
                  <c:v>7066</c:v>
                </c:pt>
                <c:pt idx="71">
                  <c:v>7124</c:v>
                </c:pt>
                <c:pt idx="72">
                  <c:v>7142</c:v>
                </c:pt>
                <c:pt idx="73">
                  <c:v>7315</c:v>
                </c:pt>
                <c:pt idx="74">
                  <c:v>7638</c:v>
                </c:pt>
                <c:pt idx="75">
                  <c:v>7671</c:v>
                </c:pt>
                <c:pt idx="76">
                  <c:v>7673</c:v>
                </c:pt>
                <c:pt idx="77">
                  <c:v>7897</c:v>
                </c:pt>
                <c:pt idx="78">
                  <c:v>8049</c:v>
                </c:pt>
                <c:pt idx="79">
                  <c:v>8071</c:v>
                </c:pt>
                <c:pt idx="80">
                  <c:v>8229</c:v>
                </c:pt>
                <c:pt idx="81">
                  <c:v>8399</c:v>
                </c:pt>
                <c:pt idx="82">
                  <c:v>8551</c:v>
                </c:pt>
                <c:pt idx="83">
                  <c:v>8704</c:v>
                </c:pt>
                <c:pt idx="84">
                  <c:v>8734</c:v>
                </c:pt>
                <c:pt idx="85">
                  <c:v>8830</c:v>
                </c:pt>
                <c:pt idx="86">
                  <c:v>8859</c:v>
                </c:pt>
                <c:pt idx="87">
                  <c:v>9010</c:v>
                </c:pt>
                <c:pt idx="88">
                  <c:v>9014</c:v>
                </c:pt>
                <c:pt idx="89">
                  <c:v>9143</c:v>
                </c:pt>
                <c:pt idx="90">
                  <c:v>9169</c:v>
                </c:pt>
                <c:pt idx="91">
                  <c:v>9180</c:v>
                </c:pt>
                <c:pt idx="92">
                  <c:v>9397</c:v>
                </c:pt>
                <c:pt idx="93">
                  <c:v>9561</c:v>
                </c:pt>
                <c:pt idx="94">
                  <c:v>9742</c:v>
                </c:pt>
                <c:pt idx="95">
                  <c:v>9806</c:v>
                </c:pt>
                <c:pt idx="96">
                  <c:v>9810</c:v>
                </c:pt>
                <c:pt idx="97">
                  <c:v>9869</c:v>
                </c:pt>
                <c:pt idx="98">
                  <c:v>9912</c:v>
                </c:pt>
                <c:pt idx="99">
                  <c:v>9960</c:v>
                </c:pt>
              </c:numCache>
            </c:numRef>
          </c:xVal>
          <c:yVal>
            <c:numRef>
              <c:f>'resultsForGraphs'!$C$2:$C$102</c:f>
              <c:numCache>
                <c:formatCode>General</c:formatCode>
                <c:ptCount val="101"/>
                <c:pt idx="0">
                  <c:v>4900</c:v>
                </c:pt>
                <c:pt idx="1">
                  <c:v>4700</c:v>
                </c:pt>
                <c:pt idx="2">
                  <c:v>7800</c:v>
                </c:pt>
                <c:pt idx="3">
                  <c:v>9700</c:v>
                </c:pt>
                <c:pt idx="4">
                  <c:v>19200</c:v>
                </c:pt>
                <c:pt idx="5">
                  <c:v>16700</c:v>
                </c:pt>
                <c:pt idx="6">
                  <c:v>16500</c:v>
                </c:pt>
                <c:pt idx="7">
                  <c:v>52600</c:v>
                </c:pt>
                <c:pt idx="8">
                  <c:v>28100</c:v>
                </c:pt>
                <c:pt idx="9">
                  <c:v>26000</c:v>
                </c:pt>
                <c:pt idx="10">
                  <c:v>29500</c:v>
                </c:pt>
                <c:pt idx="11">
                  <c:v>38200</c:v>
                </c:pt>
                <c:pt idx="12">
                  <c:v>36000</c:v>
                </c:pt>
                <c:pt idx="13">
                  <c:v>44800</c:v>
                </c:pt>
                <c:pt idx="14">
                  <c:v>53100</c:v>
                </c:pt>
                <c:pt idx="15">
                  <c:v>62600</c:v>
                </c:pt>
                <c:pt idx="16">
                  <c:v>73700</c:v>
                </c:pt>
                <c:pt idx="17">
                  <c:v>72200</c:v>
                </c:pt>
                <c:pt idx="18">
                  <c:v>76600</c:v>
                </c:pt>
                <c:pt idx="19">
                  <c:v>106200</c:v>
                </c:pt>
                <c:pt idx="20">
                  <c:v>112600</c:v>
                </c:pt>
                <c:pt idx="21">
                  <c:v>111900</c:v>
                </c:pt>
                <c:pt idx="22">
                  <c:v>120100</c:v>
                </c:pt>
                <c:pt idx="23">
                  <c:v>121000</c:v>
                </c:pt>
                <c:pt idx="24">
                  <c:v>126300</c:v>
                </c:pt>
                <c:pt idx="25">
                  <c:v>133100</c:v>
                </c:pt>
                <c:pt idx="26">
                  <c:v>165000</c:v>
                </c:pt>
                <c:pt idx="27">
                  <c:v>189300</c:v>
                </c:pt>
                <c:pt idx="28">
                  <c:v>189800</c:v>
                </c:pt>
                <c:pt idx="29">
                  <c:v>206200</c:v>
                </c:pt>
                <c:pt idx="30">
                  <c:v>215600</c:v>
                </c:pt>
                <c:pt idx="31">
                  <c:v>226900</c:v>
                </c:pt>
                <c:pt idx="32">
                  <c:v>221200</c:v>
                </c:pt>
                <c:pt idx="33">
                  <c:v>227000</c:v>
                </c:pt>
                <c:pt idx="34">
                  <c:v>236500</c:v>
                </c:pt>
                <c:pt idx="35">
                  <c:v>248200</c:v>
                </c:pt>
                <c:pt idx="36">
                  <c:v>260300</c:v>
                </c:pt>
                <c:pt idx="37">
                  <c:v>264000</c:v>
                </c:pt>
                <c:pt idx="38">
                  <c:v>269500</c:v>
                </c:pt>
                <c:pt idx="39">
                  <c:v>282400</c:v>
                </c:pt>
                <c:pt idx="40">
                  <c:v>284900</c:v>
                </c:pt>
                <c:pt idx="41">
                  <c:v>297700</c:v>
                </c:pt>
                <c:pt idx="42">
                  <c:v>303300</c:v>
                </c:pt>
                <c:pt idx="43">
                  <c:v>310700</c:v>
                </c:pt>
                <c:pt idx="44">
                  <c:v>304800</c:v>
                </c:pt>
                <c:pt idx="45">
                  <c:v>323500</c:v>
                </c:pt>
                <c:pt idx="46">
                  <c:v>352200</c:v>
                </c:pt>
                <c:pt idx="47">
                  <c:v>321000</c:v>
                </c:pt>
                <c:pt idx="48">
                  <c:v>335800</c:v>
                </c:pt>
                <c:pt idx="49">
                  <c:v>331300</c:v>
                </c:pt>
                <c:pt idx="50">
                  <c:v>335100</c:v>
                </c:pt>
                <c:pt idx="51">
                  <c:v>338000</c:v>
                </c:pt>
                <c:pt idx="52">
                  <c:v>329700</c:v>
                </c:pt>
                <c:pt idx="53">
                  <c:v>343300</c:v>
                </c:pt>
                <c:pt idx="54">
                  <c:v>356300</c:v>
                </c:pt>
                <c:pt idx="55">
                  <c:v>349700</c:v>
                </c:pt>
                <c:pt idx="56">
                  <c:v>368800</c:v>
                </c:pt>
                <c:pt idx="57">
                  <c:v>348500</c:v>
                </c:pt>
                <c:pt idx="58">
                  <c:v>359100</c:v>
                </c:pt>
                <c:pt idx="59">
                  <c:v>367800</c:v>
                </c:pt>
                <c:pt idx="60">
                  <c:v>377800</c:v>
                </c:pt>
                <c:pt idx="61">
                  <c:v>401500</c:v>
                </c:pt>
                <c:pt idx="62">
                  <c:v>413600</c:v>
                </c:pt>
                <c:pt idx="63">
                  <c:v>444000</c:v>
                </c:pt>
                <c:pt idx="64">
                  <c:v>440600</c:v>
                </c:pt>
                <c:pt idx="65">
                  <c:v>409800</c:v>
                </c:pt>
                <c:pt idx="66">
                  <c:v>430400</c:v>
                </c:pt>
                <c:pt idx="67">
                  <c:v>437700</c:v>
                </c:pt>
                <c:pt idx="68">
                  <c:v>436600</c:v>
                </c:pt>
                <c:pt idx="69">
                  <c:v>445000</c:v>
                </c:pt>
                <c:pt idx="70">
                  <c:v>447200</c:v>
                </c:pt>
                <c:pt idx="71">
                  <c:v>467600</c:v>
                </c:pt>
                <c:pt idx="72">
                  <c:v>471900</c:v>
                </c:pt>
                <c:pt idx="73">
                  <c:v>457900</c:v>
                </c:pt>
                <c:pt idx="74">
                  <c:v>495400</c:v>
                </c:pt>
                <c:pt idx="75">
                  <c:v>486100</c:v>
                </c:pt>
                <c:pt idx="76">
                  <c:v>495000</c:v>
                </c:pt>
                <c:pt idx="77">
                  <c:v>504300</c:v>
                </c:pt>
                <c:pt idx="78">
                  <c:v>521300</c:v>
                </c:pt>
                <c:pt idx="79">
                  <c:v>528500</c:v>
                </c:pt>
                <c:pt idx="80">
                  <c:v>561600</c:v>
                </c:pt>
                <c:pt idx="81">
                  <c:v>540900</c:v>
                </c:pt>
                <c:pt idx="82">
                  <c:v>560300</c:v>
                </c:pt>
                <c:pt idx="83">
                  <c:v>789800</c:v>
                </c:pt>
                <c:pt idx="84">
                  <c:v>572900</c:v>
                </c:pt>
                <c:pt idx="85">
                  <c:v>558900</c:v>
                </c:pt>
                <c:pt idx="86">
                  <c:v>558600</c:v>
                </c:pt>
                <c:pt idx="87">
                  <c:v>575800</c:v>
                </c:pt>
                <c:pt idx="88">
                  <c:v>583200</c:v>
                </c:pt>
                <c:pt idx="89">
                  <c:v>594200</c:v>
                </c:pt>
                <c:pt idx="90">
                  <c:v>611400</c:v>
                </c:pt>
                <c:pt idx="91">
                  <c:v>602100</c:v>
                </c:pt>
                <c:pt idx="92">
                  <c:v>619000</c:v>
                </c:pt>
                <c:pt idx="93">
                  <c:v>633000</c:v>
                </c:pt>
                <c:pt idx="94">
                  <c:v>663300</c:v>
                </c:pt>
                <c:pt idx="95">
                  <c:v>674200</c:v>
                </c:pt>
                <c:pt idx="96">
                  <c:v>659200</c:v>
                </c:pt>
                <c:pt idx="97">
                  <c:v>691700</c:v>
                </c:pt>
                <c:pt idx="98">
                  <c:v>760200</c:v>
                </c:pt>
                <c:pt idx="99">
                  <c:v>664300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0-4CAE-A328-B7BB1100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4847"/>
        <c:axId val="894132367"/>
      </c:scatterChart>
      <c:valAx>
        <c:axId val="894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132367"/>
        <c:crosses val="autoZero"/>
        <c:crossBetween val="midCat"/>
      </c:valAx>
      <c:valAx>
        <c:axId val="8941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Время(в нс)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'resultsForGraphs'!$D$1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'resultsForGraphs'!$B$2:$B$101</c:f>
              <c:numCache>
                <c:formatCode>General</c:formatCode>
                <c:ptCount val="100"/>
                <c:pt idx="0">
                  <c:v>137</c:v>
                </c:pt>
                <c:pt idx="1">
                  <c:v>143</c:v>
                </c:pt>
                <c:pt idx="2">
                  <c:v>223</c:v>
                </c:pt>
                <c:pt idx="3">
                  <c:v>262</c:v>
                </c:pt>
                <c:pt idx="4">
                  <c:v>271</c:v>
                </c:pt>
                <c:pt idx="5">
                  <c:v>396</c:v>
                </c:pt>
                <c:pt idx="6">
                  <c:v>400</c:v>
                </c:pt>
                <c:pt idx="7">
                  <c:v>441</c:v>
                </c:pt>
                <c:pt idx="8">
                  <c:v>593</c:v>
                </c:pt>
                <c:pt idx="9">
                  <c:v>602</c:v>
                </c:pt>
                <c:pt idx="10">
                  <c:v>668</c:v>
                </c:pt>
                <c:pt idx="11">
                  <c:v>770</c:v>
                </c:pt>
                <c:pt idx="12">
                  <c:v>786</c:v>
                </c:pt>
                <c:pt idx="13">
                  <c:v>930</c:v>
                </c:pt>
                <c:pt idx="14">
                  <c:v>1129</c:v>
                </c:pt>
                <c:pt idx="15">
                  <c:v>1279</c:v>
                </c:pt>
                <c:pt idx="16">
                  <c:v>1423</c:v>
                </c:pt>
                <c:pt idx="17">
                  <c:v>1451</c:v>
                </c:pt>
                <c:pt idx="18">
                  <c:v>1513</c:v>
                </c:pt>
                <c:pt idx="19">
                  <c:v>1923</c:v>
                </c:pt>
                <c:pt idx="20">
                  <c:v>2088</c:v>
                </c:pt>
                <c:pt idx="21">
                  <c:v>2091</c:v>
                </c:pt>
                <c:pt idx="22">
                  <c:v>2229</c:v>
                </c:pt>
                <c:pt idx="23">
                  <c:v>2265</c:v>
                </c:pt>
                <c:pt idx="24">
                  <c:v>2382</c:v>
                </c:pt>
                <c:pt idx="25">
                  <c:v>2456</c:v>
                </c:pt>
                <c:pt idx="26">
                  <c:v>2881</c:v>
                </c:pt>
                <c:pt idx="27">
                  <c:v>3281</c:v>
                </c:pt>
                <c:pt idx="28">
                  <c:v>3423</c:v>
                </c:pt>
                <c:pt idx="29">
                  <c:v>3639</c:v>
                </c:pt>
                <c:pt idx="30">
                  <c:v>3739</c:v>
                </c:pt>
                <c:pt idx="31">
                  <c:v>3868</c:v>
                </c:pt>
                <c:pt idx="32">
                  <c:v>3883</c:v>
                </c:pt>
                <c:pt idx="33">
                  <c:v>3947</c:v>
                </c:pt>
                <c:pt idx="34">
                  <c:v>4027</c:v>
                </c:pt>
                <c:pt idx="35">
                  <c:v>4242</c:v>
                </c:pt>
                <c:pt idx="36">
                  <c:v>4428</c:v>
                </c:pt>
                <c:pt idx="37">
                  <c:v>4468</c:v>
                </c:pt>
                <c:pt idx="38">
                  <c:v>4571</c:v>
                </c:pt>
                <c:pt idx="39">
                  <c:v>4656</c:v>
                </c:pt>
                <c:pt idx="40">
                  <c:v>4811</c:v>
                </c:pt>
                <c:pt idx="41">
                  <c:v>4915</c:v>
                </c:pt>
                <c:pt idx="42">
                  <c:v>4990</c:v>
                </c:pt>
                <c:pt idx="43">
                  <c:v>5095</c:v>
                </c:pt>
                <c:pt idx="44">
                  <c:v>5098</c:v>
                </c:pt>
                <c:pt idx="45">
                  <c:v>5180</c:v>
                </c:pt>
                <c:pt idx="46">
                  <c:v>5192</c:v>
                </c:pt>
                <c:pt idx="47">
                  <c:v>5212</c:v>
                </c:pt>
                <c:pt idx="48">
                  <c:v>5312</c:v>
                </c:pt>
                <c:pt idx="49">
                  <c:v>5321</c:v>
                </c:pt>
                <c:pt idx="50">
                  <c:v>5354</c:v>
                </c:pt>
                <c:pt idx="51">
                  <c:v>5361</c:v>
                </c:pt>
                <c:pt idx="52">
                  <c:v>5434</c:v>
                </c:pt>
                <c:pt idx="53">
                  <c:v>5524</c:v>
                </c:pt>
                <c:pt idx="54">
                  <c:v>5601</c:v>
                </c:pt>
                <c:pt idx="55">
                  <c:v>5670</c:v>
                </c:pt>
                <c:pt idx="56">
                  <c:v>5697</c:v>
                </c:pt>
                <c:pt idx="57">
                  <c:v>5708</c:v>
                </c:pt>
                <c:pt idx="58">
                  <c:v>5852</c:v>
                </c:pt>
                <c:pt idx="59">
                  <c:v>5907</c:v>
                </c:pt>
                <c:pt idx="60">
                  <c:v>6056</c:v>
                </c:pt>
                <c:pt idx="61">
                  <c:v>6451</c:v>
                </c:pt>
                <c:pt idx="62">
                  <c:v>6585</c:v>
                </c:pt>
                <c:pt idx="63">
                  <c:v>6613</c:v>
                </c:pt>
                <c:pt idx="64">
                  <c:v>6661</c:v>
                </c:pt>
                <c:pt idx="65">
                  <c:v>6698</c:v>
                </c:pt>
                <c:pt idx="66">
                  <c:v>6956</c:v>
                </c:pt>
                <c:pt idx="67">
                  <c:v>7007</c:v>
                </c:pt>
                <c:pt idx="68">
                  <c:v>7023</c:v>
                </c:pt>
                <c:pt idx="69">
                  <c:v>7052</c:v>
                </c:pt>
                <c:pt idx="70">
                  <c:v>7066</c:v>
                </c:pt>
                <c:pt idx="71">
                  <c:v>7124</c:v>
                </c:pt>
                <c:pt idx="72">
                  <c:v>7142</c:v>
                </c:pt>
                <c:pt idx="73">
                  <c:v>7315</c:v>
                </c:pt>
                <c:pt idx="74">
                  <c:v>7638</c:v>
                </c:pt>
                <c:pt idx="75">
                  <c:v>7671</c:v>
                </c:pt>
                <c:pt idx="76">
                  <c:v>7673</c:v>
                </c:pt>
                <c:pt idx="77">
                  <c:v>7897</c:v>
                </c:pt>
                <c:pt idx="78">
                  <c:v>8049</c:v>
                </c:pt>
                <c:pt idx="79">
                  <c:v>8071</c:v>
                </c:pt>
                <c:pt idx="80">
                  <c:v>8229</c:v>
                </c:pt>
                <c:pt idx="81">
                  <c:v>8399</c:v>
                </c:pt>
                <c:pt idx="82">
                  <c:v>8551</c:v>
                </c:pt>
                <c:pt idx="83">
                  <c:v>8704</c:v>
                </c:pt>
                <c:pt idx="84">
                  <c:v>8734</c:v>
                </c:pt>
                <c:pt idx="85">
                  <c:v>8830</c:v>
                </c:pt>
                <c:pt idx="86">
                  <c:v>8859</c:v>
                </c:pt>
                <c:pt idx="87">
                  <c:v>9010</c:v>
                </c:pt>
                <c:pt idx="88">
                  <c:v>9014</c:v>
                </c:pt>
                <c:pt idx="89">
                  <c:v>9143</c:v>
                </c:pt>
                <c:pt idx="90">
                  <c:v>9169</c:v>
                </c:pt>
                <c:pt idx="91">
                  <c:v>9180</c:v>
                </c:pt>
                <c:pt idx="92">
                  <c:v>9397</c:v>
                </c:pt>
                <c:pt idx="93">
                  <c:v>9561</c:v>
                </c:pt>
                <c:pt idx="94">
                  <c:v>9742</c:v>
                </c:pt>
                <c:pt idx="95">
                  <c:v>9806</c:v>
                </c:pt>
                <c:pt idx="96">
                  <c:v>9810</c:v>
                </c:pt>
                <c:pt idx="97">
                  <c:v>9869</c:v>
                </c:pt>
                <c:pt idx="98">
                  <c:v>9912</c:v>
                </c:pt>
                <c:pt idx="99">
                  <c:v>9960</c:v>
                </c:pt>
              </c:numCache>
            </c:numRef>
          </c:xVal>
          <c:yVal>
            <c:numRef>
              <c:f>'resultsForGraphs'!$D$2:$D$101</c:f>
              <c:numCache>
                <c:formatCode>General</c:formatCode>
                <c:ptCount val="100"/>
                <c:pt idx="0">
                  <c:v>1432</c:v>
                </c:pt>
                <c:pt idx="1">
                  <c:v>1439</c:v>
                </c:pt>
                <c:pt idx="2">
                  <c:v>2459</c:v>
                </c:pt>
                <c:pt idx="3">
                  <c:v>3356</c:v>
                </c:pt>
                <c:pt idx="4">
                  <c:v>3312</c:v>
                </c:pt>
                <c:pt idx="5">
                  <c:v>5497</c:v>
                </c:pt>
                <c:pt idx="6">
                  <c:v>5467</c:v>
                </c:pt>
                <c:pt idx="7">
                  <c:v>5907</c:v>
                </c:pt>
                <c:pt idx="8">
                  <c:v>8648</c:v>
                </c:pt>
                <c:pt idx="9">
                  <c:v>8400</c:v>
                </c:pt>
                <c:pt idx="10">
                  <c:v>9843</c:v>
                </c:pt>
                <c:pt idx="11">
                  <c:v>16083</c:v>
                </c:pt>
                <c:pt idx="12">
                  <c:v>13137</c:v>
                </c:pt>
                <c:pt idx="13">
                  <c:v>14974</c:v>
                </c:pt>
                <c:pt idx="14">
                  <c:v>18592</c:v>
                </c:pt>
                <c:pt idx="15">
                  <c:v>20775</c:v>
                </c:pt>
                <c:pt idx="16">
                  <c:v>25660</c:v>
                </c:pt>
                <c:pt idx="17">
                  <c:v>25482</c:v>
                </c:pt>
                <c:pt idx="18">
                  <c:v>26043</c:v>
                </c:pt>
                <c:pt idx="19">
                  <c:v>40070</c:v>
                </c:pt>
                <c:pt idx="20">
                  <c:v>43307</c:v>
                </c:pt>
                <c:pt idx="21">
                  <c:v>44488</c:v>
                </c:pt>
                <c:pt idx="22">
                  <c:v>44568</c:v>
                </c:pt>
                <c:pt idx="23">
                  <c:v>44417</c:v>
                </c:pt>
                <c:pt idx="24">
                  <c:v>46057</c:v>
                </c:pt>
                <c:pt idx="25">
                  <c:v>47662</c:v>
                </c:pt>
                <c:pt idx="26">
                  <c:v>60904</c:v>
                </c:pt>
                <c:pt idx="27">
                  <c:v>73203</c:v>
                </c:pt>
                <c:pt idx="28">
                  <c:v>69205</c:v>
                </c:pt>
                <c:pt idx="29">
                  <c:v>78945</c:v>
                </c:pt>
                <c:pt idx="30">
                  <c:v>80165</c:v>
                </c:pt>
                <c:pt idx="31">
                  <c:v>84445</c:v>
                </c:pt>
                <c:pt idx="32">
                  <c:v>81101</c:v>
                </c:pt>
                <c:pt idx="33">
                  <c:v>80737</c:v>
                </c:pt>
                <c:pt idx="34">
                  <c:v>86245</c:v>
                </c:pt>
                <c:pt idx="35">
                  <c:v>98884</c:v>
                </c:pt>
                <c:pt idx="36">
                  <c:v>102658</c:v>
                </c:pt>
                <c:pt idx="37">
                  <c:v>98943</c:v>
                </c:pt>
                <c:pt idx="38">
                  <c:v>101566</c:v>
                </c:pt>
                <c:pt idx="39">
                  <c:v>111447</c:v>
                </c:pt>
                <c:pt idx="40">
                  <c:v>105207</c:v>
                </c:pt>
                <c:pt idx="41">
                  <c:v>111229</c:v>
                </c:pt>
                <c:pt idx="42">
                  <c:v>110300</c:v>
                </c:pt>
                <c:pt idx="43">
                  <c:v>111748</c:v>
                </c:pt>
                <c:pt idx="44">
                  <c:v>109152</c:v>
                </c:pt>
                <c:pt idx="45">
                  <c:v>127994</c:v>
                </c:pt>
                <c:pt idx="46">
                  <c:v>126419</c:v>
                </c:pt>
                <c:pt idx="47">
                  <c:v>123687</c:v>
                </c:pt>
                <c:pt idx="48">
                  <c:v>128717</c:v>
                </c:pt>
                <c:pt idx="49">
                  <c:v>129121</c:v>
                </c:pt>
                <c:pt idx="50">
                  <c:v>126749</c:v>
                </c:pt>
                <c:pt idx="51">
                  <c:v>125781</c:v>
                </c:pt>
                <c:pt idx="52">
                  <c:v>124179</c:v>
                </c:pt>
                <c:pt idx="53">
                  <c:v>129519</c:v>
                </c:pt>
                <c:pt idx="54">
                  <c:v>134063</c:v>
                </c:pt>
                <c:pt idx="55">
                  <c:v>136217</c:v>
                </c:pt>
                <c:pt idx="56">
                  <c:v>145220</c:v>
                </c:pt>
                <c:pt idx="57">
                  <c:v>135790</c:v>
                </c:pt>
                <c:pt idx="58">
                  <c:v>134908</c:v>
                </c:pt>
                <c:pt idx="59">
                  <c:v>142389</c:v>
                </c:pt>
                <c:pt idx="60">
                  <c:v>140157</c:v>
                </c:pt>
                <c:pt idx="61">
                  <c:v>156893</c:v>
                </c:pt>
                <c:pt idx="62">
                  <c:v>161521</c:v>
                </c:pt>
                <c:pt idx="63">
                  <c:v>160922</c:v>
                </c:pt>
                <c:pt idx="64">
                  <c:v>197965</c:v>
                </c:pt>
                <c:pt idx="65">
                  <c:v>162544</c:v>
                </c:pt>
                <c:pt idx="66">
                  <c:v>164456</c:v>
                </c:pt>
                <c:pt idx="67">
                  <c:v>170868</c:v>
                </c:pt>
                <c:pt idx="68">
                  <c:v>163803</c:v>
                </c:pt>
                <c:pt idx="69">
                  <c:v>173014</c:v>
                </c:pt>
                <c:pt idx="70">
                  <c:v>175813</c:v>
                </c:pt>
                <c:pt idx="71">
                  <c:v>174943</c:v>
                </c:pt>
                <c:pt idx="72">
                  <c:v>162562</c:v>
                </c:pt>
                <c:pt idx="73">
                  <c:v>180271</c:v>
                </c:pt>
                <c:pt idx="74">
                  <c:v>187263</c:v>
                </c:pt>
                <c:pt idx="75">
                  <c:v>174522</c:v>
                </c:pt>
                <c:pt idx="76">
                  <c:v>178687</c:v>
                </c:pt>
                <c:pt idx="77">
                  <c:v>185153</c:v>
                </c:pt>
                <c:pt idx="78">
                  <c:v>191357</c:v>
                </c:pt>
                <c:pt idx="79">
                  <c:v>203446</c:v>
                </c:pt>
                <c:pt idx="80">
                  <c:v>255121</c:v>
                </c:pt>
                <c:pt idx="81">
                  <c:v>224838</c:v>
                </c:pt>
                <c:pt idx="82">
                  <c:v>223218</c:v>
                </c:pt>
                <c:pt idx="83">
                  <c:v>308084</c:v>
                </c:pt>
                <c:pt idx="84">
                  <c:v>241248</c:v>
                </c:pt>
                <c:pt idx="85">
                  <c:v>218387</c:v>
                </c:pt>
                <c:pt idx="86">
                  <c:v>221315</c:v>
                </c:pt>
                <c:pt idx="87">
                  <c:v>224783</c:v>
                </c:pt>
                <c:pt idx="88">
                  <c:v>231689</c:v>
                </c:pt>
                <c:pt idx="89">
                  <c:v>231400</c:v>
                </c:pt>
                <c:pt idx="90">
                  <c:v>243629</c:v>
                </c:pt>
                <c:pt idx="91">
                  <c:v>230458</c:v>
                </c:pt>
                <c:pt idx="92">
                  <c:v>246054</c:v>
                </c:pt>
                <c:pt idx="93">
                  <c:v>245047</c:v>
                </c:pt>
                <c:pt idx="94">
                  <c:v>287996</c:v>
                </c:pt>
                <c:pt idx="95">
                  <c:v>251079</c:v>
                </c:pt>
                <c:pt idx="96">
                  <c:v>263966</c:v>
                </c:pt>
                <c:pt idx="97">
                  <c:v>266772</c:v>
                </c:pt>
                <c:pt idx="98">
                  <c:v>264024</c:v>
                </c:pt>
                <c:pt idx="99">
                  <c:v>247045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0-4BAB-8AD1-B30D7329C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44927"/>
        <c:axId val="908345343"/>
      </c:scatterChart>
      <c:valAx>
        <c:axId val="90834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345343"/>
        <c:crosses val="autoZero"/>
        <c:crossBetween val="midCat"/>
      </c:valAx>
      <c:valAx>
        <c:axId val="9083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3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and Iterations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'resultsForGraphs'!$C$1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'resultsForGraphs'!$B$2:$B$101</c:f>
              <c:numCache>
                <c:formatCode>General</c:formatCode>
                <c:ptCount val="100"/>
                <c:pt idx="0">
                  <c:v>137</c:v>
                </c:pt>
                <c:pt idx="1">
                  <c:v>143</c:v>
                </c:pt>
                <c:pt idx="2">
                  <c:v>223</c:v>
                </c:pt>
                <c:pt idx="3">
                  <c:v>262</c:v>
                </c:pt>
                <c:pt idx="4">
                  <c:v>271</c:v>
                </c:pt>
                <c:pt idx="5">
                  <c:v>396</c:v>
                </c:pt>
                <c:pt idx="6">
                  <c:v>400</c:v>
                </c:pt>
                <c:pt idx="7">
                  <c:v>441</c:v>
                </c:pt>
                <c:pt idx="8">
                  <c:v>593</c:v>
                </c:pt>
                <c:pt idx="9">
                  <c:v>602</c:v>
                </c:pt>
                <c:pt idx="10">
                  <c:v>668</c:v>
                </c:pt>
                <c:pt idx="11">
                  <c:v>770</c:v>
                </c:pt>
                <c:pt idx="12">
                  <c:v>786</c:v>
                </c:pt>
                <c:pt idx="13">
                  <c:v>930</c:v>
                </c:pt>
                <c:pt idx="14">
                  <c:v>1129</c:v>
                </c:pt>
                <c:pt idx="15">
                  <c:v>1279</c:v>
                </c:pt>
                <c:pt idx="16">
                  <c:v>1423</c:v>
                </c:pt>
                <c:pt idx="17">
                  <c:v>1451</c:v>
                </c:pt>
                <c:pt idx="18">
                  <c:v>1513</c:v>
                </c:pt>
                <c:pt idx="19">
                  <c:v>1923</c:v>
                </c:pt>
                <c:pt idx="20">
                  <c:v>2088</c:v>
                </c:pt>
                <c:pt idx="21">
                  <c:v>2091</c:v>
                </c:pt>
                <c:pt idx="22">
                  <c:v>2229</c:v>
                </c:pt>
                <c:pt idx="23">
                  <c:v>2265</c:v>
                </c:pt>
                <c:pt idx="24">
                  <c:v>2382</c:v>
                </c:pt>
                <c:pt idx="25">
                  <c:v>2456</c:v>
                </c:pt>
                <c:pt idx="26">
                  <c:v>2881</c:v>
                </c:pt>
                <c:pt idx="27">
                  <c:v>3281</c:v>
                </c:pt>
                <c:pt idx="28">
                  <c:v>3423</c:v>
                </c:pt>
                <c:pt idx="29">
                  <c:v>3639</c:v>
                </c:pt>
                <c:pt idx="30">
                  <c:v>3739</c:v>
                </c:pt>
                <c:pt idx="31">
                  <c:v>3868</c:v>
                </c:pt>
                <c:pt idx="32">
                  <c:v>3883</c:v>
                </c:pt>
                <c:pt idx="33">
                  <c:v>3947</c:v>
                </c:pt>
                <c:pt idx="34">
                  <c:v>4027</c:v>
                </c:pt>
                <c:pt idx="35">
                  <c:v>4242</c:v>
                </c:pt>
                <c:pt idx="36">
                  <c:v>4428</c:v>
                </c:pt>
                <c:pt idx="37">
                  <c:v>4468</c:v>
                </c:pt>
                <c:pt idx="38">
                  <c:v>4571</c:v>
                </c:pt>
                <c:pt idx="39">
                  <c:v>4656</c:v>
                </c:pt>
                <c:pt idx="40">
                  <c:v>4811</c:v>
                </c:pt>
                <c:pt idx="41">
                  <c:v>4915</c:v>
                </c:pt>
                <c:pt idx="42">
                  <c:v>4990</c:v>
                </c:pt>
                <c:pt idx="43">
                  <c:v>5095</c:v>
                </c:pt>
                <c:pt idx="44">
                  <c:v>5098</c:v>
                </c:pt>
                <c:pt idx="45">
                  <c:v>5180</c:v>
                </c:pt>
                <c:pt idx="46">
                  <c:v>5192</c:v>
                </c:pt>
                <c:pt idx="47">
                  <c:v>5212</c:v>
                </c:pt>
                <c:pt idx="48">
                  <c:v>5312</c:v>
                </c:pt>
                <c:pt idx="49">
                  <c:v>5321</c:v>
                </c:pt>
                <c:pt idx="50">
                  <c:v>5354</c:v>
                </c:pt>
                <c:pt idx="51">
                  <c:v>5361</c:v>
                </c:pt>
                <c:pt idx="52">
                  <c:v>5434</c:v>
                </c:pt>
                <c:pt idx="53">
                  <c:v>5524</c:v>
                </c:pt>
                <c:pt idx="54">
                  <c:v>5601</c:v>
                </c:pt>
                <c:pt idx="55">
                  <c:v>5670</c:v>
                </c:pt>
                <c:pt idx="56">
                  <c:v>5697</c:v>
                </c:pt>
                <c:pt idx="57">
                  <c:v>5708</c:v>
                </c:pt>
                <c:pt idx="58">
                  <c:v>5852</c:v>
                </c:pt>
                <c:pt idx="59">
                  <c:v>5907</c:v>
                </c:pt>
                <c:pt idx="60">
                  <c:v>6056</c:v>
                </c:pt>
                <c:pt idx="61">
                  <c:v>6451</c:v>
                </c:pt>
                <c:pt idx="62">
                  <c:v>6585</c:v>
                </c:pt>
                <c:pt idx="63">
                  <c:v>6613</c:v>
                </c:pt>
                <c:pt idx="64">
                  <c:v>6661</c:v>
                </c:pt>
                <c:pt idx="65">
                  <c:v>6698</c:v>
                </c:pt>
                <c:pt idx="66">
                  <c:v>6956</c:v>
                </c:pt>
                <c:pt idx="67">
                  <c:v>7007</c:v>
                </c:pt>
                <c:pt idx="68">
                  <c:v>7023</c:v>
                </c:pt>
                <c:pt idx="69">
                  <c:v>7052</c:v>
                </c:pt>
                <c:pt idx="70">
                  <c:v>7066</c:v>
                </c:pt>
                <c:pt idx="71">
                  <c:v>7124</c:v>
                </c:pt>
                <c:pt idx="72">
                  <c:v>7142</c:v>
                </c:pt>
                <c:pt idx="73">
                  <c:v>7315</c:v>
                </c:pt>
                <c:pt idx="74">
                  <c:v>7638</c:v>
                </c:pt>
                <c:pt idx="75">
                  <c:v>7671</c:v>
                </c:pt>
                <c:pt idx="76">
                  <c:v>7673</c:v>
                </c:pt>
                <c:pt idx="77">
                  <c:v>7897</c:v>
                </c:pt>
                <c:pt idx="78">
                  <c:v>8049</c:v>
                </c:pt>
                <c:pt idx="79">
                  <c:v>8071</c:v>
                </c:pt>
                <c:pt idx="80">
                  <c:v>8229</c:v>
                </c:pt>
                <c:pt idx="81">
                  <c:v>8399</c:v>
                </c:pt>
                <c:pt idx="82">
                  <c:v>8551</c:v>
                </c:pt>
                <c:pt idx="83">
                  <c:v>8704</c:v>
                </c:pt>
                <c:pt idx="84">
                  <c:v>8734</c:v>
                </c:pt>
                <c:pt idx="85">
                  <c:v>8830</c:v>
                </c:pt>
                <c:pt idx="86">
                  <c:v>8859</c:v>
                </c:pt>
                <c:pt idx="87">
                  <c:v>9010</c:v>
                </c:pt>
                <c:pt idx="88">
                  <c:v>9014</c:v>
                </c:pt>
                <c:pt idx="89">
                  <c:v>9143</c:v>
                </c:pt>
                <c:pt idx="90">
                  <c:v>9169</c:v>
                </c:pt>
                <c:pt idx="91">
                  <c:v>9180</c:v>
                </c:pt>
                <c:pt idx="92">
                  <c:v>9397</c:v>
                </c:pt>
                <c:pt idx="93">
                  <c:v>9561</c:v>
                </c:pt>
                <c:pt idx="94">
                  <c:v>9742</c:v>
                </c:pt>
                <c:pt idx="95">
                  <c:v>9806</c:v>
                </c:pt>
                <c:pt idx="96">
                  <c:v>9810</c:v>
                </c:pt>
                <c:pt idx="97">
                  <c:v>9869</c:v>
                </c:pt>
                <c:pt idx="98">
                  <c:v>9912</c:v>
                </c:pt>
                <c:pt idx="99">
                  <c:v>9960</c:v>
                </c:pt>
              </c:numCache>
            </c:numRef>
          </c:xVal>
          <c:yVal>
            <c:numRef>
              <c:f>'resultsForGraphs'!$C$2:$C$101</c:f>
              <c:numCache>
                <c:formatCode>General</c:formatCode>
                <c:ptCount val="100"/>
                <c:pt idx="0">
                  <c:v>4900</c:v>
                </c:pt>
                <c:pt idx="1">
                  <c:v>4700</c:v>
                </c:pt>
                <c:pt idx="2">
                  <c:v>7800</c:v>
                </c:pt>
                <c:pt idx="3">
                  <c:v>9700</c:v>
                </c:pt>
                <c:pt idx="4">
                  <c:v>19200</c:v>
                </c:pt>
                <c:pt idx="5">
                  <c:v>16700</c:v>
                </c:pt>
                <c:pt idx="6">
                  <c:v>16500</c:v>
                </c:pt>
                <c:pt idx="7">
                  <c:v>52600</c:v>
                </c:pt>
                <c:pt idx="8">
                  <c:v>28100</c:v>
                </c:pt>
                <c:pt idx="9">
                  <c:v>26000</c:v>
                </c:pt>
                <c:pt idx="10">
                  <c:v>29500</c:v>
                </c:pt>
                <c:pt idx="11">
                  <c:v>38200</c:v>
                </c:pt>
                <c:pt idx="12">
                  <c:v>36000</c:v>
                </c:pt>
                <c:pt idx="13">
                  <c:v>44800</c:v>
                </c:pt>
                <c:pt idx="14">
                  <c:v>53100</c:v>
                </c:pt>
                <c:pt idx="15">
                  <c:v>62600</c:v>
                </c:pt>
                <c:pt idx="16">
                  <c:v>73700</c:v>
                </c:pt>
                <c:pt idx="17">
                  <c:v>72200</c:v>
                </c:pt>
                <c:pt idx="18">
                  <c:v>76600</c:v>
                </c:pt>
                <c:pt idx="19">
                  <c:v>106200</c:v>
                </c:pt>
                <c:pt idx="20">
                  <c:v>112600</c:v>
                </c:pt>
                <c:pt idx="21">
                  <c:v>111900</c:v>
                </c:pt>
                <c:pt idx="22">
                  <c:v>120100</c:v>
                </c:pt>
                <c:pt idx="23">
                  <c:v>121000</c:v>
                </c:pt>
                <c:pt idx="24">
                  <c:v>126300</c:v>
                </c:pt>
                <c:pt idx="25">
                  <c:v>133100</c:v>
                </c:pt>
                <c:pt idx="26">
                  <c:v>165000</c:v>
                </c:pt>
                <c:pt idx="27">
                  <c:v>189300</c:v>
                </c:pt>
                <c:pt idx="28">
                  <c:v>189800</c:v>
                </c:pt>
                <c:pt idx="29">
                  <c:v>206200</c:v>
                </c:pt>
                <c:pt idx="30">
                  <c:v>215600</c:v>
                </c:pt>
                <c:pt idx="31">
                  <c:v>226900</c:v>
                </c:pt>
                <c:pt idx="32">
                  <c:v>221200</c:v>
                </c:pt>
                <c:pt idx="33">
                  <c:v>227000</c:v>
                </c:pt>
                <c:pt idx="34">
                  <c:v>236500</c:v>
                </c:pt>
                <c:pt idx="35">
                  <c:v>248200</c:v>
                </c:pt>
                <c:pt idx="36">
                  <c:v>260300</c:v>
                </c:pt>
                <c:pt idx="37">
                  <c:v>264000</c:v>
                </c:pt>
                <c:pt idx="38">
                  <c:v>269500</c:v>
                </c:pt>
                <c:pt idx="39">
                  <c:v>282400</c:v>
                </c:pt>
                <c:pt idx="40">
                  <c:v>284900</c:v>
                </c:pt>
                <c:pt idx="41">
                  <c:v>297700</c:v>
                </c:pt>
                <c:pt idx="42">
                  <c:v>303300</c:v>
                </c:pt>
                <c:pt idx="43">
                  <c:v>310700</c:v>
                </c:pt>
                <c:pt idx="44">
                  <c:v>304800</c:v>
                </c:pt>
                <c:pt idx="45">
                  <c:v>323500</c:v>
                </c:pt>
                <c:pt idx="46">
                  <c:v>352200</c:v>
                </c:pt>
                <c:pt idx="47">
                  <c:v>321000</c:v>
                </c:pt>
                <c:pt idx="48">
                  <c:v>335800</c:v>
                </c:pt>
                <c:pt idx="49">
                  <c:v>331300</c:v>
                </c:pt>
                <c:pt idx="50">
                  <c:v>335100</c:v>
                </c:pt>
                <c:pt idx="51">
                  <c:v>338000</c:v>
                </c:pt>
                <c:pt idx="52">
                  <c:v>329700</c:v>
                </c:pt>
                <c:pt idx="53">
                  <c:v>343300</c:v>
                </c:pt>
                <c:pt idx="54">
                  <c:v>356300</c:v>
                </c:pt>
                <c:pt idx="55">
                  <c:v>349700</c:v>
                </c:pt>
                <c:pt idx="56">
                  <c:v>368800</c:v>
                </c:pt>
                <c:pt idx="57">
                  <c:v>348500</c:v>
                </c:pt>
                <c:pt idx="58">
                  <c:v>359100</c:v>
                </c:pt>
                <c:pt idx="59">
                  <c:v>367800</c:v>
                </c:pt>
                <c:pt idx="60">
                  <c:v>377800</c:v>
                </c:pt>
                <c:pt idx="61">
                  <c:v>401500</c:v>
                </c:pt>
                <c:pt idx="62">
                  <c:v>413600</c:v>
                </c:pt>
                <c:pt idx="63">
                  <c:v>444000</c:v>
                </c:pt>
                <c:pt idx="64">
                  <c:v>440600</c:v>
                </c:pt>
                <c:pt idx="65">
                  <c:v>409800</c:v>
                </c:pt>
                <c:pt idx="66">
                  <c:v>430400</c:v>
                </c:pt>
                <c:pt idx="67">
                  <c:v>437700</c:v>
                </c:pt>
                <c:pt idx="68">
                  <c:v>436600</c:v>
                </c:pt>
                <c:pt idx="69">
                  <c:v>445000</c:v>
                </c:pt>
                <c:pt idx="70">
                  <c:v>447200</c:v>
                </c:pt>
                <c:pt idx="71">
                  <c:v>467600</c:v>
                </c:pt>
                <c:pt idx="72">
                  <c:v>471900</c:v>
                </c:pt>
                <c:pt idx="73">
                  <c:v>457900</c:v>
                </c:pt>
                <c:pt idx="74">
                  <c:v>495400</c:v>
                </c:pt>
                <c:pt idx="75">
                  <c:v>486100</c:v>
                </c:pt>
                <c:pt idx="76">
                  <c:v>495000</c:v>
                </c:pt>
                <c:pt idx="77">
                  <c:v>504300</c:v>
                </c:pt>
                <c:pt idx="78">
                  <c:v>521300</c:v>
                </c:pt>
                <c:pt idx="79">
                  <c:v>528500</c:v>
                </c:pt>
                <c:pt idx="80">
                  <c:v>561600</c:v>
                </c:pt>
                <c:pt idx="81">
                  <c:v>540900</c:v>
                </c:pt>
                <c:pt idx="82">
                  <c:v>560300</c:v>
                </c:pt>
                <c:pt idx="83">
                  <c:v>789800</c:v>
                </c:pt>
                <c:pt idx="84">
                  <c:v>572900</c:v>
                </c:pt>
                <c:pt idx="85">
                  <c:v>558900</c:v>
                </c:pt>
                <c:pt idx="86">
                  <c:v>558600</c:v>
                </c:pt>
                <c:pt idx="87">
                  <c:v>575800</c:v>
                </c:pt>
                <c:pt idx="88">
                  <c:v>583200</c:v>
                </c:pt>
                <c:pt idx="89">
                  <c:v>594200</c:v>
                </c:pt>
                <c:pt idx="90">
                  <c:v>611400</c:v>
                </c:pt>
                <c:pt idx="91">
                  <c:v>602100</c:v>
                </c:pt>
                <c:pt idx="92">
                  <c:v>619000</c:v>
                </c:pt>
                <c:pt idx="93">
                  <c:v>633000</c:v>
                </c:pt>
                <c:pt idx="94">
                  <c:v>663300</c:v>
                </c:pt>
                <c:pt idx="95">
                  <c:v>674200</c:v>
                </c:pt>
                <c:pt idx="96">
                  <c:v>659200</c:v>
                </c:pt>
                <c:pt idx="97">
                  <c:v>691700</c:v>
                </c:pt>
                <c:pt idx="98">
                  <c:v>760200</c:v>
                </c:pt>
                <c:pt idx="99">
                  <c:v>664300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7-4174-B814-0AC25686B48E}"/>
            </c:ext>
          </c:extLst>
        </c:ser>
        <c:ser>
          <c:idx val="1"/>
          <c:order val="1"/>
          <c:tx>
            <c:strRef>
              <c:f>'resultsForGraphs'!$D$1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'resultsForGraphs'!$B$2:$B$101</c:f>
              <c:numCache>
                <c:formatCode>General</c:formatCode>
                <c:ptCount val="100"/>
                <c:pt idx="0">
                  <c:v>137</c:v>
                </c:pt>
                <c:pt idx="1">
                  <c:v>143</c:v>
                </c:pt>
                <c:pt idx="2">
                  <c:v>223</c:v>
                </c:pt>
                <c:pt idx="3">
                  <c:v>262</c:v>
                </c:pt>
                <c:pt idx="4">
                  <c:v>271</c:v>
                </c:pt>
                <c:pt idx="5">
                  <c:v>396</c:v>
                </c:pt>
                <c:pt idx="6">
                  <c:v>400</c:v>
                </c:pt>
                <c:pt idx="7">
                  <c:v>441</c:v>
                </c:pt>
                <c:pt idx="8">
                  <c:v>593</c:v>
                </c:pt>
                <c:pt idx="9">
                  <c:v>602</c:v>
                </c:pt>
                <c:pt idx="10">
                  <c:v>668</c:v>
                </c:pt>
                <c:pt idx="11">
                  <c:v>770</c:v>
                </c:pt>
                <c:pt idx="12">
                  <c:v>786</c:v>
                </c:pt>
                <c:pt idx="13">
                  <c:v>930</c:v>
                </c:pt>
                <c:pt idx="14">
                  <c:v>1129</c:v>
                </c:pt>
                <c:pt idx="15">
                  <c:v>1279</c:v>
                </c:pt>
                <c:pt idx="16">
                  <c:v>1423</c:v>
                </c:pt>
                <c:pt idx="17">
                  <c:v>1451</c:v>
                </c:pt>
                <c:pt idx="18">
                  <c:v>1513</c:v>
                </c:pt>
                <c:pt idx="19">
                  <c:v>1923</c:v>
                </c:pt>
                <c:pt idx="20">
                  <c:v>2088</c:v>
                </c:pt>
                <c:pt idx="21">
                  <c:v>2091</c:v>
                </c:pt>
                <c:pt idx="22">
                  <c:v>2229</c:v>
                </c:pt>
                <c:pt idx="23">
                  <c:v>2265</c:v>
                </c:pt>
                <c:pt idx="24">
                  <c:v>2382</c:v>
                </c:pt>
                <c:pt idx="25">
                  <c:v>2456</c:v>
                </c:pt>
                <c:pt idx="26">
                  <c:v>2881</c:v>
                </c:pt>
                <c:pt idx="27">
                  <c:v>3281</c:v>
                </c:pt>
                <c:pt idx="28">
                  <c:v>3423</c:v>
                </c:pt>
                <c:pt idx="29">
                  <c:v>3639</c:v>
                </c:pt>
                <c:pt idx="30">
                  <c:v>3739</c:v>
                </c:pt>
                <c:pt idx="31">
                  <c:v>3868</c:v>
                </c:pt>
                <c:pt idx="32">
                  <c:v>3883</c:v>
                </c:pt>
                <c:pt idx="33">
                  <c:v>3947</c:v>
                </c:pt>
                <c:pt idx="34">
                  <c:v>4027</c:v>
                </c:pt>
                <c:pt idx="35">
                  <c:v>4242</c:v>
                </c:pt>
                <c:pt idx="36">
                  <c:v>4428</c:v>
                </c:pt>
                <c:pt idx="37">
                  <c:v>4468</c:v>
                </c:pt>
                <c:pt idx="38">
                  <c:v>4571</c:v>
                </c:pt>
                <c:pt idx="39">
                  <c:v>4656</c:v>
                </c:pt>
                <c:pt idx="40">
                  <c:v>4811</c:v>
                </c:pt>
                <c:pt idx="41">
                  <c:v>4915</c:v>
                </c:pt>
                <c:pt idx="42">
                  <c:v>4990</c:v>
                </c:pt>
                <c:pt idx="43">
                  <c:v>5095</c:v>
                </c:pt>
                <c:pt idx="44">
                  <c:v>5098</c:v>
                </c:pt>
                <c:pt idx="45">
                  <c:v>5180</c:v>
                </c:pt>
                <c:pt idx="46">
                  <c:v>5192</c:v>
                </c:pt>
                <c:pt idx="47">
                  <c:v>5212</c:v>
                </c:pt>
                <c:pt idx="48">
                  <c:v>5312</c:v>
                </c:pt>
                <c:pt idx="49">
                  <c:v>5321</c:v>
                </c:pt>
                <c:pt idx="50">
                  <c:v>5354</c:v>
                </c:pt>
                <c:pt idx="51">
                  <c:v>5361</c:v>
                </c:pt>
                <c:pt idx="52">
                  <c:v>5434</c:v>
                </c:pt>
                <c:pt idx="53">
                  <c:v>5524</c:v>
                </c:pt>
                <c:pt idx="54">
                  <c:v>5601</c:v>
                </c:pt>
                <c:pt idx="55">
                  <c:v>5670</c:v>
                </c:pt>
                <c:pt idx="56">
                  <c:v>5697</c:v>
                </c:pt>
                <c:pt idx="57">
                  <c:v>5708</c:v>
                </c:pt>
                <c:pt idx="58">
                  <c:v>5852</c:v>
                </c:pt>
                <c:pt idx="59">
                  <c:v>5907</c:v>
                </c:pt>
                <c:pt idx="60">
                  <c:v>6056</c:v>
                </c:pt>
                <c:pt idx="61">
                  <c:v>6451</c:v>
                </c:pt>
                <c:pt idx="62">
                  <c:v>6585</c:v>
                </c:pt>
                <c:pt idx="63">
                  <c:v>6613</c:v>
                </c:pt>
                <c:pt idx="64">
                  <c:v>6661</c:v>
                </c:pt>
                <c:pt idx="65">
                  <c:v>6698</c:v>
                </c:pt>
                <c:pt idx="66">
                  <c:v>6956</c:v>
                </c:pt>
                <c:pt idx="67">
                  <c:v>7007</c:v>
                </c:pt>
                <c:pt idx="68">
                  <c:v>7023</c:v>
                </c:pt>
                <c:pt idx="69">
                  <c:v>7052</c:v>
                </c:pt>
                <c:pt idx="70">
                  <c:v>7066</c:v>
                </c:pt>
                <c:pt idx="71">
                  <c:v>7124</c:v>
                </c:pt>
                <c:pt idx="72">
                  <c:v>7142</c:v>
                </c:pt>
                <c:pt idx="73">
                  <c:v>7315</c:v>
                </c:pt>
                <c:pt idx="74">
                  <c:v>7638</c:v>
                </c:pt>
                <c:pt idx="75">
                  <c:v>7671</c:v>
                </c:pt>
                <c:pt idx="76">
                  <c:v>7673</c:v>
                </c:pt>
                <c:pt idx="77">
                  <c:v>7897</c:v>
                </c:pt>
                <c:pt idx="78">
                  <c:v>8049</c:v>
                </c:pt>
                <c:pt idx="79">
                  <c:v>8071</c:v>
                </c:pt>
                <c:pt idx="80">
                  <c:v>8229</c:v>
                </c:pt>
                <c:pt idx="81">
                  <c:v>8399</c:v>
                </c:pt>
                <c:pt idx="82">
                  <c:v>8551</c:v>
                </c:pt>
                <c:pt idx="83">
                  <c:v>8704</c:v>
                </c:pt>
                <c:pt idx="84">
                  <c:v>8734</c:v>
                </c:pt>
                <c:pt idx="85">
                  <c:v>8830</c:v>
                </c:pt>
                <c:pt idx="86">
                  <c:v>8859</c:v>
                </c:pt>
                <c:pt idx="87">
                  <c:v>9010</c:v>
                </c:pt>
                <c:pt idx="88">
                  <c:v>9014</c:v>
                </c:pt>
                <c:pt idx="89">
                  <c:v>9143</c:v>
                </c:pt>
                <c:pt idx="90">
                  <c:v>9169</c:v>
                </c:pt>
                <c:pt idx="91">
                  <c:v>9180</c:v>
                </c:pt>
                <c:pt idx="92">
                  <c:v>9397</c:v>
                </c:pt>
                <c:pt idx="93">
                  <c:v>9561</c:v>
                </c:pt>
                <c:pt idx="94">
                  <c:v>9742</c:v>
                </c:pt>
                <c:pt idx="95">
                  <c:v>9806</c:v>
                </c:pt>
                <c:pt idx="96">
                  <c:v>9810</c:v>
                </c:pt>
                <c:pt idx="97">
                  <c:v>9869</c:v>
                </c:pt>
                <c:pt idx="98">
                  <c:v>9912</c:v>
                </c:pt>
                <c:pt idx="99">
                  <c:v>9960</c:v>
                </c:pt>
              </c:numCache>
            </c:numRef>
          </c:xVal>
          <c:yVal>
            <c:numRef>
              <c:f>'resultsForGraphs'!$D$2:$D$101</c:f>
              <c:numCache>
                <c:formatCode>General</c:formatCode>
                <c:ptCount val="100"/>
                <c:pt idx="0">
                  <c:v>1432</c:v>
                </c:pt>
                <c:pt idx="1">
                  <c:v>1439</c:v>
                </c:pt>
                <c:pt idx="2">
                  <c:v>2459</c:v>
                </c:pt>
                <c:pt idx="3">
                  <c:v>3356</c:v>
                </c:pt>
                <c:pt idx="4">
                  <c:v>3312</c:v>
                </c:pt>
                <c:pt idx="5">
                  <c:v>5497</c:v>
                </c:pt>
                <c:pt idx="6">
                  <c:v>5467</c:v>
                </c:pt>
                <c:pt idx="7">
                  <c:v>5907</c:v>
                </c:pt>
                <c:pt idx="8">
                  <c:v>8648</c:v>
                </c:pt>
                <c:pt idx="9">
                  <c:v>8400</c:v>
                </c:pt>
                <c:pt idx="10">
                  <c:v>9843</c:v>
                </c:pt>
                <c:pt idx="11">
                  <c:v>16083</c:v>
                </c:pt>
                <c:pt idx="12">
                  <c:v>13137</c:v>
                </c:pt>
                <c:pt idx="13">
                  <c:v>14974</c:v>
                </c:pt>
                <c:pt idx="14">
                  <c:v>18592</c:v>
                </c:pt>
                <c:pt idx="15">
                  <c:v>20775</c:v>
                </c:pt>
                <c:pt idx="16">
                  <c:v>25660</c:v>
                </c:pt>
                <c:pt idx="17">
                  <c:v>25482</c:v>
                </c:pt>
                <c:pt idx="18">
                  <c:v>26043</c:v>
                </c:pt>
                <c:pt idx="19">
                  <c:v>40070</c:v>
                </c:pt>
                <c:pt idx="20">
                  <c:v>43307</c:v>
                </c:pt>
                <c:pt idx="21">
                  <c:v>44488</c:v>
                </c:pt>
                <c:pt idx="22">
                  <c:v>44568</c:v>
                </c:pt>
                <c:pt idx="23">
                  <c:v>44417</c:v>
                </c:pt>
                <c:pt idx="24">
                  <c:v>46057</c:v>
                </c:pt>
                <c:pt idx="25">
                  <c:v>47662</c:v>
                </c:pt>
                <c:pt idx="26">
                  <c:v>60904</c:v>
                </c:pt>
                <c:pt idx="27">
                  <c:v>73203</c:v>
                </c:pt>
                <c:pt idx="28">
                  <c:v>69205</c:v>
                </c:pt>
                <c:pt idx="29">
                  <c:v>78945</c:v>
                </c:pt>
                <c:pt idx="30">
                  <c:v>80165</c:v>
                </c:pt>
                <c:pt idx="31">
                  <c:v>84445</c:v>
                </c:pt>
                <c:pt idx="32">
                  <c:v>81101</c:v>
                </c:pt>
                <c:pt idx="33">
                  <c:v>80737</c:v>
                </c:pt>
                <c:pt idx="34">
                  <c:v>86245</c:v>
                </c:pt>
                <c:pt idx="35">
                  <c:v>98884</c:v>
                </c:pt>
                <c:pt idx="36">
                  <c:v>102658</c:v>
                </c:pt>
                <c:pt idx="37">
                  <c:v>98943</c:v>
                </c:pt>
                <c:pt idx="38">
                  <c:v>101566</c:v>
                </c:pt>
                <c:pt idx="39">
                  <c:v>111447</c:v>
                </c:pt>
                <c:pt idx="40">
                  <c:v>105207</c:v>
                </c:pt>
                <c:pt idx="41">
                  <c:v>111229</c:v>
                </c:pt>
                <c:pt idx="42">
                  <c:v>110300</c:v>
                </c:pt>
                <c:pt idx="43">
                  <c:v>111748</c:v>
                </c:pt>
                <c:pt idx="44">
                  <c:v>109152</c:v>
                </c:pt>
                <c:pt idx="45">
                  <c:v>127994</c:v>
                </c:pt>
                <c:pt idx="46">
                  <c:v>126419</c:v>
                </c:pt>
                <c:pt idx="47">
                  <c:v>123687</c:v>
                </c:pt>
                <c:pt idx="48">
                  <c:v>128717</c:v>
                </c:pt>
                <c:pt idx="49">
                  <c:v>129121</c:v>
                </c:pt>
                <c:pt idx="50">
                  <c:v>126749</c:v>
                </c:pt>
                <c:pt idx="51">
                  <c:v>125781</c:v>
                </c:pt>
                <c:pt idx="52">
                  <c:v>124179</c:v>
                </c:pt>
                <c:pt idx="53">
                  <c:v>129519</c:v>
                </c:pt>
                <c:pt idx="54">
                  <c:v>134063</c:v>
                </c:pt>
                <c:pt idx="55">
                  <c:v>136217</c:v>
                </c:pt>
                <c:pt idx="56">
                  <c:v>145220</c:v>
                </c:pt>
                <c:pt idx="57">
                  <c:v>135790</c:v>
                </c:pt>
                <c:pt idx="58">
                  <c:v>134908</c:v>
                </c:pt>
                <c:pt idx="59">
                  <c:v>142389</c:v>
                </c:pt>
                <c:pt idx="60">
                  <c:v>140157</c:v>
                </c:pt>
                <c:pt idx="61">
                  <c:v>156893</c:v>
                </c:pt>
                <c:pt idx="62">
                  <c:v>161521</c:v>
                </c:pt>
                <c:pt idx="63">
                  <c:v>160922</c:v>
                </c:pt>
                <c:pt idx="64">
                  <c:v>197965</c:v>
                </c:pt>
                <c:pt idx="65">
                  <c:v>162544</c:v>
                </c:pt>
                <c:pt idx="66">
                  <c:v>164456</c:v>
                </c:pt>
                <c:pt idx="67">
                  <c:v>170868</c:v>
                </c:pt>
                <c:pt idx="68">
                  <c:v>163803</c:v>
                </c:pt>
                <c:pt idx="69">
                  <c:v>173014</c:v>
                </c:pt>
                <c:pt idx="70">
                  <c:v>175813</c:v>
                </c:pt>
                <c:pt idx="71">
                  <c:v>174943</c:v>
                </c:pt>
                <c:pt idx="72">
                  <c:v>162562</c:v>
                </c:pt>
                <c:pt idx="73">
                  <c:v>180271</c:v>
                </c:pt>
                <c:pt idx="74">
                  <c:v>187263</c:v>
                </c:pt>
                <c:pt idx="75">
                  <c:v>174522</c:v>
                </c:pt>
                <c:pt idx="76">
                  <c:v>178687</c:v>
                </c:pt>
                <c:pt idx="77">
                  <c:v>185153</c:v>
                </c:pt>
                <c:pt idx="78">
                  <c:v>191357</c:v>
                </c:pt>
                <c:pt idx="79">
                  <c:v>203446</c:v>
                </c:pt>
                <c:pt idx="80">
                  <c:v>255121</c:v>
                </c:pt>
                <c:pt idx="81">
                  <c:v>224838</c:v>
                </c:pt>
                <c:pt idx="82">
                  <c:v>223218</c:v>
                </c:pt>
                <c:pt idx="83">
                  <c:v>308084</c:v>
                </c:pt>
                <c:pt idx="84">
                  <c:v>241248</c:v>
                </c:pt>
                <c:pt idx="85">
                  <c:v>218387</c:v>
                </c:pt>
                <c:pt idx="86">
                  <c:v>221315</c:v>
                </c:pt>
                <c:pt idx="87">
                  <c:v>224783</c:v>
                </c:pt>
                <c:pt idx="88">
                  <c:v>231689</c:v>
                </c:pt>
                <c:pt idx="89">
                  <c:v>231400</c:v>
                </c:pt>
                <c:pt idx="90">
                  <c:v>243629</c:v>
                </c:pt>
                <c:pt idx="91">
                  <c:v>230458</c:v>
                </c:pt>
                <c:pt idx="92">
                  <c:v>246054</c:v>
                </c:pt>
                <c:pt idx="93">
                  <c:v>245047</c:v>
                </c:pt>
                <c:pt idx="94">
                  <c:v>287996</c:v>
                </c:pt>
                <c:pt idx="95">
                  <c:v>251079</c:v>
                </c:pt>
                <c:pt idx="96">
                  <c:v>263966</c:v>
                </c:pt>
                <c:pt idx="97">
                  <c:v>266772</c:v>
                </c:pt>
                <c:pt idx="98">
                  <c:v>264024</c:v>
                </c:pt>
                <c:pt idx="99">
                  <c:v>247045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7-4174-B814-0AC25686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65231"/>
        <c:axId val="1123265647"/>
      </c:scatterChart>
      <c:valAx>
        <c:axId val="112326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265647"/>
        <c:crosses val="autoZero"/>
        <c:crossBetween val="midCat"/>
      </c:valAx>
      <c:valAx>
        <c:axId val="1123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26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</xdr:colOff>
      <xdr:row>0</xdr:row>
      <xdr:rowOff>0</xdr:rowOff>
    </xdr:from>
    <xdr:to>
      <xdr:col>16</xdr:col>
      <xdr:colOff>8282</xdr:colOff>
      <xdr:row>20</xdr:row>
      <xdr:rowOff>1817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A6F90A-BF9E-4EBC-B521-B703BC5FC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677518</xdr:colOff>
      <xdr:row>0</xdr:row>
      <xdr:rowOff>0</xdr:rowOff>
    </xdr:from>
    <xdr:to>
      <xdr:col>28</xdr:col>
      <xdr:colOff>8283</xdr:colOff>
      <xdr:row>20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35C483-E471-4E00-A2A8-573391D3A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683936</xdr:colOff>
      <xdr:row>21</xdr:row>
      <xdr:rowOff>0</xdr:rowOff>
    </xdr:from>
    <xdr:to>
      <xdr:col>24</xdr:col>
      <xdr:colOff>6028</xdr:colOff>
      <xdr:row>50</xdr:row>
      <xdr:rowOff>173935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C44A902-1524-4B8E-A575-E71091771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B09175-03A4-4D98-9AC1-447BF76E9676}" autoFormatId="16" applyNumberFormats="0" applyBorderFormats="0" applyFontFormats="0" applyPatternFormats="0" applyAlignmentFormats="0" applyWidthHeightFormats="0">
  <queryTableRefresh nextId="5">
    <queryTableFields count="4">
      <queryTableField id="1" name="ArrayNumber" tableColumnId="1"/>
      <queryTableField id="2" name="ArraySize" tableColumnId="2"/>
      <queryTableField id="3" name="Time" tableColumnId="3"/>
      <queryTableField id="4" name="Iteration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3531B-E2DE-4F62-A169-2FABA77A64B7}" name="resultsForGraphs" displayName="resultsForGraphs" ref="A1:D101" tableType="queryTable" totalsRowShown="0" headerRowDxfId="5" dataDxfId="4">
  <autoFilter ref="A1:D101" xr:uid="{5393531B-E2DE-4F62-A169-2FABA77A64B7}"/>
  <sortState xmlns:xlrd2="http://schemas.microsoft.com/office/spreadsheetml/2017/richdata2" ref="A2:D101">
    <sortCondition ref="B1:B101"/>
  </sortState>
  <tableColumns count="4">
    <tableColumn id="1" xr3:uid="{64FFCD1B-0D80-46B4-B818-7B95A6E41810}" uniqueName="1" name="ArrayNumber" queryTableFieldId="1" dataDxfId="3"/>
    <tableColumn id="2" xr3:uid="{B9F731F5-518E-4EB9-B98A-0319F3129B52}" uniqueName="2" name="ArraySize" queryTableFieldId="2" dataDxfId="2"/>
    <tableColumn id="3" xr3:uid="{B6CBB441-D8BC-49AD-BAF8-525CD90846C1}" uniqueName="3" name="Time" queryTableFieldId="3" dataDxfId="1"/>
    <tableColumn id="4" xr3:uid="{E3C0EE65-92CC-4001-8E33-8968E976143D}" uniqueName="4" name="Iteration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Галерея">
  <a:themeElements>
    <a:clrScheme name="Галерея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Галерея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Галерея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FE1E-9925-4DBC-864D-CB246D68DF85}">
  <dimension ref="A1:D101"/>
  <sheetViews>
    <sheetView tabSelected="1" zoomScale="115" zoomScaleNormal="115" workbookViewId="0">
      <selection activeCell="E22" sqref="E22"/>
    </sheetView>
  </sheetViews>
  <sheetFormatPr defaultRowHeight="15" x14ac:dyDescent="0.25"/>
  <cols>
    <col min="1" max="1" width="9.75" style="1" customWidth="1"/>
    <col min="2" max="4" width="12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100</v>
      </c>
      <c r="B2" s="1">
        <v>137</v>
      </c>
      <c r="C2" s="1">
        <v>4900</v>
      </c>
      <c r="D2" s="1">
        <v>1432</v>
      </c>
    </row>
    <row r="3" spans="1:4" x14ac:dyDescent="0.25">
      <c r="A3" s="1">
        <v>42</v>
      </c>
      <c r="B3" s="1">
        <v>143</v>
      </c>
      <c r="C3" s="1">
        <v>4700</v>
      </c>
      <c r="D3" s="1">
        <v>1439</v>
      </c>
    </row>
    <row r="4" spans="1:4" x14ac:dyDescent="0.25">
      <c r="A4" s="1">
        <v>55</v>
      </c>
      <c r="B4" s="1">
        <v>223</v>
      </c>
      <c r="C4" s="1">
        <v>7800</v>
      </c>
      <c r="D4" s="1">
        <v>2459</v>
      </c>
    </row>
    <row r="5" spans="1:4" x14ac:dyDescent="0.25">
      <c r="A5" s="1">
        <v>45</v>
      </c>
      <c r="B5" s="1">
        <v>262</v>
      </c>
      <c r="C5" s="1">
        <v>9700</v>
      </c>
      <c r="D5" s="1">
        <v>3356</v>
      </c>
    </row>
    <row r="6" spans="1:4" x14ac:dyDescent="0.25">
      <c r="A6" s="1">
        <v>1</v>
      </c>
      <c r="B6" s="1">
        <v>271</v>
      </c>
      <c r="C6" s="1">
        <v>19200</v>
      </c>
      <c r="D6" s="1">
        <v>3312</v>
      </c>
    </row>
    <row r="7" spans="1:4" x14ac:dyDescent="0.25">
      <c r="A7" s="1">
        <v>64</v>
      </c>
      <c r="B7" s="1">
        <v>396</v>
      </c>
      <c r="C7" s="1">
        <v>16700</v>
      </c>
      <c r="D7" s="1">
        <v>5497</v>
      </c>
    </row>
    <row r="8" spans="1:4" x14ac:dyDescent="0.25">
      <c r="A8" s="1">
        <v>30</v>
      </c>
      <c r="B8" s="1">
        <v>400</v>
      </c>
      <c r="C8" s="1">
        <v>16500</v>
      </c>
      <c r="D8" s="1">
        <v>5467</v>
      </c>
    </row>
    <row r="9" spans="1:4" x14ac:dyDescent="0.25">
      <c r="A9" s="1">
        <v>8</v>
      </c>
      <c r="B9" s="1">
        <v>441</v>
      </c>
      <c r="C9" s="1">
        <v>52600</v>
      </c>
      <c r="D9" s="1">
        <v>5907</v>
      </c>
    </row>
    <row r="10" spans="1:4" x14ac:dyDescent="0.25">
      <c r="A10" s="1">
        <v>16</v>
      </c>
      <c r="B10" s="1">
        <v>593</v>
      </c>
      <c r="C10" s="1">
        <v>28100</v>
      </c>
      <c r="D10" s="1">
        <v>8648</v>
      </c>
    </row>
    <row r="11" spans="1:4" x14ac:dyDescent="0.25">
      <c r="A11" s="1">
        <v>48</v>
      </c>
      <c r="B11" s="1">
        <v>602</v>
      </c>
      <c r="C11" s="1">
        <v>26000</v>
      </c>
      <c r="D11" s="1">
        <v>8400</v>
      </c>
    </row>
    <row r="12" spans="1:4" x14ac:dyDescent="0.25">
      <c r="A12" s="1">
        <v>57</v>
      </c>
      <c r="B12" s="1">
        <v>668</v>
      </c>
      <c r="C12" s="1">
        <v>29500</v>
      </c>
      <c r="D12" s="1">
        <v>9843</v>
      </c>
    </row>
    <row r="13" spans="1:4" x14ac:dyDescent="0.25">
      <c r="A13" s="1">
        <v>97</v>
      </c>
      <c r="B13" s="1">
        <v>770</v>
      </c>
      <c r="C13" s="1">
        <v>38200</v>
      </c>
      <c r="D13" s="1">
        <v>16083</v>
      </c>
    </row>
    <row r="14" spans="1:4" x14ac:dyDescent="0.25">
      <c r="A14" s="1">
        <v>78</v>
      </c>
      <c r="B14" s="1">
        <v>786</v>
      </c>
      <c r="C14" s="1">
        <v>36000</v>
      </c>
      <c r="D14" s="1">
        <v>13137</v>
      </c>
    </row>
    <row r="15" spans="1:4" x14ac:dyDescent="0.25">
      <c r="A15" s="1">
        <v>98</v>
      </c>
      <c r="B15" s="1">
        <v>930</v>
      </c>
      <c r="C15" s="1">
        <v>44800</v>
      </c>
      <c r="D15" s="1">
        <v>14974</v>
      </c>
    </row>
    <row r="16" spans="1:4" x14ac:dyDescent="0.25">
      <c r="A16" s="1">
        <v>39</v>
      </c>
      <c r="B16" s="1">
        <v>1129</v>
      </c>
      <c r="C16" s="1">
        <v>53100</v>
      </c>
      <c r="D16" s="1">
        <v>18592</v>
      </c>
    </row>
    <row r="17" spans="1:4" x14ac:dyDescent="0.25">
      <c r="A17" s="1">
        <v>22</v>
      </c>
      <c r="B17" s="1">
        <v>1279</v>
      </c>
      <c r="C17" s="1">
        <v>62600</v>
      </c>
      <c r="D17" s="1">
        <v>20775</v>
      </c>
    </row>
    <row r="18" spans="1:4" x14ac:dyDescent="0.25">
      <c r="A18" s="1">
        <v>5</v>
      </c>
      <c r="B18" s="1">
        <v>1423</v>
      </c>
      <c r="C18" s="1">
        <v>73700</v>
      </c>
      <c r="D18" s="1">
        <v>25660</v>
      </c>
    </row>
    <row r="19" spans="1:4" x14ac:dyDescent="0.25">
      <c r="A19" s="1">
        <v>69</v>
      </c>
      <c r="B19" s="1">
        <v>1451</v>
      </c>
      <c r="C19" s="1">
        <v>72200</v>
      </c>
      <c r="D19" s="1">
        <v>25482</v>
      </c>
    </row>
    <row r="20" spans="1:4" x14ac:dyDescent="0.25">
      <c r="A20" s="1">
        <v>7</v>
      </c>
      <c r="B20" s="1">
        <v>1513</v>
      </c>
      <c r="C20" s="1">
        <v>76600</v>
      </c>
      <c r="D20" s="1">
        <v>26043</v>
      </c>
    </row>
    <row r="21" spans="1:4" x14ac:dyDescent="0.25">
      <c r="A21" s="1">
        <v>52</v>
      </c>
      <c r="B21" s="1">
        <v>1923</v>
      </c>
      <c r="C21" s="1">
        <v>106200</v>
      </c>
      <c r="D21" s="1">
        <v>40070</v>
      </c>
    </row>
    <row r="22" spans="1:4" x14ac:dyDescent="0.25">
      <c r="A22" s="1">
        <v>59</v>
      </c>
      <c r="B22" s="1">
        <v>2088</v>
      </c>
      <c r="C22" s="1">
        <v>112600</v>
      </c>
      <c r="D22" s="1">
        <v>43307</v>
      </c>
    </row>
    <row r="23" spans="1:4" x14ac:dyDescent="0.25">
      <c r="A23" s="1">
        <v>53</v>
      </c>
      <c r="B23" s="1">
        <v>2091</v>
      </c>
      <c r="C23" s="1">
        <v>111900</v>
      </c>
      <c r="D23" s="1">
        <v>44488</v>
      </c>
    </row>
    <row r="24" spans="1:4" x14ac:dyDescent="0.25">
      <c r="A24" s="1">
        <v>13</v>
      </c>
      <c r="B24" s="1">
        <v>2229</v>
      </c>
      <c r="C24" s="1">
        <v>120100</v>
      </c>
      <c r="D24" s="1">
        <v>44568</v>
      </c>
    </row>
    <row r="25" spans="1:4" x14ac:dyDescent="0.25">
      <c r="A25" s="1">
        <v>43</v>
      </c>
      <c r="B25" s="1">
        <v>2265</v>
      </c>
      <c r="C25" s="1">
        <v>121000</v>
      </c>
      <c r="D25" s="1">
        <v>44417</v>
      </c>
    </row>
    <row r="26" spans="1:4" x14ac:dyDescent="0.25">
      <c r="A26" s="1">
        <v>35</v>
      </c>
      <c r="B26" s="1">
        <v>2382</v>
      </c>
      <c r="C26" s="1">
        <v>126300</v>
      </c>
      <c r="D26" s="1">
        <v>46057</v>
      </c>
    </row>
    <row r="27" spans="1:4" x14ac:dyDescent="0.25">
      <c r="A27" s="1">
        <v>18</v>
      </c>
      <c r="B27" s="1">
        <v>2456</v>
      </c>
      <c r="C27" s="1">
        <v>133100</v>
      </c>
      <c r="D27" s="1">
        <v>47662</v>
      </c>
    </row>
    <row r="28" spans="1:4" x14ac:dyDescent="0.25">
      <c r="A28" s="1">
        <v>21</v>
      </c>
      <c r="B28" s="1">
        <v>2881</v>
      </c>
      <c r="C28" s="1">
        <v>165000</v>
      </c>
      <c r="D28" s="1">
        <v>60904</v>
      </c>
    </row>
    <row r="29" spans="1:4" x14ac:dyDescent="0.25">
      <c r="A29" s="1">
        <v>62</v>
      </c>
      <c r="B29" s="1">
        <v>3281</v>
      </c>
      <c r="C29" s="1">
        <v>189300</v>
      </c>
      <c r="D29" s="1">
        <v>73203</v>
      </c>
    </row>
    <row r="30" spans="1:4" x14ac:dyDescent="0.25">
      <c r="A30" s="1">
        <v>24</v>
      </c>
      <c r="B30" s="1">
        <v>3423</v>
      </c>
      <c r="C30" s="1">
        <v>189800</v>
      </c>
      <c r="D30" s="1">
        <v>69205</v>
      </c>
    </row>
    <row r="31" spans="1:4" x14ac:dyDescent="0.25">
      <c r="A31" s="1">
        <v>95</v>
      </c>
      <c r="B31" s="1">
        <v>3639</v>
      </c>
      <c r="C31" s="1">
        <v>206200</v>
      </c>
      <c r="D31" s="1">
        <v>78945</v>
      </c>
    </row>
    <row r="32" spans="1:4" x14ac:dyDescent="0.25">
      <c r="A32" s="1">
        <v>71</v>
      </c>
      <c r="B32" s="1">
        <v>3739</v>
      </c>
      <c r="C32" s="1">
        <v>215600</v>
      </c>
      <c r="D32" s="1">
        <v>80165</v>
      </c>
    </row>
    <row r="33" spans="1:4" x14ac:dyDescent="0.25">
      <c r="A33" s="1">
        <v>94</v>
      </c>
      <c r="B33" s="1">
        <v>3868</v>
      </c>
      <c r="C33" s="1">
        <v>226900</v>
      </c>
      <c r="D33" s="1">
        <v>84445</v>
      </c>
    </row>
    <row r="34" spans="1:4" x14ac:dyDescent="0.25">
      <c r="A34" s="1">
        <v>34</v>
      </c>
      <c r="B34" s="1">
        <v>3883</v>
      </c>
      <c r="C34" s="1">
        <v>221200</v>
      </c>
      <c r="D34" s="1">
        <v>81101</v>
      </c>
    </row>
    <row r="35" spans="1:4" x14ac:dyDescent="0.25">
      <c r="A35" s="1">
        <v>4</v>
      </c>
      <c r="B35" s="1">
        <v>3947</v>
      </c>
      <c r="C35" s="1">
        <v>227000</v>
      </c>
      <c r="D35" s="1">
        <v>80737</v>
      </c>
    </row>
    <row r="36" spans="1:4" x14ac:dyDescent="0.25">
      <c r="A36" s="1">
        <v>40</v>
      </c>
      <c r="B36" s="1">
        <v>4027</v>
      </c>
      <c r="C36" s="1">
        <v>236500</v>
      </c>
      <c r="D36" s="1">
        <v>86245</v>
      </c>
    </row>
    <row r="37" spans="1:4" x14ac:dyDescent="0.25">
      <c r="A37" s="1">
        <v>36</v>
      </c>
      <c r="B37" s="1">
        <v>4242</v>
      </c>
      <c r="C37" s="1">
        <v>248200</v>
      </c>
      <c r="D37" s="1">
        <v>98884</v>
      </c>
    </row>
    <row r="38" spans="1:4" x14ac:dyDescent="0.25">
      <c r="A38" s="1">
        <v>44</v>
      </c>
      <c r="B38" s="1">
        <v>4428</v>
      </c>
      <c r="C38" s="1">
        <v>260300</v>
      </c>
      <c r="D38" s="1">
        <v>102658</v>
      </c>
    </row>
    <row r="39" spans="1:4" x14ac:dyDescent="0.25">
      <c r="A39" s="1">
        <v>76</v>
      </c>
      <c r="B39" s="1">
        <v>4468</v>
      </c>
      <c r="C39" s="1">
        <v>264000</v>
      </c>
      <c r="D39" s="1">
        <v>98943</v>
      </c>
    </row>
    <row r="40" spans="1:4" x14ac:dyDescent="0.25">
      <c r="A40" s="1">
        <v>14</v>
      </c>
      <c r="B40" s="1">
        <v>4571</v>
      </c>
      <c r="C40" s="1">
        <v>269500</v>
      </c>
      <c r="D40" s="1">
        <v>101566</v>
      </c>
    </row>
    <row r="41" spans="1:4" x14ac:dyDescent="0.25">
      <c r="A41" s="1">
        <v>19</v>
      </c>
      <c r="B41" s="1">
        <v>4656</v>
      </c>
      <c r="C41" s="1">
        <v>282400</v>
      </c>
      <c r="D41" s="1">
        <v>111447</v>
      </c>
    </row>
    <row r="42" spans="1:4" x14ac:dyDescent="0.25">
      <c r="A42" s="1">
        <v>27</v>
      </c>
      <c r="B42" s="1">
        <v>4811</v>
      </c>
      <c r="C42" s="1">
        <v>284900</v>
      </c>
      <c r="D42" s="1">
        <v>105207</v>
      </c>
    </row>
    <row r="43" spans="1:4" x14ac:dyDescent="0.25">
      <c r="A43" s="1">
        <v>83</v>
      </c>
      <c r="B43" s="1">
        <v>4915</v>
      </c>
      <c r="C43" s="1">
        <v>297700</v>
      </c>
      <c r="D43" s="1">
        <v>111229</v>
      </c>
    </row>
    <row r="44" spans="1:4" x14ac:dyDescent="0.25">
      <c r="A44" s="1">
        <v>60</v>
      </c>
      <c r="B44" s="1">
        <v>4990</v>
      </c>
      <c r="C44" s="1">
        <v>303300</v>
      </c>
      <c r="D44" s="1">
        <v>110300</v>
      </c>
    </row>
    <row r="45" spans="1:4" x14ac:dyDescent="0.25">
      <c r="A45" s="1">
        <v>28</v>
      </c>
      <c r="B45" s="1">
        <v>5095</v>
      </c>
      <c r="C45" s="1">
        <v>310700</v>
      </c>
      <c r="D45" s="1">
        <v>111748</v>
      </c>
    </row>
    <row r="46" spans="1:4" x14ac:dyDescent="0.25">
      <c r="A46" s="1">
        <v>89</v>
      </c>
      <c r="B46" s="1">
        <v>5098</v>
      </c>
      <c r="C46" s="1">
        <v>304800</v>
      </c>
      <c r="D46" s="1">
        <v>109152</v>
      </c>
    </row>
    <row r="47" spans="1:4" x14ac:dyDescent="0.25">
      <c r="A47" s="1">
        <v>51</v>
      </c>
      <c r="B47" s="1">
        <v>5180</v>
      </c>
      <c r="C47" s="1">
        <v>323500</v>
      </c>
      <c r="D47" s="1">
        <v>127994</v>
      </c>
    </row>
    <row r="48" spans="1:4" x14ac:dyDescent="0.25">
      <c r="A48" s="1">
        <v>10</v>
      </c>
      <c r="B48" s="1">
        <v>5192</v>
      </c>
      <c r="C48" s="1">
        <v>352200</v>
      </c>
      <c r="D48" s="1">
        <v>126419</v>
      </c>
    </row>
    <row r="49" spans="1:4" x14ac:dyDescent="0.25">
      <c r="A49" s="1">
        <v>75</v>
      </c>
      <c r="B49" s="1">
        <v>5212</v>
      </c>
      <c r="C49" s="1">
        <v>321000</v>
      </c>
      <c r="D49" s="1">
        <v>123687</v>
      </c>
    </row>
    <row r="50" spans="1:4" x14ac:dyDescent="0.25">
      <c r="A50" s="1">
        <v>50</v>
      </c>
      <c r="B50" s="1">
        <v>5312</v>
      </c>
      <c r="C50" s="1">
        <v>335800</v>
      </c>
      <c r="D50" s="1">
        <v>128717</v>
      </c>
    </row>
    <row r="51" spans="1:4" x14ac:dyDescent="0.25">
      <c r="A51" s="1">
        <v>80</v>
      </c>
      <c r="B51" s="1">
        <v>5321</v>
      </c>
      <c r="C51" s="1">
        <v>331300</v>
      </c>
      <c r="D51" s="1">
        <v>129121</v>
      </c>
    </row>
    <row r="52" spans="1:4" x14ac:dyDescent="0.25">
      <c r="A52" s="1">
        <v>68</v>
      </c>
      <c r="B52" s="1">
        <v>5354</v>
      </c>
      <c r="C52" s="1">
        <v>335100</v>
      </c>
      <c r="D52" s="1">
        <v>126749</v>
      </c>
    </row>
    <row r="53" spans="1:4" x14ac:dyDescent="0.25">
      <c r="A53" s="1">
        <v>49</v>
      </c>
      <c r="B53" s="1">
        <v>5361</v>
      </c>
      <c r="C53" s="1">
        <v>338000</v>
      </c>
      <c r="D53" s="1">
        <v>125781</v>
      </c>
    </row>
    <row r="54" spans="1:4" x14ac:dyDescent="0.25">
      <c r="A54" s="1">
        <v>65</v>
      </c>
      <c r="B54" s="1">
        <v>5434</v>
      </c>
      <c r="C54" s="1">
        <v>329700</v>
      </c>
      <c r="D54" s="1">
        <v>124179</v>
      </c>
    </row>
    <row r="55" spans="1:4" x14ac:dyDescent="0.25">
      <c r="A55" s="1">
        <v>77</v>
      </c>
      <c r="B55" s="1">
        <v>5524</v>
      </c>
      <c r="C55" s="1">
        <v>343300</v>
      </c>
      <c r="D55" s="1">
        <v>129519</v>
      </c>
    </row>
    <row r="56" spans="1:4" x14ac:dyDescent="0.25">
      <c r="A56" s="1">
        <v>46</v>
      </c>
      <c r="B56" s="1">
        <v>5601</v>
      </c>
      <c r="C56" s="1">
        <v>356300</v>
      </c>
      <c r="D56" s="1">
        <v>134063</v>
      </c>
    </row>
    <row r="57" spans="1:4" x14ac:dyDescent="0.25">
      <c r="A57" s="1">
        <v>56</v>
      </c>
      <c r="B57" s="1">
        <v>5670</v>
      </c>
      <c r="C57" s="1">
        <v>349700</v>
      </c>
      <c r="D57" s="1">
        <v>136217</v>
      </c>
    </row>
    <row r="58" spans="1:4" x14ac:dyDescent="0.25">
      <c r="A58" s="1">
        <v>31</v>
      </c>
      <c r="B58" s="1">
        <v>5697</v>
      </c>
      <c r="C58" s="1">
        <v>368800</v>
      </c>
      <c r="D58" s="1">
        <v>145220</v>
      </c>
    </row>
    <row r="59" spans="1:4" x14ac:dyDescent="0.25">
      <c r="A59" s="1">
        <v>72</v>
      </c>
      <c r="B59" s="1">
        <v>5708</v>
      </c>
      <c r="C59" s="1">
        <v>348500</v>
      </c>
      <c r="D59" s="1">
        <v>135790</v>
      </c>
    </row>
    <row r="60" spans="1:4" x14ac:dyDescent="0.25">
      <c r="A60" s="1">
        <v>90</v>
      </c>
      <c r="B60" s="1">
        <v>5852</v>
      </c>
      <c r="C60" s="1">
        <v>359100</v>
      </c>
      <c r="D60" s="1">
        <v>134908</v>
      </c>
    </row>
    <row r="61" spans="1:4" x14ac:dyDescent="0.25">
      <c r="A61" s="1">
        <v>15</v>
      </c>
      <c r="B61" s="1">
        <v>5907</v>
      </c>
      <c r="C61" s="1">
        <v>367800</v>
      </c>
      <c r="D61" s="1">
        <v>142389</v>
      </c>
    </row>
    <row r="62" spans="1:4" x14ac:dyDescent="0.25">
      <c r="A62" s="1">
        <v>33</v>
      </c>
      <c r="B62" s="1">
        <v>6056</v>
      </c>
      <c r="C62" s="1">
        <v>377800</v>
      </c>
      <c r="D62" s="1">
        <v>140157</v>
      </c>
    </row>
    <row r="63" spans="1:4" x14ac:dyDescent="0.25">
      <c r="A63" s="1">
        <v>70</v>
      </c>
      <c r="B63" s="1">
        <v>6451</v>
      </c>
      <c r="C63" s="1">
        <v>401500</v>
      </c>
      <c r="D63" s="1">
        <v>156893</v>
      </c>
    </row>
    <row r="64" spans="1:4" x14ac:dyDescent="0.25">
      <c r="A64" s="1">
        <v>86</v>
      </c>
      <c r="B64" s="1">
        <v>6585</v>
      </c>
      <c r="C64" s="1">
        <v>413600</v>
      </c>
      <c r="D64" s="1">
        <v>161521</v>
      </c>
    </row>
    <row r="65" spans="1:4" x14ac:dyDescent="0.25">
      <c r="A65" s="1">
        <v>58</v>
      </c>
      <c r="B65" s="1">
        <v>6613</v>
      </c>
      <c r="C65" s="1">
        <v>444000</v>
      </c>
      <c r="D65" s="1">
        <v>160922</v>
      </c>
    </row>
    <row r="66" spans="1:4" x14ac:dyDescent="0.25">
      <c r="A66" s="1">
        <v>85</v>
      </c>
      <c r="B66" s="1">
        <v>6661</v>
      </c>
      <c r="C66" s="1">
        <v>440600</v>
      </c>
      <c r="D66" s="1">
        <v>197965</v>
      </c>
    </row>
    <row r="67" spans="1:4" x14ac:dyDescent="0.25">
      <c r="A67" s="1">
        <v>63</v>
      </c>
      <c r="B67" s="1">
        <v>6698</v>
      </c>
      <c r="C67" s="1">
        <v>409800</v>
      </c>
      <c r="D67" s="1">
        <v>162544</v>
      </c>
    </row>
    <row r="68" spans="1:4" x14ac:dyDescent="0.25">
      <c r="A68" s="1">
        <v>37</v>
      </c>
      <c r="B68" s="1">
        <v>6956</v>
      </c>
      <c r="C68" s="1">
        <v>430400</v>
      </c>
      <c r="D68" s="1">
        <v>164456</v>
      </c>
    </row>
    <row r="69" spans="1:4" x14ac:dyDescent="0.25">
      <c r="A69" s="1">
        <v>91</v>
      </c>
      <c r="B69" s="1">
        <v>7007</v>
      </c>
      <c r="C69" s="1">
        <v>437700</v>
      </c>
      <c r="D69" s="1">
        <v>170868</v>
      </c>
    </row>
    <row r="70" spans="1:4" x14ac:dyDescent="0.25">
      <c r="A70" s="1">
        <v>29</v>
      </c>
      <c r="B70" s="1">
        <v>7023</v>
      </c>
      <c r="C70" s="1">
        <v>436600</v>
      </c>
      <c r="D70" s="1">
        <v>163803</v>
      </c>
    </row>
    <row r="71" spans="1:4" x14ac:dyDescent="0.25">
      <c r="A71" s="1">
        <v>74</v>
      </c>
      <c r="B71" s="1">
        <v>7052</v>
      </c>
      <c r="C71" s="1">
        <v>445000</v>
      </c>
      <c r="D71" s="1">
        <v>173014</v>
      </c>
    </row>
    <row r="72" spans="1:4" x14ac:dyDescent="0.25">
      <c r="A72" s="1">
        <v>87</v>
      </c>
      <c r="B72" s="1">
        <v>7066</v>
      </c>
      <c r="C72" s="1">
        <v>447200</v>
      </c>
      <c r="D72" s="1">
        <v>175813</v>
      </c>
    </row>
    <row r="73" spans="1:4" x14ac:dyDescent="0.25">
      <c r="A73" s="1">
        <v>11</v>
      </c>
      <c r="B73" s="1">
        <v>7124</v>
      </c>
      <c r="C73" s="1">
        <v>467600</v>
      </c>
      <c r="D73" s="1">
        <v>174943</v>
      </c>
    </row>
    <row r="74" spans="1:4" x14ac:dyDescent="0.25">
      <c r="A74" s="1">
        <v>84</v>
      </c>
      <c r="B74" s="1">
        <v>7142</v>
      </c>
      <c r="C74" s="1">
        <v>471900</v>
      </c>
      <c r="D74" s="1">
        <v>162562</v>
      </c>
    </row>
    <row r="75" spans="1:4" x14ac:dyDescent="0.25">
      <c r="A75" s="1">
        <v>20</v>
      </c>
      <c r="B75" s="1">
        <v>7315</v>
      </c>
      <c r="C75" s="1">
        <v>457900</v>
      </c>
      <c r="D75" s="1">
        <v>180271</v>
      </c>
    </row>
    <row r="76" spans="1:4" x14ac:dyDescent="0.25">
      <c r="A76" s="1">
        <v>6</v>
      </c>
      <c r="B76" s="1">
        <v>7638</v>
      </c>
      <c r="C76" s="1">
        <v>495400</v>
      </c>
      <c r="D76" s="1">
        <v>187263</v>
      </c>
    </row>
    <row r="77" spans="1:4" x14ac:dyDescent="0.25">
      <c r="A77" s="1">
        <v>73</v>
      </c>
      <c r="B77" s="1">
        <v>7671</v>
      </c>
      <c r="C77" s="1">
        <v>486100</v>
      </c>
      <c r="D77" s="1">
        <v>174522</v>
      </c>
    </row>
    <row r="78" spans="1:4" x14ac:dyDescent="0.25">
      <c r="A78" s="1">
        <v>99</v>
      </c>
      <c r="B78" s="1">
        <v>7673</v>
      </c>
      <c r="C78" s="1">
        <v>495000</v>
      </c>
      <c r="D78" s="1">
        <v>178687</v>
      </c>
    </row>
    <row r="79" spans="1:4" x14ac:dyDescent="0.25">
      <c r="A79" s="1">
        <v>26</v>
      </c>
      <c r="B79" s="1">
        <v>7897</v>
      </c>
      <c r="C79" s="1">
        <v>504300</v>
      </c>
      <c r="D79" s="1">
        <v>185153</v>
      </c>
    </row>
    <row r="80" spans="1:4" x14ac:dyDescent="0.25">
      <c r="A80" s="1">
        <v>92</v>
      </c>
      <c r="B80" s="1">
        <v>8049</v>
      </c>
      <c r="C80" s="1">
        <v>521300</v>
      </c>
      <c r="D80" s="1">
        <v>191357</v>
      </c>
    </row>
    <row r="81" spans="1:4" x14ac:dyDescent="0.25">
      <c r="A81" s="1">
        <v>88</v>
      </c>
      <c r="B81" s="1">
        <v>8071</v>
      </c>
      <c r="C81" s="1">
        <v>528500</v>
      </c>
      <c r="D81" s="1">
        <v>203446</v>
      </c>
    </row>
    <row r="82" spans="1:4" x14ac:dyDescent="0.25">
      <c r="A82" s="1">
        <v>47</v>
      </c>
      <c r="B82" s="1">
        <v>8229</v>
      </c>
      <c r="C82" s="1">
        <v>561600</v>
      </c>
      <c r="D82" s="1">
        <v>255121</v>
      </c>
    </row>
    <row r="83" spans="1:4" x14ac:dyDescent="0.25">
      <c r="A83" s="1">
        <v>66</v>
      </c>
      <c r="B83" s="1">
        <v>8399</v>
      </c>
      <c r="C83" s="1">
        <v>540900</v>
      </c>
      <c r="D83" s="1">
        <v>224838</v>
      </c>
    </row>
    <row r="84" spans="1:4" x14ac:dyDescent="0.25">
      <c r="A84" s="1">
        <v>25</v>
      </c>
      <c r="B84" s="1">
        <v>8551</v>
      </c>
      <c r="C84" s="1">
        <v>560300</v>
      </c>
      <c r="D84" s="1">
        <v>223218</v>
      </c>
    </row>
    <row r="85" spans="1:4" x14ac:dyDescent="0.25">
      <c r="A85" s="1">
        <v>2</v>
      </c>
      <c r="B85" s="1">
        <v>8704</v>
      </c>
      <c r="C85" s="1">
        <v>789800</v>
      </c>
      <c r="D85" s="1">
        <v>308084</v>
      </c>
    </row>
    <row r="86" spans="1:4" x14ac:dyDescent="0.25">
      <c r="A86" s="1">
        <v>17</v>
      </c>
      <c r="B86" s="1">
        <v>8734</v>
      </c>
      <c r="C86" s="1">
        <v>572900</v>
      </c>
      <c r="D86" s="1">
        <v>241248</v>
      </c>
    </row>
    <row r="87" spans="1:4" x14ac:dyDescent="0.25">
      <c r="A87" s="1">
        <v>32</v>
      </c>
      <c r="B87" s="1">
        <v>8830</v>
      </c>
      <c r="C87" s="1">
        <v>558900</v>
      </c>
      <c r="D87" s="1">
        <v>218387</v>
      </c>
    </row>
    <row r="88" spans="1:4" x14ac:dyDescent="0.25">
      <c r="A88" s="1">
        <v>54</v>
      </c>
      <c r="B88" s="1">
        <v>8859</v>
      </c>
      <c r="C88" s="1">
        <v>558600</v>
      </c>
      <c r="D88" s="1">
        <v>221315</v>
      </c>
    </row>
    <row r="89" spans="1:4" x14ac:dyDescent="0.25">
      <c r="A89" s="1">
        <v>12</v>
      </c>
      <c r="B89" s="1">
        <v>9010</v>
      </c>
      <c r="C89" s="1">
        <v>575800</v>
      </c>
      <c r="D89" s="1">
        <v>224783</v>
      </c>
    </row>
    <row r="90" spans="1:4" x14ac:dyDescent="0.25">
      <c r="A90" s="1">
        <v>23</v>
      </c>
      <c r="B90" s="1">
        <v>9014</v>
      </c>
      <c r="C90" s="1">
        <v>583200</v>
      </c>
      <c r="D90" s="1">
        <v>231689</v>
      </c>
    </row>
    <row r="91" spans="1:4" x14ac:dyDescent="0.25">
      <c r="A91" s="1">
        <v>79</v>
      </c>
      <c r="B91" s="1">
        <v>9143</v>
      </c>
      <c r="C91" s="1">
        <v>594200</v>
      </c>
      <c r="D91" s="1">
        <v>231400</v>
      </c>
    </row>
    <row r="92" spans="1:4" x14ac:dyDescent="0.25">
      <c r="A92" s="1">
        <v>61</v>
      </c>
      <c r="B92" s="1">
        <v>9169</v>
      </c>
      <c r="C92" s="1">
        <v>611400</v>
      </c>
      <c r="D92" s="1">
        <v>243629</v>
      </c>
    </row>
    <row r="93" spans="1:4" x14ac:dyDescent="0.25">
      <c r="A93" s="1">
        <v>96</v>
      </c>
      <c r="B93" s="1">
        <v>9180</v>
      </c>
      <c r="C93" s="1">
        <v>602100</v>
      </c>
      <c r="D93" s="1">
        <v>230458</v>
      </c>
    </row>
    <row r="94" spans="1:4" x14ac:dyDescent="0.25">
      <c r="A94" s="1">
        <v>82</v>
      </c>
      <c r="B94" s="1">
        <v>9397</v>
      </c>
      <c r="C94" s="1">
        <v>619000</v>
      </c>
      <c r="D94" s="1">
        <v>246054</v>
      </c>
    </row>
    <row r="95" spans="1:4" x14ac:dyDescent="0.25">
      <c r="A95" s="1">
        <v>81</v>
      </c>
      <c r="B95" s="1">
        <v>9561</v>
      </c>
      <c r="C95" s="1">
        <v>633000</v>
      </c>
      <c r="D95" s="1">
        <v>245047</v>
      </c>
    </row>
    <row r="96" spans="1:4" x14ac:dyDescent="0.25">
      <c r="A96" s="1">
        <v>67</v>
      </c>
      <c r="B96" s="1">
        <v>9742</v>
      </c>
      <c r="C96" s="1">
        <v>663300</v>
      </c>
      <c r="D96" s="1">
        <v>287996</v>
      </c>
    </row>
    <row r="97" spans="1:4" x14ac:dyDescent="0.25">
      <c r="A97" s="1">
        <v>9</v>
      </c>
      <c r="B97" s="1">
        <v>9806</v>
      </c>
      <c r="C97" s="1">
        <v>674200</v>
      </c>
      <c r="D97" s="1">
        <v>251079</v>
      </c>
    </row>
    <row r="98" spans="1:4" x14ac:dyDescent="0.25">
      <c r="A98" s="1">
        <v>93</v>
      </c>
      <c r="B98" s="1">
        <v>9810</v>
      </c>
      <c r="C98" s="1">
        <v>659200</v>
      </c>
      <c r="D98" s="1">
        <v>263966</v>
      </c>
    </row>
    <row r="99" spans="1:4" x14ac:dyDescent="0.25">
      <c r="A99" s="1">
        <v>41</v>
      </c>
      <c r="B99" s="1">
        <v>9869</v>
      </c>
      <c r="C99" s="1">
        <v>691700</v>
      </c>
      <c r="D99" s="1">
        <v>266772</v>
      </c>
    </row>
    <row r="100" spans="1:4" x14ac:dyDescent="0.25">
      <c r="A100" s="1">
        <v>3</v>
      </c>
      <c r="B100" s="1">
        <v>9912</v>
      </c>
      <c r="C100" s="1">
        <v>760200</v>
      </c>
      <c r="D100" s="1">
        <v>264024</v>
      </c>
    </row>
    <row r="101" spans="1:4" x14ac:dyDescent="0.25">
      <c r="A101" s="1">
        <v>38</v>
      </c>
      <c r="B101" s="1">
        <v>9960</v>
      </c>
      <c r="C101" s="1">
        <v>664300</v>
      </c>
      <c r="D101" s="1">
        <v>247045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43C3-9C59-4273-B2DA-D9143388B03B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a J W q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G i V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l a p a b j S z n H I B A A B g A g A A E w A c A E Z v c m 1 1 b G F z L 1 N l Y 3 R p b 2 4 x L m 0 g o h g A K K A U A A A A A A A A A A A A A A A A A A A A A A A A A A A A j Z L L S g M x F I b 3 h b 5 D G D c t h I G K u r D M o r R e u h F l 6 s p x k U 6 P d i S T S J I R q h S 0 G 4 V u d O f O V x C l W G t b X + H k j U y t I l 4 W Z p P L n 5 z v / w / R E J t E C h L O 5 1 I 5 n 8 v n d J s p a B E F O u N G r 0 u 1 o d h x W 5 O A c D D 5 H H E D b + 2 F 7 e H U X u I E h z h y W l W f + D U Z Z y k I U 1 h P O P h V K Y z b 6 I J X X Y 1 2 N S g d 4 b U 9 t z 1 7 g + O o 3 g K 2 r e S R I + u o U g 9 r 0 U + g H + s T r 0 j 3 a s C T N D G g A o 9 6 l F Q l z 1 K h g y V K 1 k Q s W 4 k 4 D E q L y y V K d j J p I D Q d D s H X 0 t + S A v a L d G 5 8 w c M 7 n O K D 7 d s r H D j z E 9 v H A c E n v M d H J 7 z M R B z h 0 H O R G q z p 3 j u T q S u 2 C a z l I h R + R q d k 7 + N G h f M w Z p w p H R i V f W P e O s D 4 n f f J f C a u y B B f v z g N x Y Q + k C q d B 2 x 0 j k E X / u + X n p 1 5 F a V Y Z y t L m 6 B c o + r C r C z 5 s z p d S j 7 E M D m F 3 1 I j S f 8 4 r b u W s 9 m 3 0 N + 1 b j G f S 8 R / s p X f A F B L A Q I t A B Q A A g A I A G i V q l q o F K t r p Q A A A P c A A A A S A A A A A A A A A A A A A A A A A A A A A A B D b 2 5 m a W c v U G F j a 2 F n Z S 5 4 b W x Q S w E C L Q A U A A I A C A B o l a p a D 8 r p q 6 Q A A A D p A A A A E w A A A A A A A A A A A A A A A A D x A A A A W 0 N v b n R l b n R f V H l w Z X N d L n h t b F B L A Q I t A B Q A A g A I A G i V q l p u N L O c c g E A A G A C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R m 9 y R 3 J h c G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0 Z v c k d y Y X B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T U 6 N D M 6 M T c u M z U 2 N z Q 3 M 1 o i I C 8 + P E V u d H J 5 I F R 5 c G U 9 I k Z p b G x D b 2 x 1 b W 5 U e X B l c y I g V m F s d W U 9 I n N B d 0 1 E Q X c 9 P S I g L z 4 8 R W 5 0 c n k g V H l w Z T 0 i R m l s b E N v b H V t b k 5 h b W V z I i B W Y W x 1 Z T 0 i c 1 s m c X V v d D t B c n J h e U 5 1 b W J l c i Z x d W 9 0 O y w m c X V v d D t B c n J h e V N p e m U m c X V v d D s s J n F 1 b 3 Q 7 V G l t Z S Z x d W 9 0 O y w m c X V v d D t J d G V y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0 Z v c k d y Y X B o c y / Q m N C 3 0 L z Q t d C 9 0 L X Q v d C 9 0 Y v Q u S D R g t C 4 0 L 8 u e 0 F y c m F 5 T n V t Y m V y L D B 9 J n F 1 b 3 Q 7 L C Z x d W 9 0 O 1 N l Y 3 R p b 2 4 x L 3 J l c 3 V s d H N G b 3 J H c m F w a H M v 0 J j Q t 9 C 8 0 L X Q v d C 1 0 L 3 Q v d G L 0 L k g 0 Y L Q u N C / L n t B c n J h e V N p e m U s M X 0 m c X V v d D s s J n F 1 b 3 Q 7 U 2 V j d G l v b j E v c m V z d W x 0 c 0 Z v c k d y Y X B o c y / Q m N C 3 0 L z Q t d C 9 0 L X Q v d C 9 0 Y v Q u S D R g t C 4 0 L 8 u e 1 R p b W U s M n 0 m c X V v d D s s J n F 1 b 3 Q 7 U 2 V j d G l v b j E v c m V z d W x 0 c 0 Z v c k d y Y X B o c y / Q m N C 3 0 L z Q t d C 9 0 L X Q v d C 9 0 Y v Q u S D R g t C 4 0 L 8 u e 0 l 0 Z X J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0 Z v c k d y Y X B o c y / Q m N C 3 0 L z Q t d C 9 0 L X Q v d C 9 0 Y v Q u S D R g t C 4 0 L 8 u e 0 F y c m F 5 T n V t Y m V y L D B 9 J n F 1 b 3 Q 7 L C Z x d W 9 0 O 1 N l Y 3 R p b 2 4 x L 3 J l c 3 V s d H N G b 3 J H c m F w a H M v 0 J j Q t 9 C 8 0 L X Q v d C 1 0 L 3 Q v d G L 0 L k g 0 Y L Q u N C / L n t B c n J h e V N p e m U s M X 0 m c X V v d D s s J n F 1 b 3 Q 7 U 2 V j d G l v b j E v c m V z d W x 0 c 0 Z v c k d y Y X B o c y / Q m N C 3 0 L z Q t d C 9 0 L X Q v d C 9 0 Y v Q u S D R g t C 4 0 L 8 u e 1 R p b W U s M n 0 m c X V v d D s s J n F 1 b 3 Q 7 U 2 V j d G l v b j E v c m V z d W x 0 c 0 Z v c k d y Y X B o c y / Q m N C 3 0 L z Q t d C 9 0 L X Q v d C 9 0 Y v Q u S D R g t C 4 0 L 8 u e 0 l 0 Z X J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G b 3 J H c m F w a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0 Z v c k d y Y X B o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R m 9 y R 3 J h c G h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9 0 u H z N 0 X R b 1 5 H n 3 K I C O w A A A A A A I A A A A A A B B m A A A A A Q A A I A A A A L x k N 0 G C 2 o H f W 1 h t 9 d 5 E Q 1 K V e l 2 9 A H C 0 q + q r V W 3 A P d q j A A A A A A 6 A A A A A A g A A I A A A A L C C w 7 M O 8 U G i c a r e w x U Y s O / O C Q S r I I c / Z S X x W I q v D I d 3 U A A A A H v X z k F U b R u A w C / K d 2 I w E 1 x n 7 K E C K S u I y 8 / S f d 7 s / g O S E q / k 4 Q z / x u l J o o C x X 9 g h M P 4 T j q j N p 3 z O r + 3 X U v Y g e 6 b 6 V 4 F S 1 s o F Z U u v 2 l s 1 d J S n Q A A A A P k w 3 x a R T l M 1 2 N f 4 O V x 7 v Q 8 p n Q 4 j 5 i 8 l F V H J 5 Z / Q d U S l a k i S X z z W l H x T j w r z 8 w q 9 T w v f x V f N P v G 3 s M I z k o F 7 h h k = < / D a t a M a s h u p > 
</file>

<file path=customXml/itemProps1.xml><?xml version="1.0" encoding="utf-8"?>
<ds:datastoreItem xmlns:ds="http://schemas.openxmlformats.org/officeDocument/2006/customXml" ds:itemID="{6A7B045F-FFA0-413B-A121-A91ED8B7C1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resultsForGraphs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Юнусов</dc:creator>
  <cp:lastModifiedBy>Артём Юнусов</cp:lastModifiedBy>
  <dcterms:created xsi:type="dcterms:W3CDTF">2025-05-10T15:42:12Z</dcterms:created>
  <dcterms:modified xsi:type="dcterms:W3CDTF">2025-05-10T16:13:20Z</dcterms:modified>
</cp:coreProperties>
</file>