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924"/>
  </bookViews>
  <sheets>
    <sheet name="Sheet2" sheetId="2" r:id="rId1"/>
  </sheets>
  <definedNames>
    <definedName name="_xlnm._FilterDatabase" localSheetId="0" hidden="1">Sheet2!$A$3:$D$501</definedName>
  </definedNames>
  <calcPr calcId="144525"/>
</workbook>
</file>

<file path=xl/sharedStrings.xml><?xml version="1.0" encoding="utf-8"?>
<sst xmlns="http://schemas.openxmlformats.org/spreadsheetml/2006/main" count="1002" uniqueCount="997">
  <si>
    <t>Mock Interview Schedule 23</t>
  </si>
  <si>
    <t>Reporting: T&amp;P B-01, 9:00 AM</t>
  </si>
  <si>
    <t>Sr. No.</t>
  </si>
  <si>
    <t>Name</t>
  </si>
  <si>
    <t>Enrollment</t>
  </si>
  <si>
    <t>Interview on</t>
  </si>
  <si>
    <t>Aaditya Prakash Agarwal</t>
  </si>
  <si>
    <t>0103AL201001</t>
  </si>
  <si>
    <t>Aadrsh dubey</t>
  </si>
  <si>
    <t>0131CS201001</t>
  </si>
  <si>
    <t>Aakash chouksey</t>
  </si>
  <si>
    <t>0157CS201001</t>
  </si>
  <si>
    <t>Aashish kumar singh</t>
  </si>
  <si>
    <t>0103CS201003</t>
  </si>
  <si>
    <t>Aayam Koshta</t>
  </si>
  <si>
    <t>0103IT201005</t>
  </si>
  <si>
    <t>Aayush Gaurav</t>
  </si>
  <si>
    <t>0157CY201001</t>
  </si>
  <si>
    <t>Abhay kumar Nayak</t>
  </si>
  <si>
    <t>LNCABTCSE002</t>
  </si>
  <si>
    <t>Abhay Singh Tomar</t>
  </si>
  <si>
    <t>0176CD201003</t>
  </si>
  <si>
    <t>Abhijeet Tiwari</t>
  </si>
  <si>
    <t>0157CS201008</t>
  </si>
  <si>
    <t>Abhimanyu Singh Parihar</t>
  </si>
  <si>
    <t>LNCABTMIN001</t>
  </si>
  <si>
    <t>Abhinav Agarwal</t>
  </si>
  <si>
    <t>0103CS201005</t>
  </si>
  <si>
    <t>Abhishek Jaiswal</t>
  </si>
  <si>
    <t>0103CS201007</t>
  </si>
  <si>
    <t>abhishek kumar</t>
  </si>
  <si>
    <t>0103CS201008</t>
  </si>
  <si>
    <t>Abhishek meena</t>
  </si>
  <si>
    <t>0131Cs201008</t>
  </si>
  <si>
    <t>Abhishek Pandey</t>
  </si>
  <si>
    <t>0103CS201009</t>
  </si>
  <si>
    <t>Abhishek Sagar</t>
  </si>
  <si>
    <t>0131CS201009</t>
  </si>
  <si>
    <t>Adarsh Kumar</t>
  </si>
  <si>
    <t>0103CS201010</t>
  </si>
  <si>
    <t>Adarsh upadhyay</t>
  </si>
  <si>
    <t>0176CS213D01</t>
  </si>
  <si>
    <t>Aditi Rai</t>
  </si>
  <si>
    <t>0103EC201008</t>
  </si>
  <si>
    <t>Aditi Tripathi</t>
  </si>
  <si>
    <t>0103EC201009</t>
  </si>
  <si>
    <t>Aditya Choudhary</t>
  </si>
  <si>
    <t>0103CS201012</t>
  </si>
  <si>
    <t>Aditya chouksey</t>
  </si>
  <si>
    <t>0103EC201010</t>
  </si>
  <si>
    <t>Aditya Digarse</t>
  </si>
  <si>
    <t>0157EC201003</t>
  </si>
  <si>
    <t>Aditya Kumar</t>
  </si>
  <si>
    <t>LNCABTCSE004</t>
  </si>
  <si>
    <t>Aditya Kumar Singh</t>
  </si>
  <si>
    <t>0103EX201004</t>
  </si>
  <si>
    <t>Aditya Prasad</t>
  </si>
  <si>
    <t>0103EC201014</t>
  </si>
  <si>
    <t>Aditya Raj</t>
  </si>
  <si>
    <t>0103ME201004</t>
  </si>
  <si>
    <t>Aditya Rajput</t>
  </si>
  <si>
    <t>0103CS201015</t>
  </si>
  <si>
    <t>Aditya verma</t>
  </si>
  <si>
    <t>0103IS201004</t>
  </si>
  <si>
    <t>Adnan Naushad</t>
  </si>
  <si>
    <t>0131EC201001</t>
  </si>
  <si>
    <t>Ajay Singh</t>
  </si>
  <si>
    <t>0103CS201016</t>
  </si>
  <si>
    <t>Ajit Kumar Mishra</t>
  </si>
  <si>
    <t>0103ME213D01</t>
  </si>
  <si>
    <t>Akanksha Singh</t>
  </si>
  <si>
    <t>0103IT201018</t>
  </si>
  <si>
    <t>Akhil Vishwakarma</t>
  </si>
  <si>
    <t>0103EX201006</t>
  </si>
  <si>
    <t>Akshat parihar</t>
  </si>
  <si>
    <t>0103CS201017</t>
  </si>
  <si>
    <t>Akshat Purohit</t>
  </si>
  <si>
    <t>0103CS201018</t>
  </si>
  <si>
    <t>Akshat Shrivastava</t>
  </si>
  <si>
    <t>0157CY201006</t>
  </si>
  <si>
    <t>Akshat Singh</t>
  </si>
  <si>
    <t>LNCABTAIM004</t>
  </si>
  <si>
    <t>Akshay kumar sisodia</t>
  </si>
  <si>
    <t>0176CS201020</t>
  </si>
  <si>
    <t>Akshay pandey</t>
  </si>
  <si>
    <t>0103IT201021</t>
  </si>
  <si>
    <t>Akshi Shah</t>
  </si>
  <si>
    <t>0157CY201007</t>
  </si>
  <si>
    <t>Aliza Dixit</t>
  </si>
  <si>
    <t>0176CS201021</t>
  </si>
  <si>
    <t>Aman Baghel</t>
  </si>
  <si>
    <t>0103IT201022</t>
  </si>
  <si>
    <t>Aman jain</t>
  </si>
  <si>
    <t>0157CS201022</t>
  </si>
  <si>
    <t>Aman kala</t>
  </si>
  <si>
    <t>0103CS201023</t>
  </si>
  <si>
    <t>Aman kumar</t>
  </si>
  <si>
    <t>0103IT201023</t>
  </si>
  <si>
    <t>Aman Mishra</t>
  </si>
  <si>
    <t>LNCABTAIM038</t>
  </si>
  <si>
    <t>Aman sahu</t>
  </si>
  <si>
    <t>0103EC201021</t>
  </si>
  <si>
    <t>Aman Satote</t>
  </si>
  <si>
    <t>0103CS201151</t>
  </si>
  <si>
    <t>Aman Sharma</t>
  </si>
  <si>
    <t>0157EC201005</t>
  </si>
  <si>
    <t>0176CS201024</t>
  </si>
  <si>
    <t>Aman Tiwari</t>
  </si>
  <si>
    <t>0176cs201025</t>
  </si>
  <si>
    <t>Aman Verma</t>
  </si>
  <si>
    <t>0157AL201006</t>
  </si>
  <si>
    <t>Amarjeet Kumar</t>
  </si>
  <si>
    <t>0131CS201015</t>
  </si>
  <si>
    <t>Amber Gautam</t>
  </si>
  <si>
    <t>0157CY201008</t>
  </si>
  <si>
    <t>Ambuj Mishra</t>
  </si>
  <si>
    <t>0157CS201025</t>
  </si>
  <si>
    <t>Amit Kumar Chaudhary</t>
  </si>
  <si>
    <t>0176CD201008</t>
  </si>
  <si>
    <t>Amit soni</t>
  </si>
  <si>
    <t>0103AL201007</t>
  </si>
  <si>
    <t>Amit yadav</t>
  </si>
  <si>
    <t>0103IS201006</t>
  </si>
  <si>
    <t>Amrit Kashyap</t>
  </si>
  <si>
    <t>0131CS201017</t>
  </si>
  <si>
    <t>Amritansh Chandrol</t>
  </si>
  <si>
    <t>0157AL201007</t>
  </si>
  <si>
    <t>an9yeshsharma@gmail.com</t>
  </si>
  <si>
    <t>0176CS201033</t>
  </si>
  <si>
    <t>Anand</t>
  </si>
  <si>
    <t>0176cs201029</t>
  </si>
  <si>
    <t>Angeline Siby</t>
  </si>
  <si>
    <t>0103CS201026</t>
  </si>
  <si>
    <t>Aniket falke</t>
  </si>
  <si>
    <t>0157EC201006</t>
  </si>
  <si>
    <t>Anil Lodhi</t>
  </si>
  <si>
    <t>0176CS201035</t>
  </si>
  <si>
    <t>Aniruddh Upadhyay</t>
  </si>
  <si>
    <t>0103AL201008</t>
  </si>
  <si>
    <t>Anjali Choudhary</t>
  </si>
  <si>
    <t>0103CS22MT03</t>
  </si>
  <si>
    <t>Anjali Ghorke</t>
  </si>
  <si>
    <t>0103IT201028</t>
  </si>
  <si>
    <t>Anjali kumari</t>
  </si>
  <si>
    <t>0103IT201030</t>
  </si>
  <si>
    <t>Ankit dhakad</t>
  </si>
  <si>
    <t>0131CS201021</t>
  </si>
  <si>
    <t>Ankit Hedau</t>
  </si>
  <si>
    <t>0103CS201029</t>
  </si>
  <si>
    <t>Ankit kumar</t>
  </si>
  <si>
    <t>0103EC201025</t>
  </si>
  <si>
    <t>Ankit Kumar Patel</t>
  </si>
  <si>
    <t>0103CE201016</t>
  </si>
  <si>
    <t>Ankit Sahu</t>
  </si>
  <si>
    <t>0103CS201030</t>
  </si>
  <si>
    <t>Ankit Singh</t>
  </si>
  <si>
    <t>0157CS201026</t>
  </si>
  <si>
    <t>Annu Priya</t>
  </si>
  <si>
    <t>0176CD201010</t>
  </si>
  <si>
    <t>ANSHITA METHI</t>
  </si>
  <si>
    <t>0176CS201037</t>
  </si>
  <si>
    <t>Anshu Muley</t>
  </si>
  <si>
    <t>0103IT201036</t>
  </si>
  <si>
    <t>Anshuman mishra</t>
  </si>
  <si>
    <t>0157cs201032</t>
  </si>
  <si>
    <t>Anup mishra</t>
  </si>
  <si>
    <t>0176CS201038</t>
  </si>
  <si>
    <t>Anurag Mishra</t>
  </si>
  <si>
    <t>0157AL201010</t>
  </si>
  <si>
    <t>Anurag Tiwari</t>
  </si>
  <si>
    <t>0103CS201038</t>
  </si>
  <si>
    <t>Anushka Sharma</t>
  </si>
  <si>
    <t>LNCABTAIM012</t>
  </si>
  <si>
    <t>Aparna gupta</t>
  </si>
  <si>
    <t>0103EC201033</t>
  </si>
  <si>
    <t>Apoorva Gupta</t>
  </si>
  <si>
    <t>0103IT201041</t>
  </si>
  <si>
    <t>Arachit soni</t>
  </si>
  <si>
    <t>0103CS201040</t>
  </si>
  <si>
    <t>Aroonay Anand</t>
  </si>
  <si>
    <t>0103IT201043</t>
  </si>
  <si>
    <t>Arushi Adhruj</t>
  </si>
  <si>
    <t>0103EC201037</t>
  </si>
  <si>
    <t>Aryaditya singh tomar</t>
  </si>
  <si>
    <t>0157CY201011</t>
  </si>
  <si>
    <t>Aryan Jaiswal</t>
  </si>
  <si>
    <t>0131CS201025</t>
  </si>
  <si>
    <t>Aryan parmar</t>
  </si>
  <si>
    <t>0176EX201001</t>
  </si>
  <si>
    <t>Aryan Raj</t>
  </si>
  <si>
    <t>0103EC201038</t>
  </si>
  <si>
    <t>Ashish Asnani</t>
  </si>
  <si>
    <t>0157AL201012</t>
  </si>
  <si>
    <t>Ashish Kumar</t>
  </si>
  <si>
    <t>LNCABTCSE015</t>
  </si>
  <si>
    <t>Ashish Rajput</t>
  </si>
  <si>
    <t>0157CS201041</t>
  </si>
  <si>
    <t>Ashutosh Pandey</t>
  </si>
  <si>
    <t>0103EC201040</t>
  </si>
  <si>
    <t>Ashwat Shivhare</t>
  </si>
  <si>
    <t>0103IT201049</t>
  </si>
  <si>
    <t>Atharva Shrivastava</t>
  </si>
  <si>
    <t>0103CE201031</t>
  </si>
  <si>
    <t>Atul Dhakar</t>
  </si>
  <si>
    <t>0103CE201032</t>
  </si>
  <si>
    <t>Atul Garg</t>
  </si>
  <si>
    <t>0176CS201051</t>
  </si>
  <si>
    <t>Atul Kumar Singh</t>
  </si>
  <si>
    <t>0176CS201052</t>
  </si>
  <si>
    <t>Avantika soni</t>
  </si>
  <si>
    <t>0103IT201051</t>
  </si>
  <si>
    <t>Ayaan pathan</t>
  </si>
  <si>
    <t>0176CD201016</t>
  </si>
  <si>
    <t>Ayaan siddiqui</t>
  </si>
  <si>
    <t>0103EC201045</t>
  </si>
  <si>
    <t>Ayush Acharya</t>
  </si>
  <si>
    <t>0176CS201053</t>
  </si>
  <si>
    <t>Ayush Aryan</t>
  </si>
  <si>
    <t>0157AL201013</t>
  </si>
  <si>
    <t>Ayush Choubey</t>
  </si>
  <si>
    <t>0176CS201054</t>
  </si>
  <si>
    <t>Ayush goyal</t>
  </si>
  <si>
    <t>0157CS201049</t>
  </si>
  <si>
    <t>AYUSH JAIN</t>
  </si>
  <si>
    <t>0103AL213D01</t>
  </si>
  <si>
    <t>Ayush Kumar Gupta</t>
  </si>
  <si>
    <t>0157CY201015</t>
  </si>
  <si>
    <t>Ayush Mishra</t>
  </si>
  <si>
    <t>0131CS201031</t>
  </si>
  <si>
    <t>Ayush Nautiyal</t>
  </si>
  <si>
    <t>0157AL201015</t>
  </si>
  <si>
    <t>Ayush sahu</t>
  </si>
  <si>
    <t>0103CS201047</t>
  </si>
  <si>
    <t>Ayush Shrivastava</t>
  </si>
  <si>
    <t>0157CS213D04</t>
  </si>
  <si>
    <t>Ayushi Jain</t>
  </si>
  <si>
    <t>0157CY201017</t>
  </si>
  <si>
    <t>Ayushya Kumar Tripathi</t>
  </si>
  <si>
    <t>0103EC201050</t>
  </si>
  <si>
    <t>Bens Samuel</t>
  </si>
  <si>
    <t>0157AL201016</t>
  </si>
  <si>
    <t>Bhavesh Tripathi</t>
  </si>
  <si>
    <t>0103CS201049</t>
  </si>
  <si>
    <t>Bhavika Deshmukh</t>
  </si>
  <si>
    <t>LNCABTCSE056</t>
  </si>
  <si>
    <t>Bhoomika Vaswani</t>
  </si>
  <si>
    <t>0157EC201016</t>
  </si>
  <si>
    <t>bhupendra singh</t>
  </si>
  <si>
    <t>0103CS201050</t>
  </si>
  <si>
    <t>Brajesh Kumar Mishra</t>
  </si>
  <si>
    <t>0103IT201057</t>
  </si>
  <si>
    <t>Bulbul Jain</t>
  </si>
  <si>
    <t>0157CS201054</t>
  </si>
  <si>
    <t>Chandan Kumar</t>
  </si>
  <si>
    <t>0103EX201018</t>
  </si>
  <si>
    <t>Chandrakant</t>
  </si>
  <si>
    <t>0103CS201052</t>
  </si>
  <si>
    <t>Chandresh Sahu</t>
  </si>
  <si>
    <t>0103CS201053</t>
  </si>
  <si>
    <t>Chirag Saurav</t>
  </si>
  <si>
    <t>0131CS201036</t>
  </si>
  <si>
    <t>Chiragraj Sen</t>
  </si>
  <si>
    <t>0176CS201065</t>
  </si>
  <si>
    <t>DARSHIKA RAJPUT</t>
  </si>
  <si>
    <t>0103IT201058</t>
  </si>
  <si>
    <t>Deeksha Hardaha</t>
  </si>
  <si>
    <t>0103IT201059</t>
  </si>
  <si>
    <t>Deepak Ahirwar</t>
  </si>
  <si>
    <t>0131CS201038</t>
  </si>
  <si>
    <t>Deepak Kumar</t>
  </si>
  <si>
    <t>0157CS201059</t>
  </si>
  <si>
    <t>Deepanahu Parihar</t>
  </si>
  <si>
    <t>0103EX201021</t>
  </si>
  <si>
    <t>Deepti Verma</t>
  </si>
  <si>
    <t>0176CS201068</t>
  </si>
  <si>
    <t>Desh Deepak Agrawal</t>
  </si>
  <si>
    <t>0103CS201058</t>
  </si>
  <si>
    <t>Devansh Pandey</t>
  </si>
  <si>
    <t>0176CS201070</t>
  </si>
  <si>
    <t>Devershi Dixit</t>
  </si>
  <si>
    <t>0157CS201063</t>
  </si>
  <si>
    <t>Devesh Chandel</t>
  </si>
  <si>
    <t>0103IS201016</t>
  </si>
  <si>
    <t>Dhiraj Kumar Mandal</t>
  </si>
  <si>
    <t>0157EC201021</t>
  </si>
  <si>
    <t>Dipesh laad</t>
  </si>
  <si>
    <t>0103CS201064</t>
  </si>
  <si>
    <t>Dipu Sharma</t>
  </si>
  <si>
    <t>0131CS201040</t>
  </si>
  <si>
    <t>Divyansh Agrawal</t>
  </si>
  <si>
    <t>0176CS201072</t>
  </si>
  <si>
    <t>Divyanshu</t>
  </si>
  <si>
    <t>0103EC201062</t>
  </si>
  <si>
    <t>Divyanshu Chaturvedi</t>
  </si>
  <si>
    <t>0176EX201004</t>
  </si>
  <si>
    <t>Divyanshu Gupta</t>
  </si>
  <si>
    <t>0103EC201063</t>
  </si>
  <si>
    <t>Divyanshu Kumar</t>
  </si>
  <si>
    <t>0157CS201065</t>
  </si>
  <si>
    <t>Dolly Dhote</t>
  </si>
  <si>
    <t>0103EC201064</t>
  </si>
  <si>
    <t>Durgesh Rao</t>
  </si>
  <si>
    <t>LNCABTAIM014</t>
  </si>
  <si>
    <t>Eelesh Paliwal</t>
  </si>
  <si>
    <t>0103EC201066</t>
  </si>
  <si>
    <t>Fahad khan</t>
  </si>
  <si>
    <t>0176EC201006</t>
  </si>
  <si>
    <t>Gajendra Chilhate</t>
  </si>
  <si>
    <t>0131CS201041</t>
  </si>
  <si>
    <t>Gauranvi Khare</t>
  </si>
  <si>
    <t>0103IT201067</t>
  </si>
  <si>
    <t>Gaurav Kumar Singh</t>
  </si>
  <si>
    <t>LNCABTCSE064</t>
  </si>
  <si>
    <t>Ghanashvi Parihar</t>
  </si>
  <si>
    <t>0103IS201019</t>
  </si>
  <si>
    <t>Gulshan Kumar</t>
  </si>
  <si>
    <t>0157EC201026</t>
  </si>
  <si>
    <t>Hardik Acharya</t>
  </si>
  <si>
    <t>0176CS201078</t>
  </si>
  <si>
    <t>Hardik Arora</t>
  </si>
  <si>
    <t>0103EC201072</t>
  </si>
  <si>
    <t>Harsh Mishra</t>
  </si>
  <si>
    <t>0157EC201027</t>
  </si>
  <si>
    <t>HARSH PRAJAPATI</t>
  </si>
  <si>
    <t>0176CS201079</t>
  </si>
  <si>
    <t>Harsh raj</t>
  </si>
  <si>
    <t>0103EE201013</t>
  </si>
  <si>
    <t>Harsh Sikandarpure</t>
  </si>
  <si>
    <t>0103EE201014</t>
  </si>
  <si>
    <t>Harsh Sisodiya</t>
  </si>
  <si>
    <t>0176CS201081</t>
  </si>
  <si>
    <t>Harshal Dalal</t>
  </si>
  <si>
    <t>0157CS201073</t>
  </si>
  <si>
    <t>Harshal patel</t>
  </si>
  <si>
    <t>0103CS201080</t>
  </si>
  <si>
    <t>Harshika Patidar</t>
  </si>
  <si>
    <t>0103EC201073</t>
  </si>
  <si>
    <t>Harshit Gupta</t>
  </si>
  <si>
    <t>0103EC201076</t>
  </si>
  <si>
    <t>Harshit Khosla</t>
  </si>
  <si>
    <t>0103IS201021</t>
  </si>
  <si>
    <t>Harshit Kumar Singh</t>
  </si>
  <si>
    <t>0157CY201023</t>
  </si>
  <si>
    <t>Harshit sharma</t>
  </si>
  <si>
    <t>0103CS201081</t>
  </si>
  <si>
    <t>Harshit Sharma</t>
  </si>
  <si>
    <t>LNCABTCSE025</t>
  </si>
  <si>
    <t>Hatim Nalwala</t>
  </si>
  <si>
    <t>0103AL201022</t>
  </si>
  <si>
    <t>Hemant Mewada</t>
  </si>
  <si>
    <t>0103EC201077</t>
  </si>
  <si>
    <t>Hemant Paliwal</t>
  </si>
  <si>
    <t>0157CS201076</t>
  </si>
  <si>
    <t>Hemant Singh Bisht</t>
  </si>
  <si>
    <t>0176CS201083</t>
  </si>
  <si>
    <t>Henry Bhadra</t>
  </si>
  <si>
    <t>0103EX201032</t>
  </si>
  <si>
    <t>Himani Kinkar</t>
  </si>
  <si>
    <t>0157CS201077</t>
  </si>
  <si>
    <t>Himanshu Kumar</t>
  </si>
  <si>
    <t>0157EC201029</t>
  </si>
  <si>
    <t>Himanshu singh</t>
  </si>
  <si>
    <t>0157EC201030</t>
  </si>
  <si>
    <t>Hirdhya Vohra</t>
  </si>
  <si>
    <t>0131CS201050</t>
  </si>
  <si>
    <t>Hitesh chouhan</t>
  </si>
  <si>
    <t>0157cs201078</t>
  </si>
  <si>
    <t>Isha Bharti</t>
  </si>
  <si>
    <t>0157EC201031</t>
  </si>
  <si>
    <t>Ishaan Jaiswal</t>
  </si>
  <si>
    <t>0131CS201051</t>
  </si>
  <si>
    <t>Ishika jain</t>
  </si>
  <si>
    <t>0103EC201081</t>
  </si>
  <si>
    <t>Ishita Deep</t>
  </si>
  <si>
    <t>0103EC201082</t>
  </si>
  <si>
    <t>Ishita Joshi</t>
  </si>
  <si>
    <t>0103IS201024</t>
  </si>
  <si>
    <t>Ishmeet Kaur Patheja</t>
  </si>
  <si>
    <t>0157CS201081</t>
  </si>
  <si>
    <t>Jai Gupta</t>
  </si>
  <si>
    <t>0103EC201083</t>
  </si>
  <si>
    <t>Jai Sakalle</t>
  </si>
  <si>
    <t>0176CS201085</t>
  </si>
  <si>
    <t>janvi gurjar</t>
  </si>
  <si>
    <t>0157CS201085</t>
  </si>
  <si>
    <t>Jatin Sharma</t>
  </si>
  <si>
    <t>0157CS201086</t>
  </si>
  <si>
    <t>Jay Yadav</t>
  </si>
  <si>
    <t>0103EE201017</t>
  </si>
  <si>
    <t>jay537jay@gmail.com</t>
  </si>
  <si>
    <t>LNCABTCSE023</t>
  </si>
  <si>
    <t>Jayesh Anand</t>
  </si>
  <si>
    <t>LNCABTAIM016</t>
  </si>
  <si>
    <t>Jayshree meena</t>
  </si>
  <si>
    <t>0157CS201090</t>
  </si>
  <si>
    <t>Jyoti kumari</t>
  </si>
  <si>
    <t>0103IT201087</t>
  </si>
  <si>
    <t>Kalash Bharti</t>
  </si>
  <si>
    <t>0103CS213D11</t>
  </si>
  <si>
    <t>Kanak Nagori</t>
  </si>
  <si>
    <t>0103IT201089</t>
  </si>
  <si>
    <t>KANAK PHULWANI</t>
  </si>
  <si>
    <t>0157AL201021</t>
  </si>
  <si>
    <t>Kanhaiya</t>
  </si>
  <si>
    <t>0103CS201090</t>
  </si>
  <si>
    <t>Kanika Seth</t>
  </si>
  <si>
    <t>0157CY201027</t>
  </si>
  <si>
    <t>Karan Singh</t>
  </si>
  <si>
    <t>0176CS201091</t>
  </si>
  <si>
    <t>0103EC201091</t>
  </si>
  <si>
    <t>KARNIKA SINGH</t>
  </si>
  <si>
    <t>0157CY201028</t>
  </si>
  <si>
    <t>Kartik Agrawal</t>
  </si>
  <si>
    <t>0131CS201056</t>
  </si>
  <si>
    <t>Kartik Sahu</t>
  </si>
  <si>
    <t>0103CS201092</t>
  </si>
  <si>
    <t>Kartikey Sharma</t>
  </si>
  <si>
    <t>0157EC201036</t>
  </si>
  <si>
    <t>Kartikey Tale</t>
  </si>
  <si>
    <t>0103IT201091</t>
  </si>
  <si>
    <t>Karuna Pawar</t>
  </si>
  <si>
    <t>0131EC201010</t>
  </si>
  <si>
    <t>Kavya Tamrakar</t>
  </si>
  <si>
    <t>0176CS201092</t>
  </si>
  <si>
    <t>Khushi Agrawal</t>
  </si>
  <si>
    <t>0157EC201038</t>
  </si>
  <si>
    <t>Khushi Bopche</t>
  </si>
  <si>
    <t>LNCABTAIM039</t>
  </si>
  <si>
    <t>Khushi Gupta</t>
  </si>
  <si>
    <t>0103EC201094</t>
  </si>
  <si>
    <t>0176CS201093</t>
  </si>
  <si>
    <t>Khushi Jain</t>
  </si>
  <si>
    <t>0157AL201024</t>
  </si>
  <si>
    <t>Khushi Kothari</t>
  </si>
  <si>
    <t>0157AL201025</t>
  </si>
  <si>
    <t>Komal Kingrani</t>
  </si>
  <si>
    <t>0157CS213D08</t>
  </si>
  <si>
    <t>Krishna Kumar Burman</t>
  </si>
  <si>
    <t>0176CS201095</t>
  </si>
  <si>
    <t>Krishna Pratap Singh</t>
  </si>
  <si>
    <t>0176EC201010</t>
  </si>
  <si>
    <t>Krishnakant</t>
  </si>
  <si>
    <t>0103CS201095</t>
  </si>
  <si>
    <t>Krishnanshu Dwivedi</t>
  </si>
  <si>
    <t>0176CS201096</t>
  </si>
  <si>
    <t>Krishti Gupta</t>
  </si>
  <si>
    <t>0176CS201097</t>
  </si>
  <si>
    <t>Kritika Arya</t>
  </si>
  <si>
    <t>LNCABTCSE028</t>
  </si>
  <si>
    <t>Kumar Shubham</t>
  </si>
  <si>
    <t>0103EC201098</t>
  </si>
  <si>
    <t>kunal aswani</t>
  </si>
  <si>
    <t>0176CS201099</t>
  </si>
  <si>
    <t>Kunal Kumar</t>
  </si>
  <si>
    <t>LNCABTCSE029</t>
  </si>
  <si>
    <t>Kunal Vishwakarma</t>
  </si>
  <si>
    <t>0103IT201095</t>
  </si>
  <si>
    <t>Kushagra khare</t>
  </si>
  <si>
    <t>0103IS201028</t>
  </si>
  <si>
    <t>Kushagra Rawat</t>
  </si>
  <si>
    <t>0157CS201097</t>
  </si>
  <si>
    <t>Laxman Kalam</t>
  </si>
  <si>
    <t>0131CS201059</t>
  </si>
  <si>
    <t>Laxmi Narayan</t>
  </si>
  <si>
    <t>0131CS201060</t>
  </si>
  <si>
    <t>lucky yadav</t>
  </si>
  <si>
    <t>0103IT201099</t>
  </si>
  <si>
    <t>M Manish</t>
  </si>
  <si>
    <t>0176CS201101</t>
  </si>
  <si>
    <t>Madhur Yadav</t>
  </si>
  <si>
    <t>0103IT201100</t>
  </si>
  <si>
    <t>Mahendra kumar</t>
  </si>
  <si>
    <t>0176ME201007</t>
  </si>
  <si>
    <t>Manan Suthar</t>
  </si>
  <si>
    <t>0103IS201029</t>
  </si>
  <si>
    <t>Manas Kumar</t>
  </si>
  <si>
    <t>0176CS201103</t>
  </si>
  <si>
    <t>Manas Singh Rajput</t>
  </si>
  <si>
    <t>0176CS201104</t>
  </si>
  <si>
    <t>Manjeet Raj</t>
  </si>
  <si>
    <t>0103AL201029</t>
  </si>
  <si>
    <t>Mayank khatke</t>
  </si>
  <si>
    <t>0157AL201028</t>
  </si>
  <si>
    <t>MAYANK YADAV</t>
  </si>
  <si>
    <t>0103CS201103</t>
  </si>
  <si>
    <t>Md imran</t>
  </si>
  <si>
    <t>0103IT201103</t>
  </si>
  <si>
    <t>Md Manjar Alam</t>
  </si>
  <si>
    <t>0103CE213D13</t>
  </si>
  <si>
    <t>Mitansh dhongade</t>
  </si>
  <si>
    <t>0103CE201067</t>
  </si>
  <si>
    <t>Mohammad fadil khan</t>
  </si>
  <si>
    <t>0176CS201107</t>
  </si>
  <si>
    <t>Mohd Amaan Alam</t>
  </si>
  <si>
    <t>0176CS201109</t>
  </si>
  <si>
    <t>Mohd Athar Qureshi</t>
  </si>
  <si>
    <t>0176CS201110</t>
  </si>
  <si>
    <t>Mohit Daipuriya</t>
  </si>
  <si>
    <t>0176CS201111</t>
  </si>
  <si>
    <t>Mohit kumar</t>
  </si>
  <si>
    <t>0103EC201111</t>
  </si>
  <si>
    <t>Mohit Kumar Suman</t>
  </si>
  <si>
    <t>0176EC201013</t>
  </si>
  <si>
    <t>Mohsin kamal</t>
  </si>
  <si>
    <t>0176EC201014</t>
  </si>
  <si>
    <t>Monish Gupta</t>
  </si>
  <si>
    <t>0176CS201112</t>
  </si>
  <si>
    <t>Mritunjay Tiwari</t>
  </si>
  <si>
    <t>0157AL201031</t>
  </si>
  <si>
    <t>Muneer Ali Khan</t>
  </si>
  <si>
    <t>0176CS201114</t>
  </si>
  <si>
    <t>Muskan sen</t>
  </si>
  <si>
    <t>0131CS201067</t>
  </si>
  <si>
    <t>Nalin Kaushik</t>
  </si>
  <si>
    <t>0103IT201108</t>
  </si>
  <si>
    <t>Naman Gurjar</t>
  </si>
  <si>
    <t>0103CS201108</t>
  </si>
  <si>
    <t>Name Singh</t>
  </si>
  <si>
    <t>0103IT201111</t>
  </si>
  <si>
    <t>Namrata Garve</t>
  </si>
  <si>
    <t>0176CS201116</t>
  </si>
  <si>
    <t>Naveen Jaiswal</t>
  </si>
  <si>
    <t>0103ME201035</t>
  </si>
  <si>
    <t>Naveen Kewat</t>
  </si>
  <si>
    <t>0103EC201113</t>
  </si>
  <si>
    <t>Naveen Ku Pandey</t>
  </si>
  <si>
    <t>0176CD201035</t>
  </si>
  <si>
    <t>Naveen Pawar</t>
  </si>
  <si>
    <t>0157CY201037</t>
  </si>
  <si>
    <t>Neelam Parihar</t>
  </si>
  <si>
    <t>0157CS201106</t>
  </si>
  <si>
    <t>Neelendra Shekhar Gupta</t>
  </si>
  <si>
    <t>0103IT201114</t>
  </si>
  <si>
    <t>Neha Kumari</t>
  </si>
  <si>
    <t>LNCABTCSE032</t>
  </si>
  <si>
    <t>Neha Patel</t>
  </si>
  <si>
    <t>0176CS201117</t>
  </si>
  <si>
    <t>Niharika Mishra</t>
  </si>
  <si>
    <t>0157CY201039</t>
  </si>
  <si>
    <t>Nikhil Kumar</t>
  </si>
  <si>
    <t>0176CD201036</t>
  </si>
  <si>
    <t>Nimish Shrivastava</t>
  </si>
  <si>
    <t>0103IS201036</t>
  </si>
  <si>
    <t>Niraj Kumar Singh</t>
  </si>
  <si>
    <t>0176CS213D08</t>
  </si>
  <si>
    <t>Nirbhay Kumar</t>
  </si>
  <si>
    <t>LNCABTCSE043</t>
  </si>
  <si>
    <t>Nishant Kumar</t>
  </si>
  <si>
    <t>0103CS201113</t>
  </si>
  <si>
    <t>Nishtha Patil</t>
  </si>
  <si>
    <t>0131CS201073</t>
  </si>
  <si>
    <t>Nitesh Ranjan Das</t>
  </si>
  <si>
    <t>0157EC201050</t>
  </si>
  <si>
    <t>Niti Kumari</t>
  </si>
  <si>
    <t>0157EC201051</t>
  </si>
  <si>
    <t>Ojaswini Tiwari</t>
  </si>
  <si>
    <t>0103EE201022</t>
  </si>
  <si>
    <t>om singh bisen</t>
  </si>
  <si>
    <t>0103EC201116</t>
  </si>
  <si>
    <t>Palak Chakraborty</t>
  </si>
  <si>
    <t>0103EX201040</t>
  </si>
  <si>
    <t>Palak soni</t>
  </si>
  <si>
    <t>0157CS201113</t>
  </si>
  <si>
    <t>Pallavi sharma</t>
  </si>
  <si>
    <t>0176CS201120</t>
  </si>
  <si>
    <t>Pankaj yadav</t>
  </si>
  <si>
    <t>0103ME201040</t>
  </si>
  <si>
    <t>Parth soni</t>
  </si>
  <si>
    <t>0157AL21037</t>
  </si>
  <si>
    <t>Pawni Shrivastava</t>
  </si>
  <si>
    <t>0103IS201038</t>
  </si>
  <si>
    <t>Payal Bharti</t>
  </si>
  <si>
    <t>0176EC201017</t>
  </si>
  <si>
    <t>Payal S Pawar</t>
  </si>
  <si>
    <t>0157CS201116</t>
  </si>
  <si>
    <t>PIYUSH DOGNE</t>
  </si>
  <si>
    <t>0103CS201119</t>
  </si>
  <si>
    <t>Piyush Mishra</t>
  </si>
  <si>
    <t>0103EC201117</t>
  </si>
  <si>
    <t>Prachi Gupta</t>
  </si>
  <si>
    <t>0157AL201038</t>
  </si>
  <si>
    <t>Prachi Parmar</t>
  </si>
  <si>
    <t>LNCABTCSE034</t>
  </si>
  <si>
    <t>Prachi Sharma</t>
  </si>
  <si>
    <t>0157CS201120</t>
  </si>
  <si>
    <t>Pradeep Yadav</t>
  </si>
  <si>
    <t>0103CS201120</t>
  </si>
  <si>
    <t>Prajal Patidar</t>
  </si>
  <si>
    <t>0157CS201122</t>
  </si>
  <si>
    <t>Prakhar Jain</t>
  </si>
  <si>
    <t>0103EC201118</t>
  </si>
  <si>
    <t>Pranav Gupta</t>
  </si>
  <si>
    <t>0176CS201124</t>
  </si>
  <si>
    <t>Pranjal Gupta</t>
  </si>
  <si>
    <t>0176CS201126</t>
  </si>
  <si>
    <t>Pranjal Piparsania</t>
  </si>
  <si>
    <t>0103IT201128</t>
  </si>
  <si>
    <t>Prashant Chakrawarti</t>
  </si>
  <si>
    <t>0157EC201056</t>
  </si>
  <si>
    <t>Prashant Gupta</t>
  </si>
  <si>
    <t>0176CS201127</t>
  </si>
  <si>
    <t>Prashant Kumar</t>
  </si>
  <si>
    <t>0157AL201040</t>
  </si>
  <si>
    <t>Prashant Mishra</t>
  </si>
  <si>
    <t>0157EC201057</t>
  </si>
  <si>
    <t>Pratham V pandey</t>
  </si>
  <si>
    <t>0103EC201120</t>
  </si>
  <si>
    <t>Praveen Anand</t>
  </si>
  <si>
    <t>0157EC201059</t>
  </si>
  <si>
    <t>Praveen Chouhan</t>
  </si>
  <si>
    <t>0131CS201078</t>
  </si>
  <si>
    <t>Preet Tamrakar</t>
  </si>
  <si>
    <t>0157AL201043</t>
  </si>
  <si>
    <t>Priyal Baghel</t>
  </si>
  <si>
    <t>0176CS201130</t>
  </si>
  <si>
    <t>Priyal Jaiswal</t>
  </si>
  <si>
    <t>0103AL201039</t>
  </si>
  <si>
    <t>PRIYAL PRADHAN</t>
  </si>
  <si>
    <t>0103EE201025</t>
  </si>
  <si>
    <t>Priyal tiwari</t>
  </si>
  <si>
    <t>0157CS201130</t>
  </si>
  <si>
    <t>Priyam Singh</t>
  </si>
  <si>
    <t>0176EC201018</t>
  </si>
  <si>
    <t>Priyansh chouhan</t>
  </si>
  <si>
    <t>0157CS201131</t>
  </si>
  <si>
    <t>Priyanshi Tripathi</t>
  </si>
  <si>
    <t>0103AL201041</t>
  </si>
  <si>
    <t>Priyanshu pal</t>
  </si>
  <si>
    <t>0157CS201133</t>
  </si>
  <si>
    <t>Priyanshu Samanta</t>
  </si>
  <si>
    <t>0131CS201084</t>
  </si>
  <si>
    <t>Projjwal Mallik</t>
  </si>
  <si>
    <t>0157CS201134</t>
  </si>
  <si>
    <t>pulkit sahu</t>
  </si>
  <si>
    <t>0176EX201005</t>
  </si>
  <si>
    <t>Purnima vyas</t>
  </si>
  <si>
    <t>0176CS201134</t>
  </si>
  <si>
    <t>Pushpak jangela</t>
  </si>
  <si>
    <t>0176CS201135</t>
  </si>
  <si>
    <t>Pushpesh kumar</t>
  </si>
  <si>
    <t>0176CD201042</t>
  </si>
  <si>
    <t>Rahul Karda</t>
  </si>
  <si>
    <t>0103CS201131</t>
  </si>
  <si>
    <t>RAJ MALPANI</t>
  </si>
  <si>
    <t>0157EC201065</t>
  </si>
  <si>
    <t>RAJ RAIZADA</t>
  </si>
  <si>
    <t>0103IT201135</t>
  </si>
  <si>
    <t>Raj Shukla</t>
  </si>
  <si>
    <t>0157EC201063</t>
  </si>
  <si>
    <t>Raj Taiwade</t>
  </si>
  <si>
    <t>0157CS201137</t>
  </si>
  <si>
    <t>Raj Tamrakar</t>
  </si>
  <si>
    <t>0176CD201043</t>
  </si>
  <si>
    <t>Rajat Sahu</t>
  </si>
  <si>
    <t>0103CS201135</t>
  </si>
  <si>
    <t>Rajesh Prajapati</t>
  </si>
  <si>
    <t>0131CS201088</t>
  </si>
  <si>
    <t>Rajnish Kumar</t>
  </si>
  <si>
    <t>0103EX201048</t>
  </si>
  <si>
    <t>Rakesh Prajapati</t>
  </si>
  <si>
    <t>0131CS201091</t>
  </si>
  <si>
    <t>Rakesh punde</t>
  </si>
  <si>
    <t>0103ME213D03</t>
  </si>
  <si>
    <t>Rashi dubey</t>
  </si>
  <si>
    <t>0103IT201140</t>
  </si>
  <si>
    <t>Ratna Priya</t>
  </si>
  <si>
    <t>0103EX201049</t>
  </si>
  <si>
    <t>Raushan kumar</t>
  </si>
  <si>
    <t>LNCBBTCSELT3</t>
  </si>
  <si>
    <t>Ravi Prasad</t>
  </si>
  <si>
    <t>0157CS201139</t>
  </si>
  <si>
    <t>Rishi Sahu</t>
  </si>
  <si>
    <t>0157CS201144</t>
  </si>
  <si>
    <t>Rishika jain</t>
  </si>
  <si>
    <t>0103EC201128</t>
  </si>
  <si>
    <t>Ritesh Prakash</t>
  </si>
  <si>
    <t>0176CS201140</t>
  </si>
  <si>
    <t>Ritika Chakraborty</t>
  </si>
  <si>
    <t>0103IT201142</t>
  </si>
  <si>
    <t>Ritika Mamtani</t>
  </si>
  <si>
    <t>0176CS201144</t>
  </si>
  <si>
    <t>Riya Gupta</t>
  </si>
  <si>
    <t>0131CS201095</t>
  </si>
  <si>
    <t>Riya Lohiya</t>
  </si>
  <si>
    <t>0103EC201131</t>
  </si>
  <si>
    <t>ROHIT KUMAR</t>
  </si>
  <si>
    <t>0103CS201138</t>
  </si>
  <si>
    <t>Rohit Nema</t>
  </si>
  <si>
    <t>LNCABTCSE040</t>
  </si>
  <si>
    <t>Rohit Nitin Chaudhari</t>
  </si>
  <si>
    <t>0103EE201028</t>
  </si>
  <si>
    <t>Rohit Patel</t>
  </si>
  <si>
    <t>0103CS201139</t>
  </si>
  <si>
    <t>Roushan Kumar Singh</t>
  </si>
  <si>
    <t>0157CY201046</t>
  </si>
  <si>
    <t>Sachin Sonam</t>
  </si>
  <si>
    <t>0103CE201095</t>
  </si>
  <si>
    <t>Sachin Tiwari</t>
  </si>
  <si>
    <t>0103IT201146</t>
  </si>
  <si>
    <t>SAHIL RAJA</t>
  </si>
  <si>
    <t>0103EC201137</t>
  </si>
  <si>
    <t>Saket Kumar</t>
  </si>
  <si>
    <t>0103CE201097</t>
  </si>
  <si>
    <t>Saket Namdev</t>
  </si>
  <si>
    <t>0131CS201099</t>
  </si>
  <si>
    <t>Saksham Bhatnagar</t>
  </si>
  <si>
    <t>0103EC201139</t>
  </si>
  <si>
    <t>Saksham Bisen</t>
  </si>
  <si>
    <t>0157CS201159</t>
  </si>
  <si>
    <t>Saksham Gupta</t>
  </si>
  <si>
    <t>0103CS201142</t>
  </si>
  <si>
    <t>Sakshi Chidar</t>
  </si>
  <si>
    <t>0131CS201100</t>
  </si>
  <si>
    <t>Sakshi kathil</t>
  </si>
  <si>
    <t>0176CS213D12</t>
  </si>
  <si>
    <t>Sakshi nayak</t>
  </si>
  <si>
    <t>0176CD201051</t>
  </si>
  <si>
    <t>Sakshi priya</t>
  </si>
  <si>
    <t>0103EC201141</t>
  </si>
  <si>
    <t>Sakshi Shrivastava</t>
  </si>
  <si>
    <t>0157EC201067</t>
  </si>
  <si>
    <t>Saloni</t>
  </si>
  <si>
    <t>0131CS201101</t>
  </si>
  <si>
    <t>Sameer Verma</t>
  </si>
  <si>
    <t>0157AL201048</t>
  </si>
  <si>
    <t>Sangam Kumar</t>
  </si>
  <si>
    <t>LNCABTAIM029</t>
  </si>
  <si>
    <t>sanskar solanki</t>
  </si>
  <si>
    <t>0103IT201153</t>
  </si>
  <si>
    <t>Sanskar Soni</t>
  </si>
  <si>
    <t>0103EC201146</t>
  </si>
  <si>
    <t>Sanskriti Verma</t>
  </si>
  <si>
    <t>0103EC201148</t>
  </si>
  <si>
    <t>Santosh Kumar</t>
  </si>
  <si>
    <t>0103IT201154</t>
  </si>
  <si>
    <t>Sanyam tale</t>
  </si>
  <si>
    <t>0176CS201152</t>
  </si>
  <si>
    <t>Sarvesh Singh</t>
  </si>
  <si>
    <t>0176CS201153</t>
  </si>
  <si>
    <t>Satish Kumar Singh</t>
  </si>
  <si>
    <t>0157CY201052</t>
  </si>
  <si>
    <t>Satyam Gurjar</t>
  </si>
  <si>
    <t>0103AL201051</t>
  </si>
  <si>
    <t>Satyam Thakur</t>
  </si>
  <si>
    <t>0157CS201165</t>
  </si>
  <si>
    <t>Saurabh Kumar</t>
  </si>
  <si>
    <t>0157CY201053</t>
  </si>
  <si>
    <t>Saurabh kumar</t>
  </si>
  <si>
    <t>0157EC201071</t>
  </si>
  <si>
    <t>Saurabh Meena</t>
  </si>
  <si>
    <t>0103AL201052</t>
  </si>
  <si>
    <t>Saurabh Pal</t>
  </si>
  <si>
    <t>0103CE201103</t>
  </si>
  <si>
    <t>Saurav Kumar</t>
  </si>
  <si>
    <t>0157EC201072</t>
  </si>
  <si>
    <t>Shailesh Choudhary</t>
  </si>
  <si>
    <t>0103EE201029</t>
  </si>
  <si>
    <t>shantanu shridhar</t>
  </si>
  <si>
    <t>0131EC201025</t>
  </si>
  <si>
    <t>Shashank Bhushan</t>
  </si>
  <si>
    <t>0157EC201073</t>
  </si>
  <si>
    <t>Shashwat Vashishth</t>
  </si>
  <si>
    <t>0103EC201155</t>
  </si>
  <si>
    <t>Shikhar Shrivastava</t>
  </si>
  <si>
    <t>0103CS201156</t>
  </si>
  <si>
    <t>Shilpa kumari</t>
  </si>
  <si>
    <t>0103EC201156</t>
  </si>
  <si>
    <t>Shilpi kumari</t>
  </si>
  <si>
    <t>0176CD201056</t>
  </si>
  <si>
    <t>shitaldhurve05@gmail.com</t>
  </si>
  <si>
    <t>LNCABTAIM048</t>
  </si>
  <si>
    <t>Shivam Kumar</t>
  </si>
  <si>
    <t>LNCABTAIM030</t>
  </si>
  <si>
    <t>Shivam Kumar Tiwary</t>
  </si>
  <si>
    <t>0103IT213D08</t>
  </si>
  <si>
    <t>Shivani saini</t>
  </si>
  <si>
    <t>0103EC201158</t>
  </si>
  <si>
    <t>Shivani Tiwari</t>
  </si>
  <si>
    <t>0131CS201107</t>
  </si>
  <si>
    <t>Shivank Tripathi</t>
  </si>
  <si>
    <t>0103IT201161</t>
  </si>
  <si>
    <t>Shivashish Khare</t>
  </si>
  <si>
    <t>0176CS201170</t>
  </si>
  <si>
    <t>Shivchandan kumar</t>
  </si>
  <si>
    <t>0103CS201158</t>
  </si>
  <si>
    <t>Shivendra Patel</t>
  </si>
  <si>
    <t>0157AL201054</t>
  </si>
  <si>
    <t>Shorya Hayaran</t>
  </si>
  <si>
    <t>0157AL201055</t>
  </si>
  <si>
    <t>Shrey Chaudhary</t>
  </si>
  <si>
    <t>0157CY201055</t>
  </si>
  <si>
    <t>Shreya Kumari</t>
  </si>
  <si>
    <t>0103EC201163</t>
  </si>
  <si>
    <t>Shreya Sanodia</t>
  </si>
  <si>
    <t>0103IS201051</t>
  </si>
  <si>
    <t>Shreya Shrivastava</t>
  </si>
  <si>
    <t>0103EC201164</t>
  </si>
  <si>
    <t>SHREYAN RAJ</t>
  </si>
  <si>
    <t>0131CS201108</t>
  </si>
  <si>
    <t>Shreyanshi Golhani</t>
  </si>
  <si>
    <t>0157CS201172</t>
  </si>
  <si>
    <t>Shruti shukla</t>
  </si>
  <si>
    <t>0157EC201077</t>
  </si>
  <si>
    <t>Shubh Agarwal</t>
  </si>
  <si>
    <t>0103EC201166</t>
  </si>
  <si>
    <t>Shubh Singhal</t>
  </si>
  <si>
    <t>0103CS201164</t>
  </si>
  <si>
    <t>Shubham</t>
  </si>
  <si>
    <t>0103CS201165</t>
  </si>
  <si>
    <t>Shubham Parmar</t>
  </si>
  <si>
    <t>0103IS201052</t>
  </si>
  <si>
    <t>Shubham Sahu</t>
  </si>
  <si>
    <t>0103IT201167</t>
  </si>
  <si>
    <t>Shubhangi Tiwari</t>
  </si>
  <si>
    <t>0103EC201167</t>
  </si>
  <si>
    <t>Shubhendu Bordia</t>
  </si>
  <si>
    <t>0103IT201168</t>
  </si>
  <si>
    <t>Shubhi Jain</t>
  </si>
  <si>
    <t>0103EC201168</t>
  </si>
  <si>
    <t>Siddhant kaushik</t>
  </si>
  <si>
    <t>LNCABTCSE047</t>
  </si>
  <si>
    <t>Siddhant Saxena</t>
  </si>
  <si>
    <t>0103CS201172</t>
  </si>
  <si>
    <t>Siddharth Sonkusre</t>
  </si>
  <si>
    <t>0157CY201060</t>
  </si>
  <si>
    <t>Simmi Mishra</t>
  </si>
  <si>
    <t>0157CS201178</t>
  </si>
  <si>
    <t>Sneha Arya</t>
  </si>
  <si>
    <t>0157CS201180</t>
  </si>
  <si>
    <t>Somya Acharya</t>
  </si>
  <si>
    <t>0176CS201179</t>
  </si>
  <si>
    <t>Soniya soni</t>
  </si>
  <si>
    <t>0157EC201080</t>
  </si>
  <si>
    <t>SONU KUMAR</t>
  </si>
  <si>
    <t>0157CY201062</t>
  </si>
  <si>
    <t>Sonu Kumar Rajak</t>
  </si>
  <si>
    <t>0157EC201081</t>
  </si>
  <si>
    <t>Soumya Jain</t>
  </si>
  <si>
    <t>0103CS201175</t>
  </si>
  <si>
    <t>Sourabh kumar</t>
  </si>
  <si>
    <t>LNCABTAIM032</t>
  </si>
  <si>
    <t>Sourabh Singhal</t>
  </si>
  <si>
    <t>0103EC201171</t>
  </si>
  <si>
    <t>Srishti Pooniwala</t>
  </si>
  <si>
    <t>0157CS201183</t>
  </si>
  <si>
    <t>Stuti Bansal</t>
  </si>
  <si>
    <t>LNCABTAIM033</t>
  </si>
  <si>
    <t>Subhanshu Kumar</t>
  </si>
  <si>
    <t>0157CS201184</t>
  </si>
  <si>
    <t>SUBRAT PRAKASH</t>
  </si>
  <si>
    <t>0103IT201171</t>
  </si>
  <si>
    <t>Sudhanshu ranjan yadav</t>
  </si>
  <si>
    <t>0103cs201178</t>
  </si>
  <si>
    <t>Suhaib Aijaz</t>
  </si>
  <si>
    <t>0103EE213D06</t>
  </si>
  <si>
    <t>Suhansh Bangre</t>
  </si>
  <si>
    <t>0103IT201174</t>
  </si>
  <si>
    <t>Sujal Jain</t>
  </si>
  <si>
    <t>0103IT201175</t>
  </si>
  <si>
    <t>Sulabh Tehanguriya</t>
  </si>
  <si>
    <t>0157CS201185</t>
  </si>
  <si>
    <t>Suman kumar</t>
  </si>
  <si>
    <t>0103CS201179</t>
  </si>
  <si>
    <t>Sumit singh</t>
  </si>
  <si>
    <t>0103cs201181</t>
  </si>
  <si>
    <t>Sumit Tanwar</t>
  </si>
  <si>
    <t>0103IT201178</t>
  </si>
  <si>
    <t>Sunita Nandy</t>
  </si>
  <si>
    <t>0103IT213D10</t>
  </si>
  <si>
    <t>Sunny kumar</t>
  </si>
  <si>
    <t>0103EX201058</t>
  </si>
  <si>
    <t>0103CS201182</t>
  </si>
  <si>
    <t>Surabhi Mishra</t>
  </si>
  <si>
    <t>0131CS201113</t>
  </si>
  <si>
    <t>SURBHI CHOURASIYA</t>
  </si>
  <si>
    <t>0103IT201179</t>
  </si>
  <si>
    <t>Sushant Kumar</t>
  </si>
  <si>
    <t>0103IT201180</t>
  </si>
  <si>
    <t>Sushil Lodhi</t>
  </si>
  <si>
    <t>0157EC201084</t>
  </si>
  <si>
    <t>Suyash jain</t>
  </si>
  <si>
    <t>0103IT201181</t>
  </si>
  <si>
    <t>Suyash Tiwari</t>
  </si>
  <si>
    <t>0103CE201117</t>
  </si>
  <si>
    <t>Swapnil Jain</t>
  </si>
  <si>
    <t>0103IT201182</t>
  </si>
  <si>
    <t>Swasti Seth</t>
  </si>
  <si>
    <t>0103EC201178</t>
  </si>
  <si>
    <t>Syed Kaif</t>
  </si>
  <si>
    <t>0157CY201065</t>
  </si>
  <si>
    <t>Tanishka Gupta</t>
  </si>
  <si>
    <t>0103IS201058</t>
  </si>
  <si>
    <t>Tanishka Nigam</t>
  </si>
  <si>
    <t>0176CS201187</t>
  </si>
  <si>
    <t>Tanmay Patel</t>
  </si>
  <si>
    <t>0103AL201058</t>
  </si>
  <si>
    <t>Tejas Ghonge</t>
  </si>
  <si>
    <t>0103EE201033</t>
  </si>
  <si>
    <t>Trishu Singh</t>
  </si>
  <si>
    <t>0103EC201182</t>
  </si>
  <si>
    <t>Tushar Bisen</t>
  </si>
  <si>
    <t>0103IT201186</t>
  </si>
  <si>
    <t>Uddeshya Mishra</t>
  </si>
  <si>
    <t>0103EE201034</t>
  </si>
  <si>
    <t>Ujjawal Kumar</t>
  </si>
  <si>
    <t>0103CS201186</t>
  </si>
  <si>
    <t>Ujjwal Jhariya</t>
  </si>
  <si>
    <t>0157CS201194</t>
  </si>
  <si>
    <t>Ujjwal Kumar Jha</t>
  </si>
  <si>
    <t>0103CS201187</t>
  </si>
  <si>
    <t>Utkarsh Awasthi</t>
  </si>
  <si>
    <t>0103EC201184</t>
  </si>
  <si>
    <t>Utkarsh Rawat</t>
  </si>
  <si>
    <t>0103CS201188</t>
  </si>
  <si>
    <t>utkarsh tiwari</t>
  </si>
  <si>
    <t>0176CS201190</t>
  </si>
  <si>
    <t>Vaibhav Agrawal</t>
  </si>
  <si>
    <t>0103CS201189</t>
  </si>
  <si>
    <t>0157CY201066</t>
  </si>
  <si>
    <t>Vaibhav lodhi</t>
  </si>
  <si>
    <t>0103CS201190</t>
  </si>
  <si>
    <t>Vaibhav Suman</t>
  </si>
  <si>
    <t>LNCABTAIM035</t>
  </si>
  <si>
    <t>Vaibhava Gupta</t>
  </si>
  <si>
    <t>0103IS201061</t>
  </si>
  <si>
    <t>Vaishnavi</t>
  </si>
  <si>
    <t>0103EX201062</t>
  </si>
  <si>
    <t>Vanshika Sisodiya</t>
  </si>
  <si>
    <t>0103IT201192</t>
  </si>
  <si>
    <t>Vanshita Jadiya</t>
  </si>
  <si>
    <t>0103IT201193</t>
  </si>
  <si>
    <t>Vanshita Mishra</t>
  </si>
  <si>
    <t>0157AL201067</t>
  </si>
  <si>
    <t>Vedant Upadhyay</t>
  </si>
  <si>
    <t>0176CS201196</t>
  </si>
  <si>
    <t>Veer Pratap Singh Rathore</t>
  </si>
  <si>
    <t>0103EC201189</t>
  </si>
  <si>
    <t>Vidhi Singh Kshatri</t>
  </si>
  <si>
    <t>0157CS201200</t>
  </si>
  <si>
    <t>Vidhi Yadav</t>
  </si>
  <si>
    <t>0176CS201198</t>
  </si>
  <si>
    <t>Vijay</t>
  </si>
  <si>
    <t>0157CS201201</t>
  </si>
  <si>
    <t>Vikash verma</t>
  </si>
  <si>
    <t>0157CS201202</t>
  </si>
  <si>
    <t>Vikram Singh Yadav</t>
  </si>
  <si>
    <t>0131EC201030</t>
  </si>
  <si>
    <t>Vinay Thakur</t>
  </si>
  <si>
    <t>0131CS201123</t>
  </si>
  <si>
    <t>Vinayak Sharma</t>
  </si>
  <si>
    <t>LNCABTCSE052</t>
  </si>
  <si>
    <t>Vini Tamrakar</t>
  </si>
  <si>
    <t>0103IT201196</t>
  </si>
  <si>
    <t>Vipul kumawat</t>
  </si>
  <si>
    <t>0103CS201196</t>
  </si>
  <si>
    <t>Vishakha Bhargava</t>
  </si>
  <si>
    <t>0131CS201124</t>
  </si>
  <si>
    <t>Vishal Maurya</t>
  </si>
  <si>
    <t>0103AL201065</t>
  </si>
  <si>
    <t>Vishal Mishra</t>
  </si>
  <si>
    <t>0103cs201198</t>
  </si>
  <si>
    <t>Vishnu Kore</t>
  </si>
  <si>
    <t>LNCABTCSE058</t>
  </si>
  <si>
    <t>Vishwjeet meena</t>
  </si>
  <si>
    <t>0103IT201198</t>
  </si>
  <si>
    <t>Vyom Sahu</t>
  </si>
  <si>
    <t>0103IT201199</t>
  </si>
  <si>
    <t>Yash Chouksey</t>
  </si>
  <si>
    <t>0103EX201065</t>
  </si>
  <si>
    <t>Yash Deshmukh</t>
  </si>
  <si>
    <t>0103IS201065</t>
  </si>
  <si>
    <t>Yash Likhitkar</t>
  </si>
  <si>
    <t>0103IS201067</t>
  </si>
  <si>
    <t>Yash Mallik</t>
  </si>
  <si>
    <t>0176CS201202</t>
  </si>
  <si>
    <t>Yash Meena</t>
  </si>
  <si>
    <t>0103EC201197</t>
  </si>
  <si>
    <t>Yash Parmar</t>
  </si>
  <si>
    <t>0103CS201205</t>
  </si>
  <si>
    <t>Yash Pathak</t>
  </si>
  <si>
    <t>0103EC201198</t>
  </si>
  <si>
    <t>YASH RAI</t>
  </si>
  <si>
    <t>0103EC201199</t>
  </si>
  <si>
    <t>Yash Shrivastava</t>
  </si>
  <si>
    <t>0103EC201200</t>
  </si>
  <si>
    <t>Yashi Rahangdale</t>
  </si>
  <si>
    <t>0103IS201068</t>
  </si>
  <si>
    <t>Yatharth Lashkari</t>
  </si>
  <si>
    <t>0103IT201205</t>
  </si>
  <si>
    <t>YAVNIKA MALVIYA</t>
  </si>
  <si>
    <t>0157EC201090</t>
  </si>
  <si>
    <t>Yogesh Kumar</t>
  </si>
  <si>
    <t>0103AL201069</t>
  </si>
  <si>
    <t>Yogesh Soni</t>
  </si>
  <si>
    <t>LNCABTCSE054</t>
  </si>
  <si>
    <t>Yumna Afzal</t>
  </si>
  <si>
    <t>0157EC201091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</si>
</sst>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_ &quot;₹&quot;* #,##0_ ;_ &quot;₹&quot;* \-#,##0_ ;_ &quot;₹&quot;* &quot;-&quot;_ ;_ @_ "/>
    <numFmt numFmtId="178" formatCode="_ * #,##0_ ;_ * \-#,##0_ ;_ * &quot;-&quot;_ ;_ @_ "/>
    <numFmt numFmtId="179" formatCode="_ &quot;₹&quot;* #,##0.00_ ;_ &quot;₹&quot;* \-#,##0.00_ ;_ &quot;₹&quot;* &quot;-&quot;??_ ;_ @_ "/>
    <numFmt numFmtId="180" formatCode="dd/mm/yyyy"/>
  </numFmts>
  <fonts count="26">
    <font>
      <sz val="11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7" fillId="7" borderId="0" applyNumberFormat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178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5" borderId="5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8" fillId="17" borderId="7" applyNumberFormat="0" applyFon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2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5" fillId="26" borderId="3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11" borderId="9" applyNumberForma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11" borderId="3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2" borderId="0" xfId="0" applyFill="1" applyBorder="1" applyAlignment="1">
      <alignment vertical="center" wrapText="1"/>
    </xf>
    <xf numFmtId="0" fontId="0" fillId="2" borderId="0" xfId="0" applyFill="1" applyBorder="1" applyAlignment="1">
      <alignment vertical="center"/>
    </xf>
    <xf numFmtId="0" fontId="0" fillId="2" borderId="0" xfId="0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80" fontId="0" fillId="2" borderId="1" xfId="0" applyNumberForma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01"/>
  <sheetViews>
    <sheetView tabSelected="1" workbookViewId="0">
      <selection activeCell="C13" sqref="C13"/>
    </sheetView>
  </sheetViews>
  <sheetFormatPr defaultColWidth="9" defaultRowHeight="14.4" outlineLevelCol="3"/>
  <cols>
    <col min="1" max="1" width="8.88888888888889" style="2"/>
    <col min="2" max="2" width="25.5555555555556" style="3" customWidth="1"/>
    <col min="3" max="3" width="15.6666666666667" style="3" customWidth="1"/>
    <col min="4" max="4" width="14.8888888888889" style="3" customWidth="1"/>
    <col min="5" max="16384" width="8.88888888888889" style="2"/>
  </cols>
  <sheetData>
    <row r="1" ht="23.4" customHeight="1" spans="1:4">
      <c r="A1" s="4" t="s">
        <v>0</v>
      </c>
      <c r="B1" s="4"/>
      <c r="C1" s="4"/>
      <c r="D1" s="4"/>
    </row>
    <row r="2" ht="23.4" customHeight="1" spans="1:4">
      <c r="A2" s="5" t="s">
        <v>1</v>
      </c>
      <c r="B2" s="5"/>
      <c r="C2" s="5"/>
      <c r="D2" s="5"/>
    </row>
    <row r="3" s="1" customFormat="1" ht="27.6" customHeight="1" spans="1:4">
      <c r="A3" s="6" t="s">
        <v>2</v>
      </c>
      <c r="B3" s="6" t="s">
        <v>3</v>
      </c>
      <c r="C3" s="6" t="s">
        <v>4</v>
      </c>
      <c r="D3" s="6" t="s">
        <v>5</v>
      </c>
    </row>
    <row r="4" ht="18.6" customHeight="1" spans="1:4">
      <c r="A4" s="7">
        <v>1</v>
      </c>
      <c r="B4" s="8" t="s">
        <v>6</v>
      </c>
      <c r="C4" s="8" t="s">
        <v>7</v>
      </c>
      <c r="D4" s="9">
        <v>45110</v>
      </c>
    </row>
    <row r="5" ht="18.6" customHeight="1" spans="1:4">
      <c r="A5" s="7">
        <v>2</v>
      </c>
      <c r="B5" s="8" t="s">
        <v>8</v>
      </c>
      <c r="C5" s="8" t="s">
        <v>9</v>
      </c>
      <c r="D5" s="9">
        <v>45112</v>
      </c>
    </row>
    <row r="6" ht="18.6" customHeight="1" spans="1:4">
      <c r="A6" s="7">
        <v>3</v>
      </c>
      <c r="B6" s="8" t="s">
        <v>10</v>
      </c>
      <c r="C6" s="8" t="s">
        <v>11</v>
      </c>
      <c r="D6" s="9">
        <v>45112</v>
      </c>
    </row>
    <row r="7" ht="18.6" customHeight="1" spans="1:4">
      <c r="A7" s="7">
        <v>4</v>
      </c>
      <c r="B7" s="8" t="s">
        <v>12</v>
      </c>
      <c r="C7" s="8" t="s">
        <v>13</v>
      </c>
      <c r="D7" s="9">
        <v>45112</v>
      </c>
    </row>
    <row r="8" ht="18.6" customHeight="1" spans="1:4">
      <c r="A8" s="7">
        <v>5</v>
      </c>
      <c r="B8" s="8" t="s">
        <v>14</v>
      </c>
      <c r="C8" s="8" t="s">
        <v>15</v>
      </c>
      <c r="D8" s="9">
        <v>45110</v>
      </c>
    </row>
    <row r="9" ht="18.6" customHeight="1" spans="1:4">
      <c r="A9" s="7">
        <v>6</v>
      </c>
      <c r="B9" s="10" t="s">
        <v>16</v>
      </c>
      <c r="C9" s="10" t="s">
        <v>17</v>
      </c>
      <c r="D9" s="9">
        <v>45115</v>
      </c>
    </row>
    <row r="10" ht="18.6" customHeight="1" spans="1:4">
      <c r="A10" s="7">
        <v>7</v>
      </c>
      <c r="B10" s="8" t="s">
        <v>18</v>
      </c>
      <c r="C10" s="8" t="s">
        <v>19</v>
      </c>
      <c r="D10" s="9">
        <v>45113</v>
      </c>
    </row>
    <row r="11" ht="18.6" customHeight="1" spans="1:4">
      <c r="A11" s="7">
        <v>8</v>
      </c>
      <c r="B11" s="8" t="s">
        <v>20</v>
      </c>
      <c r="C11" s="8" t="s">
        <v>21</v>
      </c>
      <c r="D11" s="9">
        <v>45111</v>
      </c>
    </row>
    <row r="12" ht="18.6" customHeight="1" spans="1:4">
      <c r="A12" s="7">
        <v>9</v>
      </c>
      <c r="B12" s="8" t="s">
        <v>22</v>
      </c>
      <c r="C12" s="8" t="s">
        <v>23</v>
      </c>
      <c r="D12" s="9">
        <v>45111</v>
      </c>
    </row>
    <row r="13" ht="18.6" customHeight="1" spans="1:4">
      <c r="A13" s="7">
        <v>10</v>
      </c>
      <c r="B13" s="10" t="s">
        <v>24</v>
      </c>
      <c r="C13" s="10" t="s">
        <v>25</v>
      </c>
      <c r="D13" s="9">
        <v>45115</v>
      </c>
    </row>
    <row r="14" ht="18.6" customHeight="1" spans="1:4">
      <c r="A14" s="7">
        <v>11</v>
      </c>
      <c r="B14" s="8" t="s">
        <v>26</v>
      </c>
      <c r="C14" s="8" t="s">
        <v>27</v>
      </c>
      <c r="D14" s="9">
        <v>45110</v>
      </c>
    </row>
    <row r="15" ht="18.6" customHeight="1" spans="1:4">
      <c r="A15" s="7">
        <v>12</v>
      </c>
      <c r="B15" s="8" t="s">
        <v>28</v>
      </c>
      <c r="C15" s="8" t="s">
        <v>29</v>
      </c>
      <c r="D15" s="9">
        <v>45111</v>
      </c>
    </row>
    <row r="16" ht="18.6" customHeight="1" spans="1:4">
      <c r="A16" s="7">
        <v>13</v>
      </c>
      <c r="B16" s="8" t="s">
        <v>30</v>
      </c>
      <c r="C16" s="8" t="s">
        <v>31</v>
      </c>
      <c r="D16" s="9">
        <v>45114</v>
      </c>
    </row>
    <row r="17" ht="18.6" customHeight="1" spans="1:4">
      <c r="A17" s="7">
        <v>14</v>
      </c>
      <c r="B17" s="8" t="s">
        <v>32</v>
      </c>
      <c r="C17" s="8" t="s">
        <v>33</v>
      </c>
      <c r="D17" s="9">
        <v>45112</v>
      </c>
    </row>
    <row r="18" ht="18.6" customHeight="1" spans="1:4">
      <c r="A18" s="7">
        <v>15</v>
      </c>
      <c r="B18" s="8" t="s">
        <v>34</v>
      </c>
      <c r="C18" s="8" t="s">
        <v>35</v>
      </c>
      <c r="D18" s="9">
        <v>45113</v>
      </c>
    </row>
    <row r="19" ht="18.6" customHeight="1" spans="1:4">
      <c r="A19" s="7">
        <v>16</v>
      </c>
      <c r="B19" s="8" t="s">
        <v>36</v>
      </c>
      <c r="C19" s="8" t="s">
        <v>37</v>
      </c>
      <c r="D19" s="9">
        <v>45112</v>
      </c>
    </row>
    <row r="20" ht="18.6" customHeight="1" spans="1:4">
      <c r="A20" s="7">
        <v>17</v>
      </c>
      <c r="B20" s="8" t="s">
        <v>38</v>
      </c>
      <c r="C20" s="8" t="s">
        <v>39</v>
      </c>
      <c r="D20" s="9">
        <v>45115</v>
      </c>
    </row>
    <row r="21" ht="18.6" customHeight="1" spans="1:4">
      <c r="A21" s="7">
        <v>18</v>
      </c>
      <c r="B21" s="8" t="s">
        <v>40</v>
      </c>
      <c r="C21" s="8" t="s">
        <v>41</v>
      </c>
      <c r="D21" s="9">
        <v>45111</v>
      </c>
    </row>
    <row r="22" ht="18.6" customHeight="1" spans="1:4">
      <c r="A22" s="7">
        <v>19</v>
      </c>
      <c r="B22" s="8" t="s">
        <v>42</v>
      </c>
      <c r="C22" s="8" t="s">
        <v>43</v>
      </c>
      <c r="D22" s="9">
        <v>45113</v>
      </c>
    </row>
    <row r="23" ht="18.6" customHeight="1" spans="1:4">
      <c r="A23" s="7">
        <v>20</v>
      </c>
      <c r="B23" s="8" t="s">
        <v>44</v>
      </c>
      <c r="C23" s="8" t="s">
        <v>45</v>
      </c>
      <c r="D23" s="9">
        <v>45111</v>
      </c>
    </row>
    <row r="24" ht="18.6" customHeight="1" spans="1:4">
      <c r="A24" s="7">
        <v>21</v>
      </c>
      <c r="B24" s="8" t="s">
        <v>46</v>
      </c>
      <c r="C24" s="8" t="s">
        <v>47</v>
      </c>
      <c r="D24" s="9">
        <v>45110</v>
      </c>
    </row>
    <row r="25" ht="18.6" customHeight="1" spans="1:4">
      <c r="A25" s="7">
        <v>22</v>
      </c>
      <c r="B25" s="8" t="s">
        <v>48</v>
      </c>
      <c r="C25" s="8" t="s">
        <v>49</v>
      </c>
      <c r="D25" s="9">
        <v>45114</v>
      </c>
    </row>
    <row r="26" ht="18.6" customHeight="1" spans="1:4">
      <c r="A26" s="7">
        <v>23</v>
      </c>
      <c r="B26" s="8" t="s">
        <v>50</v>
      </c>
      <c r="C26" s="8" t="s">
        <v>51</v>
      </c>
      <c r="D26" s="9">
        <v>45114</v>
      </c>
    </row>
    <row r="27" ht="18.6" customHeight="1" spans="1:4">
      <c r="A27" s="7">
        <v>24</v>
      </c>
      <c r="B27" s="8" t="s">
        <v>52</v>
      </c>
      <c r="C27" s="8" t="s">
        <v>53</v>
      </c>
      <c r="D27" s="9">
        <v>45112</v>
      </c>
    </row>
    <row r="28" ht="18.6" customHeight="1" spans="1:4">
      <c r="A28" s="7">
        <v>25</v>
      </c>
      <c r="B28" s="8" t="s">
        <v>54</v>
      </c>
      <c r="C28" s="8" t="s">
        <v>55</v>
      </c>
      <c r="D28" s="9">
        <v>45111</v>
      </c>
    </row>
    <row r="29" ht="18.6" customHeight="1" spans="1:4">
      <c r="A29" s="7">
        <v>26</v>
      </c>
      <c r="B29" s="8" t="s">
        <v>56</v>
      </c>
      <c r="C29" s="8" t="s">
        <v>57</v>
      </c>
      <c r="D29" s="9">
        <v>45113</v>
      </c>
    </row>
    <row r="30" ht="18.6" customHeight="1" spans="1:4">
      <c r="A30" s="7">
        <v>27</v>
      </c>
      <c r="B30" s="8" t="s">
        <v>58</v>
      </c>
      <c r="C30" s="8" t="s">
        <v>59</v>
      </c>
      <c r="D30" s="9">
        <v>45114</v>
      </c>
    </row>
    <row r="31" ht="18.6" customHeight="1" spans="1:4">
      <c r="A31" s="7">
        <v>28</v>
      </c>
      <c r="B31" s="8" t="s">
        <v>60</v>
      </c>
      <c r="C31" s="8" t="s">
        <v>61</v>
      </c>
      <c r="D31" s="9">
        <v>45113</v>
      </c>
    </row>
    <row r="32" ht="18.6" customHeight="1" spans="1:4">
      <c r="A32" s="7">
        <v>29</v>
      </c>
      <c r="B32" s="8" t="s">
        <v>62</v>
      </c>
      <c r="C32" s="8" t="s">
        <v>63</v>
      </c>
      <c r="D32" s="9">
        <v>45114</v>
      </c>
    </row>
    <row r="33" ht="18.6" customHeight="1" spans="1:4">
      <c r="A33" s="7">
        <v>30</v>
      </c>
      <c r="B33" s="8" t="s">
        <v>64</v>
      </c>
      <c r="C33" s="8" t="s">
        <v>65</v>
      </c>
      <c r="D33" s="9">
        <v>45110</v>
      </c>
    </row>
    <row r="34" ht="18.6" customHeight="1" spans="1:4">
      <c r="A34" s="7">
        <v>31</v>
      </c>
      <c r="B34" s="8" t="s">
        <v>66</v>
      </c>
      <c r="C34" s="8" t="s">
        <v>67</v>
      </c>
      <c r="D34" s="9">
        <v>45111</v>
      </c>
    </row>
    <row r="35" ht="18.6" customHeight="1" spans="1:4">
      <c r="A35" s="7">
        <v>32</v>
      </c>
      <c r="B35" s="8" t="s">
        <v>68</v>
      </c>
      <c r="C35" s="8" t="s">
        <v>69</v>
      </c>
      <c r="D35" s="9">
        <v>45110</v>
      </c>
    </row>
    <row r="36" ht="18.6" customHeight="1" spans="1:4">
      <c r="A36" s="7">
        <v>33</v>
      </c>
      <c r="B36" s="8" t="s">
        <v>70</v>
      </c>
      <c r="C36" s="8" t="s">
        <v>71</v>
      </c>
      <c r="D36" s="9">
        <v>45114</v>
      </c>
    </row>
    <row r="37" ht="18.6" customHeight="1" spans="1:4">
      <c r="A37" s="7">
        <v>34</v>
      </c>
      <c r="B37" s="8" t="s">
        <v>72</v>
      </c>
      <c r="C37" s="8" t="s">
        <v>73</v>
      </c>
      <c r="D37" s="9">
        <v>45110</v>
      </c>
    </row>
    <row r="38" ht="18.6" customHeight="1" spans="1:4">
      <c r="A38" s="7">
        <v>35</v>
      </c>
      <c r="B38" s="10" t="s">
        <v>74</v>
      </c>
      <c r="C38" s="10" t="s">
        <v>75</v>
      </c>
      <c r="D38" s="9">
        <v>45115</v>
      </c>
    </row>
    <row r="39" ht="18.6" customHeight="1" spans="1:4">
      <c r="A39" s="7">
        <v>36</v>
      </c>
      <c r="B39" s="8" t="s">
        <v>76</v>
      </c>
      <c r="C39" s="8" t="s">
        <v>77</v>
      </c>
      <c r="D39" s="9">
        <v>45110</v>
      </c>
    </row>
    <row r="40" ht="18.6" customHeight="1" spans="1:4">
      <c r="A40" s="7">
        <v>37</v>
      </c>
      <c r="B40" s="8" t="s">
        <v>78</v>
      </c>
      <c r="C40" s="8" t="s">
        <v>79</v>
      </c>
      <c r="D40" s="9">
        <v>45115</v>
      </c>
    </row>
    <row r="41" ht="18.6" customHeight="1" spans="1:4">
      <c r="A41" s="7">
        <v>38</v>
      </c>
      <c r="B41" s="8" t="s">
        <v>80</v>
      </c>
      <c r="C41" s="8" t="s">
        <v>81</v>
      </c>
      <c r="D41" s="9">
        <v>45110</v>
      </c>
    </row>
    <row r="42" ht="18.6" customHeight="1" spans="1:4">
      <c r="A42" s="7">
        <v>39</v>
      </c>
      <c r="B42" s="8" t="s">
        <v>82</v>
      </c>
      <c r="C42" s="8" t="s">
        <v>83</v>
      </c>
      <c r="D42" s="9">
        <v>45113</v>
      </c>
    </row>
    <row r="43" ht="18.6" customHeight="1" spans="1:4">
      <c r="A43" s="7">
        <v>40</v>
      </c>
      <c r="B43" s="8" t="s">
        <v>84</v>
      </c>
      <c r="C43" s="8" t="s">
        <v>85</v>
      </c>
      <c r="D43" s="9">
        <v>45110</v>
      </c>
    </row>
    <row r="44" ht="18.6" customHeight="1" spans="1:4">
      <c r="A44" s="7">
        <v>41</v>
      </c>
      <c r="B44" s="8" t="s">
        <v>86</v>
      </c>
      <c r="C44" s="8" t="s">
        <v>87</v>
      </c>
      <c r="D44" s="9">
        <v>45113</v>
      </c>
    </row>
    <row r="45" ht="18.6" customHeight="1" spans="1:4">
      <c r="A45" s="7">
        <v>42</v>
      </c>
      <c r="B45" s="8" t="s">
        <v>88</v>
      </c>
      <c r="C45" s="8" t="s">
        <v>89</v>
      </c>
      <c r="D45" s="9">
        <v>45112</v>
      </c>
    </row>
    <row r="46" ht="18.6" customHeight="1" spans="1:4">
      <c r="A46" s="7">
        <v>43</v>
      </c>
      <c r="B46" s="8" t="s">
        <v>90</v>
      </c>
      <c r="C46" s="8" t="s">
        <v>91</v>
      </c>
      <c r="D46" s="9">
        <v>45110</v>
      </c>
    </row>
    <row r="47" ht="18.6" customHeight="1" spans="1:4">
      <c r="A47" s="7">
        <v>44</v>
      </c>
      <c r="B47" s="8" t="s">
        <v>92</v>
      </c>
      <c r="C47" s="8" t="s">
        <v>93</v>
      </c>
      <c r="D47" s="9">
        <v>45111</v>
      </c>
    </row>
    <row r="48" ht="18.6" customHeight="1" spans="1:4">
      <c r="A48" s="7">
        <v>45</v>
      </c>
      <c r="B48" s="10" t="s">
        <v>94</v>
      </c>
      <c r="C48" s="10" t="s">
        <v>95</v>
      </c>
      <c r="D48" s="9">
        <v>45115</v>
      </c>
    </row>
    <row r="49" ht="18.6" customHeight="1" spans="1:4">
      <c r="A49" s="7">
        <v>46</v>
      </c>
      <c r="B49" s="8" t="s">
        <v>96</v>
      </c>
      <c r="C49" s="8" t="s">
        <v>97</v>
      </c>
      <c r="D49" s="9">
        <v>45112</v>
      </c>
    </row>
    <row r="50" ht="18.6" customHeight="1" spans="1:4">
      <c r="A50" s="7">
        <v>47</v>
      </c>
      <c r="B50" s="8" t="s">
        <v>98</v>
      </c>
      <c r="C50" s="8" t="s">
        <v>99</v>
      </c>
      <c r="D50" s="9">
        <v>45113</v>
      </c>
    </row>
    <row r="51" ht="18.6" customHeight="1" spans="1:4">
      <c r="A51" s="7">
        <v>48</v>
      </c>
      <c r="B51" s="8" t="s">
        <v>100</v>
      </c>
      <c r="C51" s="8" t="s">
        <v>101</v>
      </c>
      <c r="D51" s="9">
        <v>45112</v>
      </c>
    </row>
    <row r="52" ht="18.6" customHeight="1" spans="1:4">
      <c r="A52" s="7">
        <v>49</v>
      </c>
      <c r="B52" s="8" t="s">
        <v>102</v>
      </c>
      <c r="C52" s="8" t="s">
        <v>103</v>
      </c>
      <c r="D52" s="9">
        <v>45112</v>
      </c>
    </row>
    <row r="53" ht="18.6" customHeight="1" spans="1:4">
      <c r="A53" s="7">
        <v>50</v>
      </c>
      <c r="B53" s="8" t="s">
        <v>104</v>
      </c>
      <c r="C53" s="8" t="s">
        <v>105</v>
      </c>
      <c r="D53" s="9">
        <v>45112</v>
      </c>
    </row>
    <row r="54" ht="18.6" customHeight="1" spans="1:4">
      <c r="A54" s="7">
        <v>51</v>
      </c>
      <c r="B54" s="10" t="s">
        <v>104</v>
      </c>
      <c r="C54" s="10" t="s">
        <v>106</v>
      </c>
      <c r="D54" s="9">
        <v>45115</v>
      </c>
    </row>
    <row r="55" ht="18.6" customHeight="1" spans="1:4">
      <c r="A55" s="7">
        <v>52</v>
      </c>
      <c r="B55" s="8" t="s">
        <v>107</v>
      </c>
      <c r="C55" s="8" t="s">
        <v>108</v>
      </c>
      <c r="D55" s="9">
        <v>45114</v>
      </c>
    </row>
    <row r="56" ht="18.6" customHeight="1" spans="1:4">
      <c r="A56" s="7">
        <v>53</v>
      </c>
      <c r="B56" s="8" t="s">
        <v>109</v>
      </c>
      <c r="C56" s="8" t="s">
        <v>110</v>
      </c>
      <c r="D56" s="9">
        <v>45111</v>
      </c>
    </row>
    <row r="57" ht="18.6" customHeight="1" spans="1:4">
      <c r="A57" s="7">
        <v>54</v>
      </c>
      <c r="B57" s="8" t="s">
        <v>111</v>
      </c>
      <c r="C57" s="8" t="s">
        <v>112</v>
      </c>
      <c r="D57" s="9">
        <v>45110</v>
      </c>
    </row>
    <row r="58" ht="18.6" customHeight="1" spans="1:4">
      <c r="A58" s="7">
        <v>55</v>
      </c>
      <c r="B58" s="8" t="s">
        <v>113</v>
      </c>
      <c r="C58" s="8" t="s">
        <v>114</v>
      </c>
      <c r="D58" s="9">
        <v>45113</v>
      </c>
    </row>
    <row r="59" ht="18.6" customHeight="1" spans="1:4">
      <c r="A59" s="7">
        <v>56</v>
      </c>
      <c r="B59" s="8" t="s">
        <v>115</v>
      </c>
      <c r="C59" s="8" t="s">
        <v>116</v>
      </c>
      <c r="D59" s="9">
        <v>45112</v>
      </c>
    </row>
    <row r="60" ht="18.6" customHeight="1" spans="1:4">
      <c r="A60" s="7">
        <v>57</v>
      </c>
      <c r="B60" s="11" t="s">
        <v>117</v>
      </c>
      <c r="C60" s="11" t="s">
        <v>118</v>
      </c>
      <c r="D60" s="9">
        <v>45115</v>
      </c>
    </row>
    <row r="61" ht="18.6" customHeight="1" spans="1:4">
      <c r="A61" s="7">
        <v>58</v>
      </c>
      <c r="B61" s="8" t="s">
        <v>119</v>
      </c>
      <c r="C61" s="8" t="s">
        <v>120</v>
      </c>
      <c r="D61" s="9">
        <v>45113</v>
      </c>
    </row>
    <row r="62" ht="18.6" customHeight="1" spans="1:4">
      <c r="A62" s="7">
        <v>59</v>
      </c>
      <c r="B62" s="8" t="s">
        <v>121</v>
      </c>
      <c r="C62" s="8" t="s">
        <v>122</v>
      </c>
      <c r="D62" s="9">
        <v>45112</v>
      </c>
    </row>
    <row r="63" ht="18.6" customHeight="1" spans="1:4">
      <c r="A63" s="7">
        <v>60</v>
      </c>
      <c r="B63" s="8" t="s">
        <v>123</v>
      </c>
      <c r="C63" s="8" t="s">
        <v>124</v>
      </c>
      <c r="D63" s="9">
        <v>45114</v>
      </c>
    </row>
    <row r="64" ht="18.6" customHeight="1" spans="1:4">
      <c r="A64" s="7">
        <v>61</v>
      </c>
      <c r="B64" s="8" t="s">
        <v>125</v>
      </c>
      <c r="C64" s="8" t="s">
        <v>126</v>
      </c>
      <c r="D64" s="9">
        <v>45114</v>
      </c>
    </row>
    <row r="65" ht="18.6" customHeight="1" spans="1:4">
      <c r="A65" s="7">
        <v>62</v>
      </c>
      <c r="B65" s="8" t="s">
        <v>127</v>
      </c>
      <c r="C65" s="8" t="s">
        <v>128</v>
      </c>
      <c r="D65" s="9">
        <v>45114</v>
      </c>
    </row>
    <row r="66" ht="18.6" customHeight="1" spans="1:4">
      <c r="A66" s="7">
        <v>63</v>
      </c>
      <c r="B66" s="8" t="s">
        <v>129</v>
      </c>
      <c r="C66" s="8" t="s">
        <v>130</v>
      </c>
      <c r="D66" s="9">
        <v>45112</v>
      </c>
    </row>
    <row r="67" ht="18.6" customHeight="1" spans="1:4">
      <c r="A67" s="7">
        <v>64</v>
      </c>
      <c r="B67" s="10" t="s">
        <v>131</v>
      </c>
      <c r="C67" s="10" t="s">
        <v>132</v>
      </c>
      <c r="D67" s="9">
        <v>45115</v>
      </c>
    </row>
    <row r="68" ht="18.6" customHeight="1" spans="1:4">
      <c r="A68" s="7">
        <v>65</v>
      </c>
      <c r="B68" s="8" t="s">
        <v>133</v>
      </c>
      <c r="C68" s="8" t="s">
        <v>134</v>
      </c>
      <c r="D68" s="9">
        <v>45112</v>
      </c>
    </row>
    <row r="69" ht="18.6" customHeight="1" spans="1:4">
      <c r="A69" s="7">
        <v>66</v>
      </c>
      <c r="B69" s="8" t="s">
        <v>135</v>
      </c>
      <c r="C69" s="8" t="s">
        <v>136</v>
      </c>
      <c r="D69" s="9">
        <v>45113</v>
      </c>
    </row>
    <row r="70" ht="18.6" customHeight="1" spans="1:4">
      <c r="A70" s="7">
        <v>67</v>
      </c>
      <c r="B70" s="8" t="s">
        <v>137</v>
      </c>
      <c r="C70" s="8" t="s">
        <v>138</v>
      </c>
      <c r="D70" s="9">
        <v>45111</v>
      </c>
    </row>
    <row r="71" ht="18.6" customHeight="1" spans="1:4">
      <c r="A71" s="7">
        <v>68</v>
      </c>
      <c r="B71" s="8" t="s">
        <v>139</v>
      </c>
      <c r="C71" s="8" t="s">
        <v>140</v>
      </c>
      <c r="D71" s="9">
        <v>45114</v>
      </c>
    </row>
    <row r="72" ht="18.6" customHeight="1" spans="1:4">
      <c r="A72" s="7">
        <v>69</v>
      </c>
      <c r="B72" s="8" t="s">
        <v>141</v>
      </c>
      <c r="C72" s="8" t="s">
        <v>142</v>
      </c>
      <c r="D72" s="9">
        <v>45113</v>
      </c>
    </row>
    <row r="73" ht="18.6" customHeight="1" spans="1:4">
      <c r="A73" s="7">
        <v>70</v>
      </c>
      <c r="B73" s="8" t="s">
        <v>143</v>
      </c>
      <c r="C73" s="8" t="s">
        <v>144</v>
      </c>
      <c r="D73" s="9">
        <v>45113</v>
      </c>
    </row>
    <row r="74" ht="18.6" customHeight="1" spans="1:4">
      <c r="A74" s="7">
        <v>71</v>
      </c>
      <c r="B74" s="8" t="s">
        <v>145</v>
      </c>
      <c r="C74" s="8" t="s">
        <v>146</v>
      </c>
      <c r="D74" s="9">
        <v>45113</v>
      </c>
    </row>
    <row r="75" ht="18.6" customHeight="1" spans="1:4">
      <c r="A75" s="7">
        <v>72</v>
      </c>
      <c r="B75" s="8" t="s">
        <v>147</v>
      </c>
      <c r="C75" s="8" t="s">
        <v>148</v>
      </c>
      <c r="D75" s="9">
        <v>45110</v>
      </c>
    </row>
    <row r="76" ht="18.6" customHeight="1" spans="1:4">
      <c r="A76" s="7">
        <v>73</v>
      </c>
      <c r="B76" s="8" t="s">
        <v>149</v>
      </c>
      <c r="C76" s="8" t="s">
        <v>150</v>
      </c>
      <c r="D76" s="9">
        <v>45113</v>
      </c>
    </row>
    <row r="77" ht="18.6" customHeight="1" spans="1:4">
      <c r="A77" s="7">
        <v>74</v>
      </c>
      <c r="B77" s="8" t="s">
        <v>151</v>
      </c>
      <c r="C77" s="8" t="s">
        <v>152</v>
      </c>
      <c r="D77" s="9">
        <v>45110</v>
      </c>
    </row>
    <row r="78" ht="18.6" customHeight="1" spans="1:4">
      <c r="A78" s="7">
        <v>75</v>
      </c>
      <c r="B78" s="8" t="s">
        <v>153</v>
      </c>
      <c r="C78" s="8" t="s">
        <v>154</v>
      </c>
      <c r="D78" s="9">
        <v>45115</v>
      </c>
    </row>
    <row r="79" ht="18.6" customHeight="1" spans="1:4">
      <c r="A79" s="7">
        <v>76</v>
      </c>
      <c r="B79" s="8" t="s">
        <v>155</v>
      </c>
      <c r="C79" s="8" t="s">
        <v>156</v>
      </c>
      <c r="D79" s="9">
        <v>45112</v>
      </c>
    </row>
    <row r="80" ht="18.6" customHeight="1" spans="1:4">
      <c r="A80" s="7">
        <v>77</v>
      </c>
      <c r="B80" s="8" t="s">
        <v>157</v>
      </c>
      <c r="C80" s="8" t="s">
        <v>158</v>
      </c>
      <c r="D80" s="9">
        <v>45113</v>
      </c>
    </row>
    <row r="81" ht="18.6" customHeight="1" spans="1:4">
      <c r="A81" s="7">
        <v>78</v>
      </c>
      <c r="B81" s="8" t="s">
        <v>159</v>
      </c>
      <c r="C81" s="8" t="s">
        <v>160</v>
      </c>
      <c r="D81" s="9">
        <v>45115</v>
      </c>
    </row>
    <row r="82" ht="18.6" customHeight="1" spans="1:4">
      <c r="A82" s="7">
        <v>79</v>
      </c>
      <c r="B82" s="8" t="s">
        <v>161</v>
      </c>
      <c r="C82" s="8" t="s">
        <v>162</v>
      </c>
      <c r="D82" s="9">
        <v>45115</v>
      </c>
    </row>
    <row r="83" ht="18.6" customHeight="1" spans="1:4">
      <c r="A83" s="7">
        <v>80</v>
      </c>
      <c r="B83" s="8" t="s">
        <v>163</v>
      </c>
      <c r="C83" s="8" t="s">
        <v>164</v>
      </c>
      <c r="D83" s="9">
        <v>45110</v>
      </c>
    </row>
    <row r="84" ht="18.6" customHeight="1" spans="1:4">
      <c r="A84" s="7">
        <v>81</v>
      </c>
      <c r="B84" s="8" t="s">
        <v>165</v>
      </c>
      <c r="C84" s="8" t="s">
        <v>166</v>
      </c>
      <c r="D84" s="9">
        <v>45113</v>
      </c>
    </row>
    <row r="85" ht="18.6" customHeight="1" spans="1:4">
      <c r="A85" s="7">
        <v>82</v>
      </c>
      <c r="B85" s="8" t="s">
        <v>167</v>
      </c>
      <c r="C85" s="8" t="s">
        <v>168</v>
      </c>
      <c r="D85" s="9">
        <v>45113</v>
      </c>
    </row>
    <row r="86" ht="18.6" customHeight="1" spans="1:4">
      <c r="A86" s="7">
        <v>83</v>
      </c>
      <c r="B86" s="8" t="s">
        <v>169</v>
      </c>
      <c r="C86" s="8" t="s">
        <v>170</v>
      </c>
      <c r="D86" s="9">
        <v>45111</v>
      </c>
    </row>
    <row r="87" ht="18.6" customHeight="1" spans="1:4">
      <c r="A87" s="7">
        <v>84</v>
      </c>
      <c r="B87" s="8" t="s">
        <v>171</v>
      </c>
      <c r="C87" s="8" t="s">
        <v>172</v>
      </c>
      <c r="D87" s="9">
        <v>45111</v>
      </c>
    </row>
    <row r="88" ht="18.6" customHeight="1" spans="1:4">
      <c r="A88" s="7">
        <v>85</v>
      </c>
      <c r="B88" s="8" t="s">
        <v>173</v>
      </c>
      <c r="C88" s="8" t="s">
        <v>174</v>
      </c>
      <c r="D88" s="9">
        <v>45112</v>
      </c>
    </row>
    <row r="89" ht="18.6" customHeight="1" spans="1:4">
      <c r="A89" s="7">
        <v>86</v>
      </c>
      <c r="B89" s="8" t="s">
        <v>175</v>
      </c>
      <c r="C89" s="8" t="s">
        <v>176</v>
      </c>
      <c r="D89" s="9">
        <v>45113</v>
      </c>
    </row>
    <row r="90" ht="18.6" customHeight="1" spans="1:4">
      <c r="A90" s="7">
        <v>87</v>
      </c>
      <c r="B90" s="8" t="s">
        <v>177</v>
      </c>
      <c r="C90" s="8" t="s">
        <v>178</v>
      </c>
      <c r="D90" s="9">
        <v>45113</v>
      </c>
    </row>
    <row r="91" ht="18.6" customHeight="1" spans="1:4">
      <c r="A91" s="7">
        <v>88</v>
      </c>
      <c r="B91" s="8" t="s">
        <v>179</v>
      </c>
      <c r="C91" s="8" t="s">
        <v>180</v>
      </c>
      <c r="D91" s="9">
        <v>45113</v>
      </c>
    </row>
    <row r="92" ht="18.6" customHeight="1" spans="1:4">
      <c r="A92" s="7">
        <v>89</v>
      </c>
      <c r="B92" s="8" t="s">
        <v>181</v>
      </c>
      <c r="C92" s="8" t="s">
        <v>182</v>
      </c>
      <c r="D92" s="9">
        <v>45113</v>
      </c>
    </row>
    <row r="93" ht="18.6" customHeight="1" spans="1:4">
      <c r="A93" s="7">
        <v>90</v>
      </c>
      <c r="B93" s="8" t="s">
        <v>183</v>
      </c>
      <c r="C93" s="8" t="s">
        <v>184</v>
      </c>
      <c r="D93" s="9">
        <v>45114</v>
      </c>
    </row>
    <row r="94" ht="18.6" customHeight="1" spans="1:4">
      <c r="A94" s="7">
        <v>91</v>
      </c>
      <c r="B94" s="8" t="s">
        <v>185</v>
      </c>
      <c r="C94" s="8" t="s">
        <v>186</v>
      </c>
      <c r="D94" s="9">
        <v>45111</v>
      </c>
    </row>
    <row r="95" ht="18.6" customHeight="1" spans="1:4">
      <c r="A95" s="7">
        <v>92</v>
      </c>
      <c r="B95" s="10" t="s">
        <v>187</v>
      </c>
      <c r="C95" s="10" t="s">
        <v>188</v>
      </c>
      <c r="D95" s="9">
        <v>45115</v>
      </c>
    </row>
    <row r="96" ht="18.6" customHeight="1" spans="1:4">
      <c r="A96" s="7">
        <v>93</v>
      </c>
      <c r="B96" s="8" t="s">
        <v>189</v>
      </c>
      <c r="C96" s="8" t="s">
        <v>190</v>
      </c>
      <c r="D96" s="9">
        <v>45110</v>
      </c>
    </row>
    <row r="97" ht="18.6" customHeight="1" spans="1:4">
      <c r="A97" s="7">
        <v>94</v>
      </c>
      <c r="B97" s="8" t="s">
        <v>191</v>
      </c>
      <c r="C97" s="8" t="s">
        <v>192</v>
      </c>
      <c r="D97" s="9">
        <v>45110</v>
      </c>
    </row>
    <row r="98" ht="18.6" customHeight="1" spans="1:4">
      <c r="A98" s="7">
        <v>95</v>
      </c>
      <c r="B98" s="8" t="s">
        <v>193</v>
      </c>
      <c r="C98" s="8" t="s">
        <v>194</v>
      </c>
      <c r="D98" s="9">
        <v>45110</v>
      </c>
    </row>
    <row r="99" ht="18.6" customHeight="1" spans="1:4">
      <c r="A99" s="7">
        <v>96</v>
      </c>
      <c r="B99" s="8" t="s">
        <v>195</v>
      </c>
      <c r="C99" s="8" t="s">
        <v>196</v>
      </c>
      <c r="D99" s="9">
        <v>45113</v>
      </c>
    </row>
    <row r="100" ht="18.6" customHeight="1" spans="1:4">
      <c r="A100" s="7">
        <v>97</v>
      </c>
      <c r="B100" s="8" t="s">
        <v>197</v>
      </c>
      <c r="C100" s="8" t="s">
        <v>198</v>
      </c>
      <c r="D100" s="9">
        <v>45111</v>
      </c>
    </row>
    <row r="101" ht="18.6" customHeight="1" spans="1:4">
      <c r="A101" s="7">
        <v>98</v>
      </c>
      <c r="B101" s="8" t="s">
        <v>199</v>
      </c>
      <c r="C101" s="8" t="s">
        <v>200</v>
      </c>
      <c r="D101" s="9">
        <v>45113</v>
      </c>
    </row>
    <row r="102" ht="18.6" customHeight="1" spans="1:4">
      <c r="A102" s="7">
        <v>99</v>
      </c>
      <c r="B102" s="8" t="s">
        <v>201</v>
      </c>
      <c r="C102" s="8" t="s">
        <v>202</v>
      </c>
      <c r="D102" s="9">
        <v>45110</v>
      </c>
    </row>
    <row r="103" ht="18.6" customHeight="1" spans="1:4">
      <c r="A103" s="7">
        <v>100</v>
      </c>
      <c r="B103" s="10" t="s">
        <v>203</v>
      </c>
      <c r="C103" s="10" t="s">
        <v>204</v>
      </c>
      <c r="D103" s="9">
        <v>45115</v>
      </c>
    </row>
    <row r="104" ht="18.6" customHeight="1" spans="1:4">
      <c r="A104" s="7">
        <v>101</v>
      </c>
      <c r="B104" s="8" t="s">
        <v>205</v>
      </c>
      <c r="C104" s="8" t="s">
        <v>206</v>
      </c>
      <c r="D104" s="9">
        <v>45115</v>
      </c>
    </row>
    <row r="105" ht="18.6" customHeight="1" spans="1:4">
      <c r="A105" s="7">
        <v>102</v>
      </c>
      <c r="B105" s="8" t="s">
        <v>207</v>
      </c>
      <c r="C105" s="8" t="s">
        <v>208</v>
      </c>
      <c r="D105" s="9">
        <v>45115</v>
      </c>
    </row>
    <row r="106" ht="18.6" customHeight="1" spans="1:4">
      <c r="A106" s="7">
        <v>103</v>
      </c>
      <c r="B106" s="10" t="s">
        <v>209</v>
      </c>
      <c r="C106" s="10" t="s">
        <v>210</v>
      </c>
      <c r="D106" s="9">
        <v>45115</v>
      </c>
    </row>
    <row r="107" ht="18.6" customHeight="1" spans="1:4">
      <c r="A107" s="7">
        <v>104</v>
      </c>
      <c r="B107" s="8" t="s">
        <v>211</v>
      </c>
      <c r="C107" s="8" t="s">
        <v>212</v>
      </c>
      <c r="D107" s="9">
        <v>45111</v>
      </c>
    </row>
    <row r="108" ht="18.6" customHeight="1" spans="1:4">
      <c r="A108" s="7">
        <v>105</v>
      </c>
      <c r="B108" s="8" t="s">
        <v>213</v>
      </c>
      <c r="C108" s="8" t="s">
        <v>214</v>
      </c>
      <c r="D108" s="9">
        <v>45112</v>
      </c>
    </row>
    <row r="109" ht="18.6" customHeight="1" spans="1:4">
      <c r="A109" s="7">
        <v>106</v>
      </c>
      <c r="B109" s="8" t="s">
        <v>215</v>
      </c>
      <c r="C109" s="8" t="s">
        <v>216</v>
      </c>
      <c r="D109" s="9">
        <v>45111</v>
      </c>
    </row>
    <row r="110" ht="18.6" customHeight="1" spans="1:4">
      <c r="A110" s="7">
        <v>107</v>
      </c>
      <c r="B110" s="8" t="s">
        <v>217</v>
      </c>
      <c r="C110" s="8" t="s">
        <v>218</v>
      </c>
      <c r="D110" s="9">
        <v>45111</v>
      </c>
    </row>
    <row r="111" ht="18.6" customHeight="1" spans="1:4">
      <c r="A111" s="7">
        <v>108</v>
      </c>
      <c r="B111" s="8" t="s">
        <v>219</v>
      </c>
      <c r="C111" s="8" t="s">
        <v>220</v>
      </c>
      <c r="D111" s="9">
        <v>45115</v>
      </c>
    </row>
    <row r="112" ht="18.6" customHeight="1" spans="1:4">
      <c r="A112" s="7">
        <v>109</v>
      </c>
      <c r="B112" s="8" t="s">
        <v>221</v>
      </c>
      <c r="C112" s="8" t="s">
        <v>222</v>
      </c>
      <c r="D112" s="9">
        <v>45112</v>
      </c>
    </row>
    <row r="113" ht="18.6" customHeight="1" spans="1:4">
      <c r="A113" s="7">
        <v>110</v>
      </c>
      <c r="B113" s="8" t="s">
        <v>223</v>
      </c>
      <c r="C113" s="8" t="s">
        <v>224</v>
      </c>
      <c r="D113" s="9">
        <v>45114</v>
      </c>
    </row>
    <row r="114" ht="18.6" customHeight="1" spans="1:4">
      <c r="A114" s="7">
        <v>111</v>
      </c>
      <c r="B114" s="8" t="s">
        <v>225</v>
      </c>
      <c r="C114" s="8" t="s">
        <v>226</v>
      </c>
      <c r="D114" s="9">
        <v>45112</v>
      </c>
    </row>
    <row r="115" ht="18.6" customHeight="1" spans="1:4">
      <c r="A115" s="7">
        <v>112</v>
      </c>
      <c r="B115" s="8" t="s">
        <v>227</v>
      </c>
      <c r="C115" s="8" t="s">
        <v>228</v>
      </c>
      <c r="D115" s="9">
        <v>45112</v>
      </c>
    </row>
    <row r="116" ht="18.6" customHeight="1" spans="1:4">
      <c r="A116" s="7">
        <v>113</v>
      </c>
      <c r="B116" s="8" t="s">
        <v>229</v>
      </c>
      <c r="C116" s="8" t="s">
        <v>230</v>
      </c>
      <c r="D116" s="9">
        <v>45111</v>
      </c>
    </row>
    <row r="117" ht="18.6" customHeight="1" spans="1:4">
      <c r="A117" s="7">
        <v>114</v>
      </c>
      <c r="B117" s="8" t="s">
        <v>231</v>
      </c>
      <c r="C117" s="8" t="s">
        <v>232</v>
      </c>
      <c r="D117" s="9">
        <v>45112</v>
      </c>
    </row>
    <row r="118" ht="18.6" customHeight="1" spans="1:4">
      <c r="A118" s="7">
        <v>115</v>
      </c>
      <c r="B118" s="8" t="s">
        <v>233</v>
      </c>
      <c r="C118" s="8" t="s">
        <v>234</v>
      </c>
      <c r="D118" s="9">
        <v>45115</v>
      </c>
    </row>
    <row r="119" ht="18.6" customHeight="1" spans="1:4">
      <c r="A119" s="7">
        <v>116</v>
      </c>
      <c r="B119" s="8" t="s">
        <v>235</v>
      </c>
      <c r="C119" s="8" t="s">
        <v>236</v>
      </c>
      <c r="D119" s="9">
        <v>45115</v>
      </c>
    </row>
    <row r="120" ht="18.6" customHeight="1" spans="1:4">
      <c r="A120" s="7">
        <v>117</v>
      </c>
      <c r="B120" s="8" t="s">
        <v>237</v>
      </c>
      <c r="C120" s="8" t="s">
        <v>238</v>
      </c>
      <c r="D120" s="9">
        <v>45112</v>
      </c>
    </row>
    <row r="121" ht="18.6" customHeight="1" spans="1:4">
      <c r="A121" s="7">
        <v>118</v>
      </c>
      <c r="B121" s="8" t="s">
        <v>239</v>
      </c>
      <c r="C121" s="8" t="s">
        <v>240</v>
      </c>
      <c r="D121" s="9">
        <v>45112</v>
      </c>
    </row>
    <row r="122" ht="18.6" customHeight="1" spans="1:4">
      <c r="A122" s="7">
        <v>119</v>
      </c>
      <c r="B122" s="8" t="s">
        <v>241</v>
      </c>
      <c r="C122" s="8" t="s">
        <v>242</v>
      </c>
      <c r="D122" s="9">
        <v>45111</v>
      </c>
    </row>
    <row r="123" ht="18.6" customHeight="1" spans="1:4">
      <c r="A123" s="7">
        <v>120</v>
      </c>
      <c r="B123" s="8" t="s">
        <v>243</v>
      </c>
      <c r="C123" s="8" t="s">
        <v>244</v>
      </c>
      <c r="D123" s="9">
        <v>45111</v>
      </c>
    </row>
    <row r="124" ht="18.6" customHeight="1" spans="1:4">
      <c r="A124" s="7">
        <v>121</v>
      </c>
      <c r="B124" s="11" t="s">
        <v>245</v>
      </c>
      <c r="C124" s="11" t="s">
        <v>246</v>
      </c>
      <c r="D124" s="9">
        <v>45115</v>
      </c>
    </row>
    <row r="125" ht="18.6" customHeight="1" spans="1:4">
      <c r="A125" s="7">
        <v>122</v>
      </c>
      <c r="B125" s="8" t="s">
        <v>247</v>
      </c>
      <c r="C125" s="8" t="s">
        <v>248</v>
      </c>
      <c r="D125" s="9">
        <v>45115</v>
      </c>
    </row>
    <row r="126" ht="18.6" customHeight="1" spans="1:4">
      <c r="A126" s="7">
        <v>123</v>
      </c>
      <c r="B126" s="8" t="s">
        <v>249</v>
      </c>
      <c r="C126" s="8" t="s">
        <v>250</v>
      </c>
      <c r="D126" s="9">
        <v>45112</v>
      </c>
    </row>
    <row r="127" ht="18.6" customHeight="1" spans="1:4">
      <c r="A127" s="7">
        <v>124</v>
      </c>
      <c r="B127" s="8" t="s">
        <v>251</v>
      </c>
      <c r="C127" s="8" t="s">
        <v>252</v>
      </c>
      <c r="D127" s="9">
        <v>45114</v>
      </c>
    </row>
    <row r="128" ht="18.6" customHeight="1" spans="1:4">
      <c r="A128" s="7">
        <v>125</v>
      </c>
      <c r="B128" s="8" t="s">
        <v>253</v>
      </c>
      <c r="C128" s="8" t="s">
        <v>254</v>
      </c>
      <c r="D128" s="9">
        <v>45112</v>
      </c>
    </row>
    <row r="129" ht="18.6" customHeight="1" spans="1:4">
      <c r="A129" s="7">
        <v>126</v>
      </c>
      <c r="B129" s="8" t="s">
        <v>255</v>
      </c>
      <c r="C129" s="8" t="s">
        <v>256</v>
      </c>
      <c r="D129" s="9">
        <v>45115</v>
      </c>
    </row>
    <row r="130" ht="18.6" customHeight="1" spans="1:4">
      <c r="A130" s="7">
        <v>127</v>
      </c>
      <c r="B130" s="8" t="s">
        <v>257</v>
      </c>
      <c r="C130" s="8" t="s">
        <v>258</v>
      </c>
      <c r="D130" s="9">
        <v>45113</v>
      </c>
    </row>
    <row r="131" ht="18.6" customHeight="1" spans="1:4">
      <c r="A131" s="7">
        <v>128</v>
      </c>
      <c r="B131" s="8" t="s">
        <v>259</v>
      </c>
      <c r="C131" s="8" t="s">
        <v>260</v>
      </c>
      <c r="D131" s="9">
        <v>45111</v>
      </c>
    </row>
    <row r="132" ht="18.6" customHeight="1" spans="1:4">
      <c r="A132" s="7">
        <v>129</v>
      </c>
      <c r="B132" s="8" t="s">
        <v>261</v>
      </c>
      <c r="C132" s="8" t="s">
        <v>262</v>
      </c>
      <c r="D132" s="9">
        <v>45110</v>
      </c>
    </row>
    <row r="133" ht="18.6" customHeight="1" spans="1:4">
      <c r="A133" s="7">
        <v>130</v>
      </c>
      <c r="B133" s="8" t="s">
        <v>263</v>
      </c>
      <c r="C133" s="8" t="s">
        <v>264</v>
      </c>
      <c r="D133" s="9">
        <v>45115</v>
      </c>
    </row>
    <row r="134" ht="18.6" customHeight="1" spans="1:4">
      <c r="A134" s="7">
        <v>131</v>
      </c>
      <c r="B134" s="8" t="s">
        <v>265</v>
      </c>
      <c r="C134" s="8" t="s">
        <v>266</v>
      </c>
      <c r="D134" s="9">
        <v>45112</v>
      </c>
    </row>
    <row r="135" ht="18.6" customHeight="1" spans="1:4">
      <c r="A135" s="7">
        <v>132</v>
      </c>
      <c r="B135" s="8" t="s">
        <v>267</v>
      </c>
      <c r="C135" s="8" t="s">
        <v>268</v>
      </c>
      <c r="D135" s="9">
        <v>45112</v>
      </c>
    </row>
    <row r="136" ht="18.6" customHeight="1" spans="1:4">
      <c r="A136" s="7">
        <v>133</v>
      </c>
      <c r="B136" s="10" t="s">
        <v>269</v>
      </c>
      <c r="C136" s="10" t="s">
        <v>270</v>
      </c>
      <c r="D136" s="9">
        <v>45115</v>
      </c>
    </row>
    <row r="137" ht="18.6" customHeight="1" spans="1:4">
      <c r="A137" s="7">
        <v>134</v>
      </c>
      <c r="B137" s="10" t="s">
        <v>271</v>
      </c>
      <c r="C137" s="10" t="s">
        <v>272</v>
      </c>
      <c r="D137" s="9">
        <v>45115</v>
      </c>
    </row>
    <row r="138" ht="18.6" customHeight="1" spans="1:4">
      <c r="A138" s="7">
        <v>135</v>
      </c>
      <c r="B138" s="8" t="s">
        <v>273</v>
      </c>
      <c r="C138" s="8" t="s">
        <v>274</v>
      </c>
      <c r="D138" s="9">
        <v>45112</v>
      </c>
    </row>
    <row r="139" ht="18.6" customHeight="1" spans="1:4">
      <c r="A139" s="7">
        <v>136</v>
      </c>
      <c r="B139" s="8" t="s">
        <v>275</v>
      </c>
      <c r="C139" s="8" t="s">
        <v>276</v>
      </c>
      <c r="D139" s="9">
        <v>45112</v>
      </c>
    </row>
    <row r="140" ht="18.6" customHeight="1" spans="1:4">
      <c r="A140" s="7">
        <v>137</v>
      </c>
      <c r="B140" s="8" t="s">
        <v>277</v>
      </c>
      <c r="C140" s="8" t="s">
        <v>278</v>
      </c>
      <c r="D140" s="9">
        <v>45112</v>
      </c>
    </row>
    <row r="141" ht="18.6" customHeight="1" spans="1:4">
      <c r="A141" s="7">
        <v>138</v>
      </c>
      <c r="B141" s="8" t="s">
        <v>279</v>
      </c>
      <c r="C141" s="8" t="s">
        <v>280</v>
      </c>
      <c r="D141" s="9">
        <v>45111</v>
      </c>
    </row>
    <row r="142" ht="18.6" customHeight="1" spans="1:4">
      <c r="A142" s="7">
        <v>139</v>
      </c>
      <c r="B142" s="8" t="s">
        <v>281</v>
      </c>
      <c r="C142" s="8" t="s">
        <v>282</v>
      </c>
      <c r="D142" s="9">
        <v>45113</v>
      </c>
    </row>
    <row r="143" ht="18.6" customHeight="1" spans="1:4">
      <c r="A143" s="7">
        <v>140</v>
      </c>
      <c r="B143" s="8" t="s">
        <v>283</v>
      </c>
      <c r="C143" s="8" t="s">
        <v>284</v>
      </c>
      <c r="D143" s="9">
        <v>45112</v>
      </c>
    </row>
    <row r="144" ht="18.6" customHeight="1" spans="1:4">
      <c r="A144" s="7">
        <v>141</v>
      </c>
      <c r="B144" s="8" t="s">
        <v>285</v>
      </c>
      <c r="C144" s="8" t="s">
        <v>286</v>
      </c>
      <c r="D144" s="9">
        <v>45113</v>
      </c>
    </row>
    <row r="145" ht="18.6" customHeight="1" spans="1:4">
      <c r="A145" s="7">
        <v>142</v>
      </c>
      <c r="B145" s="8" t="s">
        <v>287</v>
      </c>
      <c r="C145" s="8" t="s">
        <v>288</v>
      </c>
      <c r="D145" s="9">
        <v>45114</v>
      </c>
    </row>
    <row r="146" ht="18.6" customHeight="1" spans="1:4">
      <c r="A146" s="7">
        <v>143</v>
      </c>
      <c r="B146" s="8" t="s">
        <v>289</v>
      </c>
      <c r="C146" s="8" t="s">
        <v>290</v>
      </c>
      <c r="D146" s="9">
        <v>45111</v>
      </c>
    </row>
    <row r="147" ht="18.6" customHeight="1" spans="1:4">
      <c r="A147" s="7">
        <v>144</v>
      </c>
      <c r="B147" s="8" t="s">
        <v>291</v>
      </c>
      <c r="C147" s="8" t="s">
        <v>292</v>
      </c>
      <c r="D147" s="9">
        <v>45110</v>
      </c>
    </row>
    <row r="148" ht="18.6" customHeight="1" spans="1:4">
      <c r="A148" s="7">
        <v>145</v>
      </c>
      <c r="B148" s="10" t="s">
        <v>293</v>
      </c>
      <c r="C148" s="10" t="s">
        <v>294</v>
      </c>
      <c r="D148" s="9">
        <v>45115</v>
      </c>
    </row>
    <row r="149" ht="18.6" customHeight="1" spans="1:4">
      <c r="A149" s="7">
        <v>146</v>
      </c>
      <c r="B149" s="8" t="s">
        <v>295</v>
      </c>
      <c r="C149" s="8" t="s">
        <v>296</v>
      </c>
      <c r="D149" s="9">
        <v>45114</v>
      </c>
    </row>
    <row r="150" ht="18.6" customHeight="1" spans="1:4">
      <c r="A150" s="7">
        <v>147</v>
      </c>
      <c r="B150" s="8" t="s">
        <v>297</v>
      </c>
      <c r="C150" s="8" t="s">
        <v>298</v>
      </c>
      <c r="D150" s="9">
        <v>45111</v>
      </c>
    </row>
    <row r="151" ht="18.6" customHeight="1" spans="1:4">
      <c r="A151" s="7">
        <v>148</v>
      </c>
      <c r="B151" s="8" t="s">
        <v>299</v>
      </c>
      <c r="C151" s="8" t="s">
        <v>300</v>
      </c>
      <c r="D151" s="9">
        <v>45114</v>
      </c>
    </row>
    <row r="152" ht="18.6" customHeight="1" spans="1:4">
      <c r="A152" s="7">
        <v>149</v>
      </c>
      <c r="B152" s="8" t="s">
        <v>301</v>
      </c>
      <c r="C152" s="8" t="s">
        <v>302</v>
      </c>
      <c r="D152" s="9">
        <v>45111</v>
      </c>
    </row>
    <row r="153" ht="18.6" customHeight="1" spans="1:4">
      <c r="A153" s="7">
        <v>150</v>
      </c>
      <c r="B153" s="8" t="s">
        <v>303</v>
      </c>
      <c r="C153" s="8" t="s">
        <v>304</v>
      </c>
      <c r="D153" s="9">
        <v>45111</v>
      </c>
    </row>
    <row r="154" ht="18.6" customHeight="1" spans="1:4">
      <c r="A154" s="7">
        <v>151</v>
      </c>
      <c r="B154" s="8" t="s">
        <v>305</v>
      </c>
      <c r="C154" s="8" t="s">
        <v>306</v>
      </c>
      <c r="D154" s="9">
        <v>45114</v>
      </c>
    </row>
    <row r="155" ht="18.6" customHeight="1" spans="1:4">
      <c r="A155" s="7">
        <v>152</v>
      </c>
      <c r="B155" s="8" t="s">
        <v>307</v>
      </c>
      <c r="C155" s="8" t="s">
        <v>308</v>
      </c>
      <c r="D155" s="9">
        <v>45110</v>
      </c>
    </row>
    <row r="156" ht="18.6" customHeight="1" spans="1:4">
      <c r="A156" s="7">
        <v>153</v>
      </c>
      <c r="B156" s="8" t="s">
        <v>309</v>
      </c>
      <c r="C156" s="8" t="s">
        <v>310</v>
      </c>
      <c r="D156" s="9">
        <v>45112</v>
      </c>
    </row>
    <row r="157" ht="18.6" customHeight="1" spans="1:4">
      <c r="A157" s="7">
        <v>154</v>
      </c>
      <c r="B157" s="8" t="s">
        <v>311</v>
      </c>
      <c r="C157" s="8" t="s">
        <v>312</v>
      </c>
      <c r="D157" s="9">
        <v>45113</v>
      </c>
    </row>
    <row r="158" ht="18.6" customHeight="1" spans="1:4">
      <c r="A158" s="7">
        <v>155</v>
      </c>
      <c r="B158" s="8" t="s">
        <v>313</v>
      </c>
      <c r="C158" s="8" t="s">
        <v>314</v>
      </c>
      <c r="D158" s="9">
        <v>45110</v>
      </c>
    </row>
    <row r="159" ht="18.6" customHeight="1" spans="1:4">
      <c r="A159" s="7">
        <v>156</v>
      </c>
      <c r="B159" s="8" t="s">
        <v>315</v>
      </c>
      <c r="C159" s="8" t="s">
        <v>316</v>
      </c>
      <c r="D159" s="9">
        <v>45113</v>
      </c>
    </row>
    <row r="160" ht="18.6" customHeight="1" spans="1:4">
      <c r="A160" s="7">
        <v>157</v>
      </c>
      <c r="B160" s="8" t="s">
        <v>317</v>
      </c>
      <c r="C160" s="8" t="s">
        <v>318</v>
      </c>
      <c r="D160" s="9">
        <v>45114</v>
      </c>
    </row>
    <row r="161" ht="18.6" customHeight="1" spans="1:4">
      <c r="A161" s="7">
        <v>158</v>
      </c>
      <c r="B161" s="8" t="s">
        <v>319</v>
      </c>
      <c r="C161" s="8" t="s">
        <v>320</v>
      </c>
      <c r="D161" s="9">
        <v>45114</v>
      </c>
    </row>
    <row r="162" ht="18.6" customHeight="1" spans="1:4">
      <c r="A162" s="7">
        <v>159</v>
      </c>
      <c r="B162" s="8" t="s">
        <v>321</v>
      </c>
      <c r="C162" s="8" t="s">
        <v>322</v>
      </c>
      <c r="D162" s="9">
        <v>45112</v>
      </c>
    </row>
    <row r="163" ht="18.6" customHeight="1" spans="1:4">
      <c r="A163" s="7">
        <v>160</v>
      </c>
      <c r="B163" s="8" t="s">
        <v>323</v>
      </c>
      <c r="C163" s="8" t="s">
        <v>324</v>
      </c>
      <c r="D163" s="9">
        <v>45111</v>
      </c>
    </row>
    <row r="164" ht="18.6" customHeight="1" spans="1:4">
      <c r="A164" s="7">
        <v>161</v>
      </c>
      <c r="B164" s="10" t="s">
        <v>325</v>
      </c>
      <c r="C164" s="10" t="s">
        <v>326</v>
      </c>
      <c r="D164" s="9">
        <v>45115</v>
      </c>
    </row>
    <row r="165" ht="18.6" customHeight="1" spans="1:4">
      <c r="A165" s="7">
        <v>162</v>
      </c>
      <c r="B165" s="8" t="s">
        <v>327</v>
      </c>
      <c r="C165" s="8" t="s">
        <v>328</v>
      </c>
      <c r="D165" s="9">
        <v>45113</v>
      </c>
    </row>
    <row r="166" ht="18.6" customHeight="1" spans="1:4">
      <c r="A166" s="7">
        <v>163</v>
      </c>
      <c r="B166" s="8" t="s">
        <v>329</v>
      </c>
      <c r="C166" s="8" t="s">
        <v>330</v>
      </c>
      <c r="D166" s="9">
        <v>45113</v>
      </c>
    </row>
    <row r="167" ht="18.6" customHeight="1" spans="1:4">
      <c r="A167" s="7">
        <v>164</v>
      </c>
      <c r="B167" s="8" t="s">
        <v>331</v>
      </c>
      <c r="C167" s="8" t="s">
        <v>332</v>
      </c>
      <c r="D167" s="9">
        <v>45111</v>
      </c>
    </row>
    <row r="168" ht="18.6" customHeight="1" spans="1:4">
      <c r="A168" s="7">
        <v>165</v>
      </c>
      <c r="B168" s="8" t="s">
        <v>333</v>
      </c>
      <c r="C168" s="8" t="s">
        <v>334</v>
      </c>
      <c r="D168" s="9">
        <v>45113</v>
      </c>
    </row>
    <row r="169" ht="18.6" customHeight="1" spans="1:4">
      <c r="A169" s="7">
        <v>166</v>
      </c>
      <c r="B169" s="8" t="s">
        <v>335</v>
      </c>
      <c r="C169" s="8" t="s">
        <v>336</v>
      </c>
      <c r="D169" s="9">
        <v>45112</v>
      </c>
    </row>
    <row r="170" ht="18.6" customHeight="1" spans="1:4">
      <c r="A170" s="7">
        <v>167</v>
      </c>
      <c r="B170" s="8" t="s">
        <v>337</v>
      </c>
      <c r="C170" s="8" t="s">
        <v>338</v>
      </c>
      <c r="D170" s="9">
        <v>45115</v>
      </c>
    </row>
    <row r="171" ht="18.6" customHeight="1" spans="1:4">
      <c r="A171" s="7">
        <v>168</v>
      </c>
      <c r="B171" s="8" t="s">
        <v>339</v>
      </c>
      <c r="C171" s="8" t="s">
        <v>340</v>
      </c>
      <c r="D171" s="9">
        <v>45112</v>
      </c>
    </row>
    <row r="172" ht="18.6" customHeight="1" spans="1:4">
      <c r="A172" s="7">
        <v>169</v>
      </c>
      <c r="B172" s="8" t="s">
        <v>341</v>
      </c>
      <c r="C172" s="8" t="s">
        <v>342</v>
      </c>
      <c r="D172" s="9">
        <v>45110</v>
      </c>
    </row>
    <row r="173" ht="18.6" customHeight="1" spans="1:4">
      <c r="A173" s="7">
        <v>170</v>
      </c>
      <c r="B173" s="8" t="s">
        <v>343</v>
      </c>
      <c r="C173" s="8" t="s">
        <v>344</v>
      </c>
      <c r="D173" s="9">
        <v>45112</v>
      </c>
    </row>
    <row r="174" ht="18.6" customHeight="1" spans="1:4">
      <c r="A174" s="7">
        <v>171</v>
      </c>
      <c r="B174" s="8" t="s">
        <v>345</v>
      </c>
      <c r="C174" s="8" t="s">
        <v>346</v>
      </c>
      <c r="D174" s="9">
        <v>45112</v>
      </c>
    </row>
    <row r="175" ht="18.6" customHeight="1" spans="1:4">
      <c r="A175" s="7">
        <v>172</v>
      </c>
      <c r="B175" s="8" t="s">
        <v>347</v>
      </c>
      <c r="C175" s="8" t="s">
        <v>348</v>
      </c>
      <c r="D175" s="9">
        <v>45110</v>
      </c>
    </row>
    <row r="176" ht="18.6" customHeight="1" spans="1:4">
      <c r="A176" s="7">
        <v>173</v>
      </c>
      <c r="B176" s="8" t="s">
        <v>349</v>
      </c>
      <c r="C176" s="8" t="s">
        <v>350</v>
      </c>
      <c r="D176" s="9">
        <v>45115</v>
      </c>
    </row>
    <row r="177" ht="18.6" customHeight="1" spans="1:4">
      <c r="A177" s="7">
        <v>174</v>
      </c>
      <c r="B177" s="8" t="s">
        <v>351</v>
      </c>
      <c r="C177" s="8" t="s">
        <v>352</v>
      </c>
      <c r="D177" s="9">
        <v>45111</v>
      </c>
    </row>
    <row r="178" ht="18.6" customHeight="1" spans="1:4">
      <c r="A178" s="7">
        <v>175</v>
      </c>
      <c r="B178" s="8" t="s">
        <v>353</v>
      </c>
      <c r="C178" s="8" t="s">
        <v>354</v>
      </c>
      <c r="D178" s="9">
        <v>45113</v>
      </c>
    </row>
    <row r="179" ht="18.6" customHeight="1" spans="1:4">
      <c r="A179" s="7">
        <v>176</v>
      </c>
      <c r="B179" s="8" t="s">
        <v>355</v>
      </c>
      <c r="C179" s="8" t="s">
        <v>356</v>
      </c>
      <c r="D179" s="9">
        <v>45113</v>
      </c>
    </row>
    <row r="180" ht="18.6" customHeight="1" spans="1:4">
      <c r="A180" s="7">
        <v>177</v>
      </c>
      <c r="B180" s="8" t="s">
        <v>357</v>
      </c>
      <c r="C180" s="8" t="s">
        <v>358</v>
      </c>
      <c r="D180" s="9">
        <v>45114</v>
      </c>
    </row>
    <row r="181" ht="18.6" customHeight="1" spans="1:4">
      <c r="A181" s="7">
        <v>178</v>
      </c>
      <c r="B181" s="10" t="s">
        <v>359</v>
      </c>
      <c r="C181" s="10" t="s">
        <v>360</v>
      </c>
      <c r="D181" s="9">
        <v>45115</v>
      </c>
    </row>
    <row r="182" ht="18.6" customHeight="1" spans="1:4">
      <c r="A182" s="7">
        <v>179</v>
      </c>
      <c r="B182" s="8" t="s">
        <v>361</v>
      </c>
      <c r="C182" s="8" t="s">
        <v>362</v>
      </c>
      <c r="D182" s="9">
        <v>45111</v>
      </c>
    </row>
    <row r="183" ht="18.6" customHeight="1" spans="1:4">
      <c r="A183" s="7">
        <v>180</v>
      </c>
      <c r="B183" s="8" t="s">
        <v>363</v>
      </c>
      <c r="C183" s="8" t="s">
        <v>364</v>
      </c>
      <c r="D183" s="9">
        <v>45110</v>
      </c>
    </row>
    <row r="184" ht="18.6" customHeight="1" spans="1:4">
      <c r="A184" s="7">
        <v>181</v>
      </c>
      <c r="B184" s="8" t="s">
        <v>365</v>
      </c>
      <c r="C184" s="8" t="s">
        <v>366</v>
      </c>
      <c r="D184" s="9">
        <v>45111</v>
      </c>
    </row>
    <row r="185" ht="18.6" customHeight="1" spans="1:4">
      <c r="A185" s="7">
        <v>182</v>
      </c>
      <c r="B185" s="8" t="s">
        <v>367</v>
      </c>
      <c r="C185" s="8" t="s">
        <v>368</v>
      </c>
      <c r="D185" s="9">
        <v>45114</v>
      </c>
    </row>
    <row r="186" ht="18.6" customHeight="1" spans="1:4">
      <c r="A186" s="7">
        <v>183</v>
      </c>
      <c r="B186" s="11" t="s">
        <v>369</v>
      </c>
      <c r="C186" s="11" t="s">
        <v>370</v>
      </c>
      <c r="D186" s="9">
        <v>45115</v>
      </c>
    </row>
    <row r="187" ht="18.6" customHeight="1" spans="1:4">
      <c r="A187" s="7">
        <v>184</v>
      </c>
      <c r="B187" s="8" t="s">
        <v>371</v>
      </c>
      <c r="C187" s="8" t="s">
        <v>372</v>
      </c>
      <c r="D187" s="9">
        <v>45114</v>
      </c>
    </row>
    <row r="188" ht="18.6" customHeight="1" spans="1:4">
      <c r="A188" s="7">
        <v>185</v>
      </c>
      <c r="B188" s="8" t="s">
        <v>373</v>
      </c>
      <c r="C188" s="8" t="s">
        <v>374</v>
      </c>
      <c r="D188" s="9">
        <v>45112</v>
      </c>
    </row>
    <row r="189" ht="18.6" customHeight="1" spans="1:4">
      <c r="A189" s="7">
        <v>186</v>
      </c>
      <c r="B189" s="8" t="s">
        <v>375</v>
      </c>
      <c r="C189" s="8" t="s">
        <v>376</v>
      </c>
      <c r="D189" s="9">
        <v>45113</v>
      </c>
    </row>
    <row r="190" ht="18.6" customHeight="1" spans="1:4">
      <c r="A190" s="7">
        <v>187</v>
      </c>
      <c r="B190" s="8" t="s">
        <v>377</v>
      </c>
      <c r="C190" s="8" t="s">
        <v>378</v>
      </c>
      <c r="D190" s="9">
        <v>45112</v>
      </c>
    </row>
    <row r="191" ht="18.6" customHeight="1" spans="1:4">
      <c r="A191" s="7">
        <v>188</v>
      </c>
      <c r="B191" s="8" t="s">
        <v>379</v>
      </c>
      <c r="C191" s="8" t="s">
        <v>380</v>
      </c>
      <c r="D191" s="9">
        <v>45112</v>
      </c>
    </row>
    <row r="192" ht="18.6" customHeight="1" spans="1:4">
      <c r="A192" s="7">
        <v>189</v>
      </c>
      <c r="B192" s="8" t="s">
        <v>381</v>
      </c>
      <c r="C192" s="8" t="s">
        <v>382</v>
      </c>
      <c r="D192" s="9">
        <v>45112</v>
      </c>
    </row>
    <row r="193" ht="18.6" customHeight="1" spans="1:4">
      <c r="A193" s="7">
        <v>190</v>
      </c>
      <c r="B193" s="8" t="s">
        <v>383</v>
      </c>
      <c r="C193" s="8" t="s">
        <v>384</v>
      </c>
      <c r="D193" s="9">
        <v>45112</v>
      </c>
    </row>
    <row r="194" ht="18.6" customHeight="1" spans="1:4">
      <c r="A194" s="7">
        <v>191</v>
      </c>
      <c r="B194" s="8" t="s">
        <v>385</v>
      </c>
      <c r="C194" s="8" t="s">
        <v>386</v>
      </c>
      <c r="D194" s="9">
        <v>45110</v>
      </c>
    </row>
    <row r="195" ht="18.6" customHeight="1" spans="1:4">
      <c r="A195" s="7">
        <v>192</v>
      </c>
      <c r="B195" s="8" t="s">
        <v>387</v>
      </c>
      <c r="C195" s="8" t="s">
        <v>388</v>
      </c>
      <c r="D195" s="9">
        <v>45114</v>
      </c>
    </row>
    <row r="196" ht="18.6" customHeight="1" spans="1:4">
      <c r="A196" s="7">
        <v>193</v>
      </c>
      <c r="B196" s="8" t="s">
        <v>389</v>
      </c>
      <c r="C196" s="8" t="s">
        <v>390</v>
      </c>
      <c r="D196" s="9">
        <v>45110</v>
      </c>
    </row>
    <row r="197" ht="18.6" customHeight="1" spans="1:4">
      <c r="A197" s="7">
        <v>194</v>
      </c>
      <c r="B197" s="8" t="s">
        <v>391</v>
      </c>
      <c r="C197" s="8" t="s">
        <v>392</v>
      </c>
      <c r="D197" s="9">
        <v>45110</v>
      </c>
    </row>
    <row r="198" ht="18.6" customHeight="1" spans="1:4">
      <c r="A198" s="7">
        <v>195</v>
      </c>
      <c r="B198" s="8" t="s">
        <v>393</v>
      </c>
      <c r="C198" s="8" t="s">
        <v>394</v>
      </c>
      <c r="D198" s="9">
        <v>45114</v>
      </c>
    </row>
    <row r="199" ht="18.6" customHeight="1" spans="1:4">
      <c r="A199" s="7">
        <v>196</v>
      </c>
      <c r="B199" s="8" t="s">
        <v>395</v>
      </c>
      <c r="C199" s="8" t="s">
        <v>396</v>
      </c>
      <c r="D199" s="9">
        <v>45110</v>
      </c>
    </row>
    <row r="200" ht="18.6" customHeight="1" spans="1:4">
      <c r="A200" s="7">
        <v>197</v>
      </c>
      <c r="B200" s="8" t="s">
        <v>397</v>
      </c>
      <c r="C200" s="8" t="s">
        <v>398</v>
      </c>
      <c r="D200" s="9">
        <v>45111</v>
      </c>
    </row>
    <row r="201" ht="18.6" customHeight="1" spans="1:4">
      <c r="A201" s="7">
        <v>198</v>
      </c>
      <c r="B201" s="8" t="s">
        <v>399</v>
      </c>
      <c r="C201" s="8" t="s">
        <v>400</v>
      </c>
      <c r="D201" s="9">
        <v>45112</v>
      </c>
    </row>
    <row r="202" ht="18.6" customHeight="1" spans="1:4">
      <c r="A202" s="7">
        <v>199</v>
      </c>
      <c r="B202" s="8" t="s">
        <v>401</v>
      </c>
      <c r="C202" s="8" t="s">
        <v>402</v>
      </c>
      <c r="D202" s="9">
        <v>45111</v>
      </c>
    </row>
    <row r="203" ht="18.6" customHeight="1" spans="1:4">
      <c r="A203" s="7">
        <v>200</v>
      </c>
      <c r="B203" s="8" t="s">
        <v>403</v>
      </c>
      <c r="C203" s="8" t="s">
        <v>404</v>
      </c>
      <c r="D203" s="9">
        <v>45114</v>
      </c>
    </row>
    <row r="204" ht="18.6" customHeight="1" spans="1:4">
      <c r="A204" s="7">
        <v>201</v>
      </c>
      <c r="B204" s="10" t="s">
        <v>405</v>
      </c>
      <c r="C204" s="10" t="s">
        <v>406</v>
      </c>
      <c r="D204" s="9">
        <v>45115</v>
      </c>
    </row>
    <row r="205" ht="18.6" customHeight="1" spans="1:4">
      <c r="A205" s="7">
        <v>202</v>
      </c>
      <c r="B205" s="8" t="s">
        <v>407</v>
      </c>
      <c r="C205" s="8" t="s">
        <v>408</v>
      </c>
      <c r="D205" s="9">
        <v>45113</v>
      </c>
    </row>
    <row r="206" ht="18.6" customHeight="1" spans="1:4">
      <c r="A206" s="7">
        <v>203</v>
      </c>
      <c r="B206" s="8" t="s">
        <v>407</v>
      </c>
      <c r="C206" s="8" t="s">
        <v>409</v>
      </c>
      <c r="D206" s="9">
        <v>45115</v>
      </c>
    </row>
    <row r="207" ht="18.6" customHeight="1" spans="1:4">
      <c r="A207" s="7">
        <v>204</v>
      </c>
      <c r="B207" s="8" t="s">
        <v>410</v>
      </c>
      <c r="C207" s="8" t="s">
        <v>411</v>
      </c>
      <c r="D207" s="9">
        <v>45112</v>
      </c>
    </row>
    <row r="208" ht="18.6" customHeight="1" spans="1:4">
      <c r="A208" s="7">
        <v>205</v>
      </c>
      <c r="B208" s="8" t="s">
        <v>412</v>
      </c>
      <c r="C208" s="8" t="s">
        <v>413</v>
      </c>
      <c r="D208" s="9">
        <v>45111</v>
      </c>
    </row>
    <row r="209" ht="18.6" customHeight="1" spans="1:4">
      <c r="A209" s="7">
        <v>206</v>
      </c>
      <c r="B209" s="8" t="s">
        <v>414</v>
      </c>
      <c r="C209" s="8" t="s">
        <v>415</v>
      </c>
      <c r="D209" s="9">
        <v>45110</v>
      </c>
    </row>
    <row r="210" ht="18.6" customHeight="1" spans="1:4">
      <c r="A210" s="7">
        <v>207</v>
      </c>
      <c r="B210" s="8" t="s">
        <v>416</v>
      </c>
      <c r="C210" s="8" t="s">
        <v>417</v>
      </c>
      <c r="D210" s="9">
        <v>45110</v>
      </c>
    </row>
    <row r="211" ht="18.6" customHeight="1" spans="1:4">
      <c r="A211" s="7">
        <v>208</v>
      </c>
      <c r="B211" s="8" t="s">
        <v>418</v>
      </c>
      <c r="C211" s="8" t="s">
        <v>419</v>
      </c>
      <c r="D211" s="9">
        <v>45114</v>
      </c>
    </row>
    <row r="212" ht="18.6" customHeight="1" spans="1:4">
      <c r="A212" s="7">
        <v>209</v>
      </c>
      <c r="B212" s="8" t="s">
        <v>420</v>
      </c>
      <c r="C212" s="8" t="s">
        <v>421</v>
      </c>
      <c r="D212" s="9">
        <v>45110</v>
      </c>
    </row>
    <row r="213" ht="18.6" customHeight="1" spans="1:4">
      <c r="A213" s="7">
        <v>210</v>
      </c>
      <c r="B213" s="8" t="s">
        <v>422</v>
      </c>
      <c r="C213" s="8" t="s">
        <v>423</v>
      </c>
      <c r="D213" s="9">
        <v>45112</v>
      </c>
    </row>
    <row r="214" ht="18.6" customHeight="1" spans="1:4">
      <c r="A214" s="7">
        <v>211</v>
      </c>
      <c r="B214" s="8" t="s">
        <v>424</v>
      </c>
      <c r="C214" s="8" t="s">
        <v>425</v>
      </c>
      <c r="D214" s="9">
        <v>45113</v>
      </c>
    </row>
    <row r="215" ht="18.6" customHeight="1" spans="1:4">
      <c r="A215" s="7">
        <v>212</v>
      </c>
      <c r="B215" s="8" t="s">
        <v>426</v>
      </c>
      <c r="C215" s="8" t="s">
        <v>427</v>
      </c>
      <c r="D215" s="9">
        <v>45113</v>
      </c>
    </row>
    <row r="216" ht="18.6" customHeight="1" spans="1:4">
      <c r="A216" s="7">
        <v>213</v>
      </c>
      <c r="B216" s="8" t="s">
        <v>428</v>
      </c>
      <c r="C216" s="8" t="s">
        <v>429</v>
      </c>
      <c r="D216" s="9">
        <v>45114</v>
      </c>
    </row>
    <row r="217" ht="18.6" customHeight="1" spans="1:4">
      <c r="A217" s="7">
        <v>214</v>
      </c>
      <c r="B217" s="10" t="s">
        <v>428</v>
      </c>
      <c r="C217" s="10" t="s">
        <v>430</v>
      </c>
      <c r="D217" s="9">
        <v>45115</v>
      </c>
    </row>
    <row r="218" ht="18.6" customHeight="1" spans="1:4">
      <c r="A218" s="7">
        <v>215</v>
      </c>
      <c r="B218" s="8" t="s">
        <v>431</v>
      </c>
      <c r="C218" s="8" t="s">
        <v>432</v>
      </c>
      <c r="D218" s="9">
        <v>45113</v>
      </c>
    </row>
    <row r="219" ht="18.6" customHeight="1" spans="1:4">
      <c r="A219" s="7">
        <v>216</v>
      </c>
      <c r="B219" s="8" t="s">
        <v>433</v>
      </c>
      <c r="C219" s="8" t="s">
        <v>434</v>
      </c>
      <c r="D219" s="9">
        <v>45111</v>
      </c>
    </row>
    <row r="220" ht="18.6" customHeight="1" spans="1:4">
      <c r="A220" s="7">
        <v>217</v>
      </c>
      <c r="B220" s="8" t="s">
        <v>435</v>
      </c>
      <c r="C220" s="8" t="s">
        <v>436</v>
      </c>
      <c r="D220" s="9">
        <v>45110</v>
      </c>
    </row>
    <row r="221" ht="18.6" customHeight="1" spans="1:4">
      <c r="A221" s="7">
        <v>218</v>
      </c>
      <c r="B221" s="8" t="s">
        <v>437</v>
      </c>
      <c r="C221" s="8" t="s">
        <v>438</v>
      </c>
      <c r="D221" s="9">
        <v>45113</v>
      </c>
    </row>
    <row r="222" ht="18.6" customHeight="1" spans="1:4">
      <c r="A222" s="7">
        <v>219</v>
      </c>
      <c r="B222" s="8" t="s">
        <v>439</v>
      </c>
      <c r="C222" s="8" t="s">
        <v>440</v>
      </c>
      <c r="D222" s="9">
        <v>45110</v>
      </c>
    </row>
    <row r="223" ht="18.6" customHeight="1" spans="1:4">
      <c r="A223" s="7">
        <v>220</v>
      </c>
      <c r="B223" s="8" t="s">
        <v>441</v>
      </c>
      <c r="C223" s="8" t="s">
        <v>442</v>
      </c>
      <c r="D223" s="9">
        <v>45110</v>
      </c>
    </row>
    <row r="224" ht="18.6" customHeight="1" spans="1:4">
      <c r="A224" s="7">
        <v>221</v>
      </c>
      <c r="B224" s="8" t="s">
        <v>443</v>
      </c>
      <c r="C224" s="8" t="s">
        <v>444</v>
      </c>
      <c r="D224" s="9">
        <v>45114</v>
      </c>
    </row>
    <row r="225" ht="18.6" customHeight="1" spans="1:4">
      <c r="A225" s="7">
        <v>222</v>
      </c>
      <c r="B225" s="8" t="s">
        <v>445</v>
      </c>
      <c r="C225" s="8" t="s">
        <v>446</v>
      </c>
      <c r="D225" s="9">
        <v>45113</v>
      </c>
    </row>
    <row r="226" ht="18.6" customHeight="1" spans="1:4">
      <c r="A226" s="7">
        <v>223</v>
      </c>
      <c r="B226" s="8" t="s">
        <v>447</v>
      </c>
      <c r="C226" s="8" t="s">
        <v>448</v>
      </c>
      <c r="D226" s="9">
        <v>45112</v>
      </c>
    </row>
    <row r="227" ht="18.6" customHeight="1" spans="1:4">
      <c r="A227" s="7">
        <v>224</v>
      </c>
      <c r="B227" s="8" t="s">
        <v>449</v>
      </c>
      <c r="C227" s="8" t="s">
        <v>450</v>
      </c>
      <c r="D227" s="9">
        <v>45110</v>
      </c>
    </row>
    <row r="228" ht="18.6" customHeight="1" spans="1:4">
      <c r="A228" s="7">
        <v>225</v>
      </c>
      <c r="B228" s="8" t="s">
        <v>451</v>
      </c>
      <c r="C228" s="8" t="s">
        <v>452</v>
      </c>
      <c r="D228" s="9">
        <v>45114</v>
      </c>
    </row>
    <row r="229" ht="18.6" customHeight="1" spans="1:4">
      <c r="A229" s="7">
        <v>226</v>
      </c>
      <c r="B229" s="8" t="s">
        <v>453</v>
      </c>
      <c r="C229" s="8" t="s">
        <v>454</v>
      </c>
      <c r="D229" s="9">
        <v>45111</v>
      </c>
    </row>
    <row r="230" ht="18.6" customHeight="1" spans="1:4">
      <c r="A230" s="7">
        <v>227</v>
      </c>
      <c r="B230" s="8" t="s">
        <v>455</v>
      </c>
      <c r="C230" s="8" t="s">
        <v>456</v>
      </c>
      <c r="D230" s="9">
        <v>45113</v>
      </c>
    </row>
    <row r="231" ht="18.6" customHeight="1" spans="1:4">
      <c r="A231" s="7">
        <v>228</v>
      </c>
      <c r="B231" s="8" t="s">
        <v>457</v>
      </c>
      <c r="C231" s="8" t="s">
        <v>458</v>
      </c>
      <c r="D231" s="9">
        <v>45114</v>
      </c>
    </row>
    <row r="232" ht="18.6" customHeight="1" spans="1:4">
      <c r="A232" s="7">
        <v>229</v>
      </c>
      <c r="B232" s="8" t="s">
        <v>459</v>
      </c>
      <c r="C232" s="8" t="s">
        <v>460</v>
      </c>
      <c r="D232" s="9">
        <v>45112</v>
      </c>
    </row>
    <row r="233" ht="18.6" customHeight="1" spans="1:4">
      <c r="A233" s="7">
        <v>230</v>
      </c>
      <c r="B233" s="8" t="s">
        <v>461</v>
      </c>
      <c r="C233" s="8" t="s">
        <v>462</v>
      </c>
      <c r="D233" s="9">
        <v>45111</v>
      </c>
    </row>
    <row r="234" ht="18.6" customHeight="1" spans="1:4">
      <c r="A234" s="7">
        <v>231</v>
      </c>
      <c r="B234" s="8" t="s">
        <v>463</v>
      </c>
      <c r="C234" s="8" t="s">
        <v>464</v>
      </c>
      <c r="D234" s="9">
        <v>45110</v>
      </c>
    </row>
    <row r="235" ht="18.6" customHeight="1" spans="1:4">
      <c r="A235" s="7">
        <v>232</v>
      </c>
      <c r="B235" s="8" t="s">
        <v>465</v>
      </c>
      <c r="C235" s="8" t="s">
        <v>466</v>
      </c>
      <c r="D235" s="9">
        <v>45113</v>
      </c>
    </row>
    <row r="236" ht="18.6" customHeight="1" spans="1:4">
      <c r="A236" s="7">
        <v>233</v>
      </c>
      <c r="B236" s="8" t="s">
        <v>467</v>
      </c>
      <c r="C236" s="8" t="s">
        <v>468</v>
      </c>
      <c r="D236" s="9">
        <v>45114</v>
      </c>
    </row>
    <row r="237" ht="18.6" customHeight="1" spans="1:4">
      <c r="A237" s="7">
        <v>234</v>
      </c>
      <c r="B237" s="8" t="s">
        <v>469</v>
      </c>
      <c r="C237" s="8" t="s">
        <v>470</v>
      </c>
      <c r="D237" s="9">
        <v>45111</v>
      </c>
    </row>
    <row r="238" ht="18.6" customHeight="1" spans="1:4">
      <c r="A238" s="7">
        <v>235</v>
      </c>
      <c r="B238" s="8" t="s">
        <v>471</v>
      </c>
      <c r="C238" s="8" t="s">
        <v>472</v>
      </c>
      <c r="D238" s="9">
        <v>45115</v>
      </c>
    </row>
    <row r="239" ht="18.6" customHeight="1" spans="1:4">
      <c r="A239" s="7">
        <v>236</v>
      </c>
      <c r="B239" s="8" t="s">
        <v>473</v>
      </c>
      <c r="C239" s="8" t="s">
        <v>474</v>
      </c>
      <c r="D239" s="9">
        <v>45111</v>
      </c>
    </row>
    <row r="240" ht="18.6" customHeight="1" spans="1:4">
      <c r="A240" s="7">
        <v>237</v>
      </c>
      <c r="B240" s="8" t="s">
        <v>475</v>
      </c>
      <c r="C240" s="8" t="s">
        <v>476</v>
      </c>
      <c r="D240" s="9">
        <v>45112</v>
      </c>
    </row>
    <row r="241" ht="18.6" customHeight="1" spans="1:4">
      <c r="A241" s="7">
        <v>238</v>
      </c>
      <c r="B241" s="8" t="s">
        <v>477</v>
      </c>
      <c r="C241" s="8" t="s">
        <v>478</v>
      </c>
      <c r="D241" s="9">
        <v>45112</v>
      </c>
    </row>
    <row r="242" ht="18.6" customHeight="1" spans="1:4">
      <c r="A242" s="7">
        <v>239</v>
      </c>
      <c r="B242" s="10" t="s">
        <v>479</v>
      </c>
      <c r="C242" s="10" t="s">
        <v>480</v>
      </c>
      <c r="D242" s="9">
        <v>45115</v>
      </c>
    </row>
    <row r="243" ht="18.6" customHeight="1" spans="1:4">
      <c r="A243" s="7">
        <v>240</v>
      </c>
      <c r="B243" s="8" t="s">
        <v>481</v>
      </c>
      <c r="C243" s="8" t="s">
        <v>482</v>
      </c>
      <c r="D243" s="9">
        <v>45114</v>
      </c>
    </row>
    <row r="244" ht="18.6" customHeight="1" spans="1:4">
      <c r="A244" s="7">
        <v>241</v>
      </c>
      <c r="B244" s="8" t="s">
        <v>483</v>
      </c>
      <c r="C244" s="8" t="s">
        <v>484</v>
      </c>
      <c r="D244" s="9">
        <v>45112</v>
      </c>
    </row>
    <row r="245" ht="18.6" customHeight="1" spans="1:4">
      <c r="A245" s="7">
        <v>242</v>
      </c>
      <c r="B245" s="8" t="s">
        <v>485</v>
      </c>
      <c r="C245" s="8" t="s">
        <v>486</v>
      </c>
      <c r="D245" s="9">
        <v>45110</v>
      </c>
    </row>
    <row r="246" ht="18.6" customHeight="1" spans="1:4">
      <c r="A246" s="7">
        <v>243</v>
      </c>
      <c r="B246" s="8" t="s">
        <v>487</v>
      </c>
      <c r="C246" s="8" t="s">
        <v>488</v>
      </c>
      <c r="D246" s="9">
        <v>45115</v>
      </c>
    </row>
    <row r="247" ht="18.6" customHeight="1" spans="1:4">
      <c r="A247" s="7">
        <v>244</v>
      </c>
      <c r="B247" s="8" t="s">
        <v>489</v>
      </c>
      <c r="C247" s="8" t="s">
        <v>490</v>
      </c>
      <c r="D247" s="9">
        <v>45114</v>
      </c>
    </row>
    <row r="248" ht="18.6" customHeight="1" spans="1:4">
      <c r="A248" s="7">
        <v>245</v>
      </c>
      <c r="B248" s="8" t="s">
        <v>491</v>
      </c>
      <c r="C248" s="8" t="s">
        <v>492</v>
      </c>
      <c r="D248" s="9">
        <v>45115</v>
      </c>
    </row>
    <row r="249" ht="18.6" customHeight="1" spans="1:4">
      <c r="A249" s="7">
        <v>246</v>
      </c>
      <c r="B249" s="8" t="s">
        <v>493</v>
      </c>
      <c r="C249" s="8" t="s">
        <v>494</v>
      </c>
      <c r="D249" s="9">
        <v>45111</v>
      </c>
    </row>
    <row r="250" ht="18.6" customHeight="1" spans="1:4">
      <c r="A250" s="7">
        <v>247</v>
      </c>
      <c r="B250" s="8" t="s">
        <v>495</v>
      </c>
      <c r="C250" s="8" t="s">
        <v>496</v>
      </c>
      <c r="D250" s="9">
        <v>45112</v>
      </c>
    </row>
    <row r="251" ht="18.6" customHeight="1" spans="1:4">
      <c r="A251" s="7">
        <v>248</v>
      </c>
      <c r="B251" s="8" t="s">
        <v>497</v>
      </c>
      <c r="C251" s="8" t="s">
        <v>498</v>
      </c>
      <c r="D251" s="9">
        <v>45113</v>
      </c>
    </row>
    <row r="252" ht="18.6" customHeight="1" spans="1:4">
      <c r="A252" s="7">
        <v>249</v>
      </c>
      <c r="B252" s="8" t="s">
        <v>499</v>
      </c>
      <c r="C252" s="8" t="s">
        <v>500</v>
      </c>
      <c r="D252" s="9">
        <v>45110</v>
      </c>
    </row>
    <row r="253" ht="18.6" customHeight="1" spans="1:4">
      <c r="A253" s="7">
        <v>250</v>
      </c>
      <c r="B253" s="8" t="s">
        <v>501</v>
      </c>
      <c r="C253" s="8" t="s">
        <v>502</v>
      </c>
      <c r="D253" s="9">
        <v>45110</v>
      </c>
    </row>
    <row r="254" ht="18.6" customHeight="1" spans="1:4">
      <c r="A254" s="7">
        <v>251</v>
      </c>
      <c r="B254" s="8" t="s">
        <v>503</v>
      </c>
      <c r="C254" s="8" t="s">
        <v>504</v>
      </c>
      <c r="D254" s="9">
        <v>45112</v>
      </c>
    </row>
    <row r="255" ht="18.6" customHeight="1" spans="1:4">
      <c r="A255" s="7">
        <v>252</v>
      </c>
      <c r="B255" s="8" t="s">
        <v>505</v>
      </c>
      <c r="C255" s="8" t="s">
        <v>506</v>
      </c>
      <c r="D255" s="9">
        <v>45112</v>
      </c>
    </row>
    <row r="256" ht="18.6" customHeight="1" spans="1:4">
      <c r="A256" s="7">
        <v>253</v>
      </c>
      <c r="B256" s="8" t="s">
        <v>507</v>
      </c>
      <c r="C256" s="8" t="s">
        <v>508</v>
      </c>
      <c r="D256" s="9">
        <v>45114</v>
      </c>
    </row>
    <row r="257" ht="18.6" customHeight="1" spans="1:4">
      <c r="A257" s="7">
        <v>254</v>
      </c>
      <c r="B257" s="8" t="s">
        <v>509</v>
      </c>
      <c r="C257" s="8" t="s">
        <v>510</v>
      </c>
      <c r="D257" s="9">
        <v>45115</v>
      </c>
    </row>
    <row r="258" ht="18.6" customHeight="1" spans="1:4">
      <c r="A258" s="7">
        <v>255</v>
      </c>
      <c r="B258" s="8" t="s">
        <v>511</v>
      </c>
      <c r="C258" s="8" t="s">
        <v>512</v>
      </c>
      <c r="D258" s="9">
        <v>45110</v>
      </c>
    </row>
    <row r="259" ht="18.6" customHeight="1" spans="1:4">
      <c r="A259" s="7">
        <v>256</v>
      </c>
      <c r="B259" s="8" t="s">
        <v>513</v>
      </c>
      <c r="C259" s="8" t="s">
        <v>514</v>
      </c>
      <c r="D259" s="9">
        <v>45112</v>
      </c>
    </row>
    <row r="260" ht="18.6" customHeight="1" spans="1:4">
      <c r="A260" s="7">
        <v>257</v>
      </c>
      <c r="B260" s="8" t="s">
        <v>515</v>
      </c>
      <c r="C260" s="8" t="s">
        <v>516</v>
      </c>
      <c r="D260" s="9">
        <v>45111</v>
      </c>
    </row>
    <row r="261" ht="18.6" customHeight="1" spans="1:4">
      <c r="A261" s="7">
        <v>258</v>
      </c>
      <c r="B261" s="8" t="s">
        <v>517</v>
      </c>
      <c r="C261" s="8" t="s">
        <v>518</v>
      </c>
      <c r="D261" s="9">
        <v>45113</v>
      </c>
    </row>
    <row r="262" ht="18.6" customHeight="1" spans="1:4">
      <c r="A262" s="7">
        <v>259</v>
      </c>
      <c r="B262" s="8" t="s">
        <v>519</v>
      </c>
      <c r="C262" s="8" t="s">
        <v>520</v>
      </c>
      <c r="D262" s="9">
        <v>45114</v>
      </c>
    </row>
    <row r="263" ht="18.6" customHeight="1" spans="1:4">
      <c r="A263" s="7">
        <v>260</v>
      </c>
      <c r="B263" s="8" t="s">
        <v>521</v>
      </c>
      <c r="C263" s="8" t="s">
        <v>522</v>
      </c>
      <c r="D263" s="9">
        <v>45113</v>
      </c>
    </row>
    <row r="264" ht="18.6" customHeight="1" spans="1:4">
      <c r="A264" s="7">
        <v>261</v>
      </c>
      <c r="B264" s="8" t="s">
        <v>523</v>
      </c>
      <c r="C264" s="8" t="s">
        <v>524</v>
      </c>
      <c r="D264" s="9">
        <v>45110</v>
      </c>
    </row>
    <row r="265" ht="18.6" customHeight="1" spans="1:4">
      <c r="A265" s="7">
        <v>262</v>
      </c>
      <c r="B265" s="8" t="s">
        <v>525</v>
      </c>
      <c r="C265" s="8" t="s">
        <v>526</v>
      </c>
      <c r="D265" s="9">
        <v>45112</v>
      </c>
    </row>
    <row r="266" ht="18.6" customHeight="1" spans="1:4">
      <c r="A266" s="7">
        <v>263</v>
      </c>
      <c r="B266" s="8" t="s">
        <v>527</v>
      </c>
      <c r="C266" s="8" t="s">
        <v>528</v>
      </c>
      <c r="D266" s="9">
        <v>45113</v>
      </c>
    </row>
    <row r="267" ht="18.6" customHeight="1" spans="1:4">
      <c r="A267" s="7">
        <v>264</v>
      </c>
      <c r="B267" s="8" t="s">
        <v>529</v>
      </c>
      <c r="C267" s="8" t="s">
        <v>530</v>
      </c>
      <c r="D267" s="9">
        <v>45114</v>
      </c>
    </row>
    <row r="268" ht="18.6" customHeight="1" spans="1:4">
      <c r="A268" s="7">
        <v>265</v>
      </c>
      <c r="B268" s="8" t="s">
        <v>531</v>
      </c>
      <c r="C268" s="8" t="s">
        <v>532</v>
      </c>
      <c r="D268" s="9">
        <v>45115</v>
      </c>
    </row>
    <row r="269" ht="18.6" customHeight="1" spans="1:4">
      <c r="A269" s="7">
        <v>266</v>
      </c>
      <c r="B269" s="8" t="s">
        <v>533</v>
      </c>
      <c r="C269" s="8" t="s">
        <v>534</v>
      </c>
      <c r="D269" s="9">
        <v>45114</v>
      </c>
    </row>
    <row r="270" ht="18.6" customHeight="1" spans="1:4">
      <c r="A270" s="7">
        <v>267</v>
      </c>
      <c r="B270" s="10" t="s">
        <v>535</v>
      </c>
      <c r="C270" s="10" t="s">
        <v>536</v>
      </c>
      <c r="D270" s="9">
        <v>45115</v>
      </c>
    </row>
    <row r="271" ht="18.6" customHeight="1" spans="1:4">
      <c r="A271" s="7">
        <v>268</v>
      </c>
      <c r="B271" s="8" t="s">
        <v>537</v>
      </c>
      <c r="C271" s="8" t="s">
        <v>538</v>
      </c>
      <c r="D271" s="9">
        <v>45110</v>
      </c>
    </row>
    <row r="272" ht="18.6" customHeight="1" spans="1:4">
      <c r="A272" s="7">
        <v>269</v>
      </c>
      <c r="B272" s="8" t="s">
        <v>539</v>
      </c>
      <c r="C272" s="8" t="s">
        <v>540</v>
      </c>
      <c r="D272" s="9">
        <v>45111</v>
      </c>
    </row>
    <row r="273" ht="18.6" customHeight="1" spans="1:4">
      <c r="A273" s="7">
        <v>270</v>
      </c>
      <c r="B273" s="8" t="s">
        <v>541</v>
      </c>
      <c r="C273" s="8" t="s">
        <v>542</v>
      </c>
      <c r="D273" s="9">
        <v>45111</v>
      </c>
    </row>
    <row r="274" ht="18.6" customHeight="1" spans="1:4">
      <c r="A274" s="7">
        <v>271</v>
      </c>
      <c r="B274" s="8" t="s">
        <v>543</v>
      </c>
      <c r="C274" s="8" t="s">
        <v>544</v>
      </c>
      <c r="D274" s="9">
        <v>45112</v>
      </c>
    </row>
    <row r="275" ht="18.6" customHeight="1" spans="1:4">
      <c r="A275" s="7">
        <v>272</v>
      </c>
      <c r="B275" s="8" t="s">
        <v>545</v>
      </c>
      <c r="C275" s="8" t="s">
        <v>546</v>
      </c>
      <c r="D275" s="9">
        <v>45110</v>
      </c>
    </row>
    <row r="276" ht="18.6" customHeight="1" spans="1:4">
      <c r="A276" s="7">
        <v>273</v>
      </c>
      <c r="B276" s="8" t="s">
        <v>547</v>
      </c>
      <c r="C276" s="8" t="s">
        <v>548</v>
      </c>
      <c r="D276" s="9">
        <v>45111</v>
      </c>
    </row>
    <row r="277" ht="18.6" customHeight="1" spans="1:4">
      <c r="A277" s="7">
        <v>274</v>
      </c>
      <c r="B277" s="8" t="s">
        <v>549</v>
      </c>
      <c r="C277" s="8" t="s">
        <v>550</v>
      </c>
      <c r="D277" s="9">
        <v>45113</v>
      </c>
    </row>
    <row r="278" ht="18.6" customHeight="1" spans="1:4">
      <c r="A278" s="7">
        <v>275</v>
      </c>
      <c r="B278" s="8" t="s">
        <v>551</v>
      </c>
      <c r="C278" s="8" t="s">
        <v>552</v>
      </c>
      <c r="D278" s="9">
        <v>45110</v>
      </c>
    </row>
    <row r="279" ht="18.6" customHeight="1" spans="1:4">
      <c r="A279" s="7">
        <v>276</v>
      </c>
      <c r="B279" s="8" t="s">
        <v>553</v>
      </c>
      <c r="C279" s="8" t="s">
        <v>554</v>
      </c>
      <c r="D279" s="9">
        <v>45112</v>
      </c>
    </row>
    <row r="280" ht="18.6" customHeight="1" spans="1:4">
      <c r="A280" s="7">
        <v>277</v>
      </c>
      <c r="B280" s="8" t="s">
        <v>555</v>
      </c>
      <c r="C280" s="8" t="s">
        <v>556</v>
      </c>
      <c r="D280" s="9">
        <v>45111</v>
      </c>
    </row>
    <row r="281" ht="18.6" customHeight="1" spans="1:4">
      <c r="A281" s="7">
        <v>278</v>
      </c>
      <c r="B281" s="10" t="s">
        <v>557</v>
      </c>
      <c r="C281" s="10" t="s">
        <v>558</v>
      </c>
      <c r="D281" s="9">
        <v>45115</v>
      </c>
    </row>
    <row r="282" ht="18.6" customHeight="1" spans="1:4">
      <c r="A282" s="7">
        <v>279</v>
      </c>
      <c r="B282" s="8" t="s">
        <v>559</v>
      </c>
      <c r="C282" s="8" t="s">
        <v>560</v>
      </c>
      <c r="D282" s="9">
        <v>45113</v>
      </c>
    </row>
    <row r="283" ht="18.6" customHeight="1" spans="1:4">
      <c r="A283" s="7">
        <v>280</v>
      </c>
      <c r="B283" s="8" t="s">
        <v>561</v>
      </c>
      <c r="C283" s="8" t="s">
        <v>562</v>
      </c>
      <c r="D283" s="9">
        <v>45113</v>
      </c>
    </row>
    <row r="284" ht="18.6" customHeight="1" spans="1:4">
      <c r="A284" s="7">
        <v>281</v>
      </c>
      <c r="B284" s="8" t="s">
        <v>563</v>
      </c>
      <c r="C284" s="8" t="s">
        <v>564</v>
      </c>
      <c r="D284" s="9">
        <v>45110</v>
      </c>
    </row>
    <row r="285" ht="18.6" customHeight="1" spans="1:4">
      <c r="A285" s="7">
        <v>282</v>
      </c>
      <c r="B285" s="8" t="s">
        <v>565</v>
      </c>
      <c r="C285" s="8" t="s">
        <v>566</v>
      </c>
      <c r="D285" s="9">
        <v>45114</v>
      </c>
    </row>
    <row r="286" ht="18.6" customHeight="1" spans="1:4">
      <c r="A286" s="7">
        <v>283</v>
      </c>
      <c r="B286" s="8" t="s">
        <v>567</v>
      </c>
      <c r="C286" s="8" t="s">
        <v>568</v>
      </c>
      <c r="D286" s="9">
        <v>45112</v>
      </c>
    </row>
    <row r="287" ht="18.6" customHeight="1" spans="1:4">
      <c r="A287" s="7">
        <v>284</v>
      </c>
      <c r="B287" s="8" t="s">
        <v>569</v>
      </c>
      <c r="C287" s="8" t="s">
        <v>570</v>
      </c>
      <c r="D287" s="9">
        <v>45111</v>
      </c>
    </row>
    <row r="288" ht="18.6" customHeight="1" spans="1:4">
      <c r="A288" s="7">
        <v>285</v>
      </c>
      <c r="B288" s="8" t="s">
        <v>571</v>
      </c>
      <c r="C288" s="8" t="s">
        <v>572</v>
      </c>
      <c r="D288" s="9">
        <v>45110</v>
      </c>
    </row>
    <row r="289" ht="18.6" customHeight="1" spans="1:4">
      <c r="A289" s="7">
        <v>286</v>
      </c>
      <c r="B289" s="10" t="s">
        <v>573</v>
      </c>
      <c r="C289" s="10" t="s">
        <v>574</v>
      </c>
      <c r="D289" s="9">
        <v>45115</v>
      </c>
    </row>
    <row r="290" ht="18.6" customHeight="1" spans="1:4">
      <c r="A290" s="7">
        <v>287</v>
      </c>
      <c r="B290" s="8" t="s">
        <v>575</v>
      </c>
      <c r="C290" s="8" t="s">
        <v>576</v>
      </c>
      <c r="D290" s="9">
        <v>45110</v>
      </c>
    </row>
    <row r="291" ht="18.6" customHeight="1" spans="1:4">
      <c r="A291" s="7">
        <v>288</v>
      </c>
      <c r="B291" s="8" t="s">
        <v>577</v>
      </c>
      <c r="C291" s="8" t="s">
        <v>578</v>
      </c>
      <c r="D291" s="9">
        <v>45113</v>
      </c>
    </row>
    <row r="292" ht="18.6" customHeight="1" spans="1:4">
      <c r="A292" s="7">
        <v>289</v>
      </c>
      <c r="B292" s="8" t="s">
        <v>579</v>
      </c>
      <c r="C292" s="8" t="s">
        <v>580</v>
      </c>
      <c r="D292" s="9">
        <v>45111</v>
      </c>
    </row>
    <row r="293" ht="18.6" customHeight="1" spans="1:4">
      <c r="A293" s="7">
        <v>290</v>
      </c>
      <c r="B293" s="8" t="s">
        <v>581</v>
      </c>
      <c r="C293" s="8" t="s">
        <v>582</v>
      </c>
      <c r="D293" s="9">
        <v>45111</v>
      </c>
    </row>
    <row r="294" ht="18.6" customHeight="1" spans="1:4">
      <c r="A294" s="7">
        <v>291</v>
      </c>
      <c r="B294" s="8" t="s">
        <v>583</v>
      </c>
      <c r="C294" s="8" t="s">
        <v>584</v>
      </c>
      <c r="D294" s="9">
        <v>45114</v>
      </c>
    </row>
    <row r="295" ht="18.6" customHeight="1" spans="1:4">
      <c r="A295" s="7">
        <v>292</v>
      </c>
      <c r="B295" s="8" t="s">
        <v>585</v>
      </c>
      <c r="C295" s="8" t="s">
        <v>586</v>
      </c>
      <c r="D295" s="9">
        <v>45113</v>
      </c>
    </row>
    <row r="296" ht="18.6" customHeight="1" spans="1:4">
      <c r="A296" s="7">
        <v>293</v>
      </c>
      <c r="B296" s="8" t="s">
        <v>587</v>
      </c>
      <c r="C296" s="8" t="s">
        <v>588</v>
      </c>
      <c r="D296" s="9">
        <v>45113</v>
      </c>
    </row>
    <row r="297" ht="18.6" customHeight="1" spans="1:4">
      <c r="A297" s="7">
        <v>294</v>
      </c>
      <c r="B297" s="8" t="s">
        <v>589</v>
      </c>
      <c r="C297" s="8" t="s">
        <v>590</v>
      </c>
      <c r="D297" s="9">
        <v>45115</v>
      </c>
    </row>
    <row r="298" ht="18.6" customHeight="1" spans="1:4">
      <c r="A298" s="7">
        <v>295</v>
      </c>
      <c r="B298" s="8" t="s">
        <v>591</v>
      </c>
      <c r="C298" s="8" t="s">
        <v>592</v>
      </c>
      <c r="D298" s="9">
        <v>45111</v>
      </c>
    </row>
    <row r="299" ht="18.6" customHeight="1" spans="1:4">
      <c r="A299" s="7">
        <v>296</v>
      </c>
      <c r="B299" s="8" t="s">
        <v>593</v>
      </c>
      <c r="C299" s="8" t="s">
        <v>594</v>
      </c>
      <c r="D299" s="9">
        <v>45114</v>
      </c>
    </row>
    <row r="300" ht="18.6" customHeight="1" spans="1:4">
      <c r="A300" s="7">
        <v>297</v>
      </c>
      <c r="B300" s="8" t="s">
        <v>595</v>
      </c>
      <c r="C300" s="8" t="s">
        <v>596</v>
      </c>
      <c r="D300" s="9">
        <v>45113</v>
      </c>
    </row>
    <row r="301" ht="18.6" customHeight="1" spans="1:4">
      <c r="A301" s="7">
        <v>298</v>
      </c>
      <c r="B301" s="10" t="s">
        <v>597</v>
      </c>
      <c r="C301" s="10" t="s">
        <v>598</v>
      </c>
      <c r="D301" s="9">
        <v>45115</v>
      </c>
    </row>
    <row r="302" ht="18.6" customHeight="1" spans="1:4">
      <c r="A302" s="7">
        <v>299</v>
      </c>
      <c r="B302" s="8" t="s">
        <v>599</v>
      </c>
      <c r="C302" s="8" t="s">
        <v>600</v>
      </c>
      <c r="D302" s="9">
        <v>45114</v>
      </c>
    </row>
    <row r="303" ht="18.6" customHeight="1" spans="1:4">
      <c r="A303" s="7">
        <v>300</v>
      </c>
      <c r="B303" s="8" t="s">
        <v>601</v>
      </c>
      <c r="C303" s="8" t="s">
        <v>602</v>
      </c>
      <c r="D303" s="9">
        <v>45110</v>
      </c>
    </row>
    <row r="304" ht="18.6" customHeight="1" spans="1:4">
      <c r="A304" s="7">
        <v>301</v>
      </c>
      <c r="B304" s="8" t="s">
        <v>603</v>
      </c>
      <c r="C304" s="8" t="s">
        <v>604</v>
      </c>
      <c r="D304" s="9">
        <v>45112</v>
      </c>
    </row>
    <row r="305" ht="18.6" customHeight="1" spans="1:4">
      <c r="A305" s="7">
        <v>302</v>
      </c>
      <c r="B305" s="8" t="s">
        <v>605</v>
      </c>
      <c r="C305" s="8" t="s">
        <v>606</v>
      </c>
      <c r="D305" s="9">
        <v>45112</v>
      </c>
    </row>
    <row r="306" ht="18.6" customHeight="1" spans="1:4">
      <c r="A306" s="7">
        <v>303</v>
      </c>
      <c r="B306" s="8" t="s">
        <v>607</v>
      </c>
      <c r="C306" s="8" t="s">
        <v>608</v>
      </c>
      <c r="D306" s="9">
        <v>45114</v>
      </c>
    </row>
    <row r="307" ht="18.6" customHeight="1" spans="1:4">
      <c r="A307" s="7">
        <v>304</v>
      </c>
      <c r="B307" s="10" t="s">
        <v>609</v>
      </c>
      <c r="C307" s="10" t="s">
        <v>610</v>
      </c>
      <c r="D307" s="9">
        <v>45115</v>
      </c>
    </row>
    <row r="308" ht="18.6" customHeight="1" spans="1:4">
      <c r="A308" s="7">
        <v>305</v>
      </c>
      <c r="B308" s="10" t="s">
        <v>611</v>
      </c>
      <c r="C308" s="10" t="s">
        <v>612</v>
      </c>
      <c r="D308" s="9">
        <v>45115</v>
      </c>
    </row>
    <row r="309" ht="18.6" customHeight="1" spans="1:4">
      <c r="A309" s="7">
        <v>306</v>
      </c>
      <c r="B309" s="8" t="s">
        <v>613</v>
      </c>
      <c r="C309" s="8" t="s">
        <v>614</v>
      </c>
      <c r="D309" s="9">
        <v>45114</v>
      </c>
    </row>
    <row r="310" ht="18.6" customHeight="1" spans="1:4">
      <c r="A310" s="7">
        <v>307</v>
      </c>
      <c r="B310" s="8" t="s">
        <v>615</v>
      </c>
      <c r="C310" s="8" t="s">
        <v>616</v>
      </c>
      <c r="D310" s="9">
        <v>45111</v>
      </c>
    </row>
    <row r="311" ht="18.6" customHeight="1" spans="1:4">
      <c r="A311" s="7">
        <v>308</v>
      </c>
      <c r="B311" s="8" t="s">
        <v>617</v>
      </c>
      <c r="C311" s="8" t="s">
        <v>618</v>
      </c>
      <c r="D311" s="9">
        <v>45112</v>
      </c>
    </row>
    <row r="312" ht="18.6" customHeight="1" spans="1:4">
      <c r="A312" s="7">
        <v>309</v>
      </c>
      <c r="B312" s="8" t="s">
        <v>619</v>
      </c>
      <c r="C312" s="8" t="s">
        <v>620</v>
      </c>
      <c r="D312" s="9">
        <v>45114</v>
      </c>
    </row>
    <row r="313" ht="18.6" customHeight="1" spans="1:4">
      <c r="A313" s="7">
        <v>310</v>
      </c>
      <c r="B313" s="8" t="s">
        <v>621</v>
      </c>
      <c r="C313" s="8" t="s">
        <v>622</v>
      </c>
      <c r="D313" s="9">
        <v>45114</v>
      </c>
    </row>
    <row r="314" ht="18.6" customHeight="1" spans="1:4">
      <c r="A314" s="7">
        <v>311</v>
      </c>
      <c r="B314" s="8" t="s">
        <v>623</v>
      </c>
      <c r="C314" s="8" t="s">
        <v>624</v>
      </c>
      <c r="D314" s="9">
        <v>45110</v>
      </c>
    </row>
    <row r="315" ht="18.6" customHeight="1" spans="1:4">
      <c r="A315" s="7">
        <v>312</v>
      </c>
      <c r="B315" s="8" t="s">
        <v>625</v>
      </c>
      <c r="C315" s="8" t="s">
        <v>626</v>
      </c>
      <c r="D315" s="9">
        <v>45110</v>
      </c>
    </row>
    <row r="316" ht="18.6" customHeight="1" spans="1:4">
      <c r="A316" s="7">
        <v>313</v>
      </c>
      <c r="B316" s="8" t="s">
        <v>627</v>
      </c>
      <c r="C316" s="8" t="s">
        <v>628</v>
      </c>
      <c r="D316" s="9">
        <v>45111</v>
      </c>
    </row>
    <row r="317" ht="18.6" customHeight="1" spans="1:4">
      <c r="A317" s="7">
        <v>314</v>
      </c>
      <c r="B317" s="8" t="s">
        <v>629</v>
      </c>
      <c r="C317" s="8" t="s">
        <v>630</v>
      </c>
      <c r="D317" s="9">
        <v>45110</v>
      </c>
    </row>
    <row r="318" ht="18.6" customHeight="1" spans="1:4">
      <c r="A318" s="7">
        <v>315</v>
      </c>
      <c r="B318" s="8" t="s">
        <v>631</v>
      </c>
      <c r="C318" s="8" t="s">
        <v>632</v>
      </c>
      <c r="D318" s="9">
        <v>45115</v>
      </c>
    </row>
    <row r="319" ht="18.6" customHeight="1" spans="1:4">
      <c r="A319" s="7">
        <v>316</v>
      </c>
      <c r="B319" s="8" t="s">
        <v>633</v>
      </c>
      <c r="C319" s="8" t="s">
        <v>634</v>
      </c>
      <c r="D319" s="9">
        <v>45114</v>
      </c>
    </row>
    <row r="320" ht="18.6" customHeight="1" spans="1:4">
      <c r="A320" s="7">
        <v>317</v>
      </c>
      <c r="B320" s="8" t="s">
        <v>635</v>
      </c>
      <c r="C320" s="8" t="s">
        <v>636</v>
      </c>
      <c r="D320" s="9">
        <v>45113</v>
      </c>
    </row>
    <row r="321" ht="18.6" customHeight="1" spans="1:4">
      <c r="A321" s="7">
        <v>318</v>
      </c>
      <c r="B321" s="8" t="s">
        <v>637</v>
      </c>
      <c r="C321" s="8" t="s">
        <v>638</v>
      </c>
      <c r="D321" s="9">
        <v>45111</v>
      </c>
    </row>
    <row r="322" ht="18.6" customHeight="1" spans="1:4">
      <c r="A322" s="7">
        <v>319</v>
      </c>
      <c r="B322" s="10" t="s">
        <v>639</v>
      </c>
      <c r="C322" s="10" t="s">
        <v>640</v>
      </c>
      <c r="D322" s="9">
        <v>45115</v>
      </c>
    </row>
    <row r="323" ht="18.6" customHeight="1" spans="1:4">
      <c r="A323" s="7">
        <v>320</v>
      </c>
      <c r="B323" s="8" t="s">
        <v>641</v>
      </c>
      <c r="C323" s="8" t="s">
        <v>642</v>
      </c>
      <c r="D323" s="9">
        <v>45110</v>
      </c>
    </row>
    <row r="324" ht="18.6" customHeight="1" spans="1:4">
      <c r="A324" s="7">
        <v>321</v>
      </c>
      <c r="B324" s="8" t="s">
        <v>643</v>
      </c>
      <c r="C324" s="8" t="s">
        <v>644</v>
      </c>
      <c r="D324" s="9">
        <v>45112</v>
      </c>
    </row>
    <row r="325" ht="18.6" customHeight="1" spans="1:4">
      <c r="A325" s="7">
        <v>322</v>
      </c>
      <c r="B325" s="8" t="s">
        <v>645</v>
      </c>
      <c r="C325" s="8" t="s">
        <v>646</v>
      </c>
      <c r="D325" s="9">
        <v>45113</v>
      </c>
    </row>
    <row r="326" ht="18.6" customHeight="1" spans="1:4">
      <c r="A326" s="7">
        <v>323</v>
      </c>
      <c r="B326" s="8" t="s">
        <v>647</v>
      </c>
      <c r="C326" s="8" t="s">
        <v>648</v>
      </c>
      <c r="D326" s="9">
        <v>45111</v>
      </c>
    </row>
    <row r="327" ht="18.6" customHeight="1" spans="1:4">
      <c r="A327" s="7">
        <v>324</v>
      </c>
      <c r="B327" s="8" t="s">
        <v>649</v>
      </c>
      <c r="C327" s="8" t="s">
        <v>650</v>
      </c>
      <c r="D327" s="9">
        <v>45113</v>
      </c>
    </row>
    <row r="328" ht="18.6" customHeight="1" spans="1:4">
      <c r="A328" s="7">
        <v>325</v>
      </c>
      <c r="B328" s="8" t="s">
        <v>651</v>
      </c>
      <c r="C328" s="8" t="s">
        <v>652</v>
      </c>
      <c r="D328" s="9">
        <v>45114</v>
      </c>
    </row>
    <row r="329" ht="18.6" customHeight="1" spans="1:4">
      <c r="A329" s="7">
        <v>326</v>
      </c>
      <c r="B329" s="8" t="s">
        <v>653</v>
      </c>
      <c r="C329" s="8" t="s">
        <v>654</v>
      </c>
      <c r="D329" s="9">
        <v>45113</v>
      </c>
    </row>
    <row r="330" ht="18.6" customHeight="1" spans="1:4">
      <c r="A330" s="7">
        <v>327</v>
      </c>
      <c r="B330" s="8" t="s">
        <v>655</v>
      </c>
      <c r="C330" s="8" t="s">
        <v>656</v>
      </c>
      <c r="D330" s="9">
        <v>45110</v>
      </c>
    </row>
    <row r="331" ht="18.6" customHeight="1" spans="1:4">
      <c r="A331" s="7">
        <v>328</v>
      </c>
      <c r="B331" s="8" t="s">
        <v>657</v>
      </c>
      <c r="C331" s="8" t="s">
        <v>658</v>
      </c>
      <c r="D331" s="9">
        <v>45111</v>
      </c>
    </row>
    <row r="332" ht="18.6" customHeight="1" spans="1:4">
      <c r="A332" s="7">
        <v>329</v>
      </c>
      <c r="B332" s="8" t="s">
        <v>659</v>
      </c>
      <c r="C332" s="8" t="s">
        <v>660</v>
      </c>
      <c r="D332" s="9">
        <v>45110</v>
      </c>
    </row>
    <row r="333" ht="18.6" customHeight="1" spans="1:4">
      <c r="A333" s="7">
        <v>330</v>
      </c>
      <c r="B333" s="8" t="s">
        <v>661</v>
      </c>
      <c r="C333" s="8" t="s">
        <v>662</v>
      </c>
      <c r="D333" s="9">
        <v>45114</v>
      </c>
    </row>
    <row r="334" ht="18.6" customHeight="1" spans="1:4">
      <c r="A334" s="7">
        <v>331</v>
      </c>
      <c r="B334" s="8" t="s">
        <v>663</v>
      </c>
      <c r="C334" s="8" t="s">
        <v>664</v>
      </c>
      <c r="D334" s="9">
        <v>45113</v>
      </c>
    </row>
    <row r="335" ht="18.6" customHeight="1" spans="1:4">
      <c r="A335" s="7">
        <v>332</v>
      </c>
      <c r="B335" s="8" t="s">
        <v>665</v>
      </c>
      <c r="C335" s="8" t="s">
        <v>666</v>
      </c>
      <c r="D335" s="9">
        <v>45113</v>
      </c>
    </row>
    <row r="336" ht="18.6" customHeight="1" spans="1:4">
      <c r="A336" s="7">
        <v>333</v>
      </c>
      <c r="B336" s="8" t="s">
        <v>667</v>
      </c>
      <c r="C336" s="8" t="s">
        <v>668</v>
      </c>
      <c r="D336" s="9">
        <v>45111</v>
      </c>
    </row>
    <row r="337" ht="18.6" customHeight="1" spans="1:4">
      <c r="A337" s="7">
        <v>334</v>
      </c>
      <c r="B337" s="8" t="s">
        <v>669</v>
      </c>
      <c r="C337" s="8" t="s">
        <v>670</v>
      </c>
      <c r="D337" s="9">
        <v>45111</v>
      </c>
    </row>
    <row r="338" ht="18.6" customHeight="1" spans="1:4">
      <c r="A338" s="7">
        <v>335</v>
      </c>
      <c r="B338" s="8" t="s">
        <v>671</v>
      </c>
      <c r="C338" s="8" t="s">
        <v>672</v>
      </c>
      <c r="D338" s="9">
        <v>45110</v>
      </c>
    </row>
    <row r="339" ht="18.6" customHeight="1" spans="1:4">
      <c r="A339" s="7">
        <v>336</v>
      </c>
      <c r="B339" s="8" t="s">
        <v>673</v>
      </c>
      <c r="C339" s="8" t="s">
        <v>674</v>
      </c>
      <c r="D339" s="9">
        <v>45113</v>
      </c>
    </row>
    <row r="340" ht="18.6" customHeight="1" spans="1:4">
      <c r="A340" s="7">
        <v>337</v>
      </c>
      <c r="B340" s="8" t="s">
        <v>675</v>
      </c>
      <c r="C340" s="8" t="s">
        <v>676</v>
      </c>
      <c r="D340" s="9">
        <v>45114</v>
      </c>
    </row>
    <row r="341" ht="18.6" customHeight="1" spans="1:4">
      <c r="A341" s="7">
        <v>338</v>
      </c>
      <c r="B341" s="8" t="s">
        <v>677</v>
      </c>
      <c r="C341" s="8" t="s">
        <v>678</v>
      </c>
      <c r="D341" s="9">
        <v>45113</v>
      </c>
    </row>
    <row r="342" ht="18.6" customHeight="1" spans="1:4">
      <c r="A342" s="7">
        <v>339</v>
      </c>
      <c r="B342" s="8" t="s">
        <v>679</v>
      </c>
      <c r="C342" s="8" t="s">
        <v>680</v>
      </c>
      <c r="D342" s="9">
        <v>45111</v>
      </c>
    </row>
    <row r="343" ht="18.6" customHeight="1" spans="1:4">
      <c r="A343" s="7">
        <v>340</v>
      </c>
      <c r="B343" s="8" t="s">
        <v>681</v>
      </c>
      <c r="C343" s="8" t="s">
        <v>682</v>
      </c>
      <c r="D343" s="9">
        <v>45114</v>
      </c>
    </row>
    <row r="344" ht="18.6" customHeight="1" spans="1:4">
      <c r="A344" s="7">
        <v>341</v>
      </c>
      <c r="B344" s="8" t="s">
        <v>683</v>
      </c>
      <c r="C344" s="8" t="s">
        <v>684</v>
      </c>
      <c r="D344" s="9">
        <v>45110</v>
      </c>
    </row>
    <row r="345" ht="18.6" customHeight="1" spans="1:4">
      <c r="A345" s="7">
        <v>342</v>
      </c>
      <c r="B345" s="8" t="s">
        <v>685</v>
      </c>
      <c r="C345" s="8" t="s">
        <v>686</v>
      </c>
      <c r="D345" s="9">
        <v>45110</v>
      </c>
    </row>
    <row r="346" ht="18.6" customHeight="1" spans="1:4">
      <c r="A346" s="7">
        <v>343</v>
      </c>
      <c r="B346" s="8" t="s">
        <v>687</v>
      </c>
      <c r="C346" s="8" t="s">
        <v>688</v>
      </c>
      <c r="D346" s="9">
        <v>45111</v>
      </c>
    </row>
    <row r="347" ht="18.6" customHeight="1" spans="1:4">
      <c r="A347" s="7">
        <v>344</v>
      </c>
      <c r="B347" s="8" t="s">
        <v>689</v>
      </c>
      <c r="C347" s="8" t="s">
        <v>690</v>
      </c>
      <c r="D347" s="9">
        <v>45112</v>
      </c>
    </row>
    <row r="348" ht="18.6" customHeight="1" spans="1:4">
      <c r="A348" s="7">
        <v>345</v>
      </c>
      <c r="B348" s="8" t="s">
        <v>691</v>
      </c>
      <c r="C348" s="8" t="s">
        <v>692</v>
      </c>
      <c r="D348" s="9">
        <v>45113</v>
      </c>
    </row>
    <row r="349" ht="18.6" customHeight="1" spans="1:4">
      <c r="A349" s="7">
        <v>346</v>
      </c>
      <c r="B349" s="8" t="s">
        <v>693</v>
      </c>
      <c r="C349" s="8" t="s">
        <v>694</v>
      </c>
      <c r="D349" s="9">
        <v>45111</v>
      </c>
    </row>
    <row r="350" ht="18.6" customHeight="1" spans="1:4">
      <c r="A350" s="7">
        <v>347</v>
      </c>
      <c r="B350" s="8" t="s">
        <v>695</v>
      </c>
      <c r="C350" s="8" t="s">
        <v>696</v>
      </c>
      <c r="D350" s="9">
        <v>45111</v>
      </c>
    </row>
    <row r="351" ht="18.6" customHeight="1" spans="1:4">
      <c r="A351" s="7">
        <v>348</v>
      </c>
      <c r="B351" s="8" t="s">
        <v>697</v>
      </c>
      <c r="C351" s="8" t="s">
        <v>698</v>
      </c>
      <c r="D351" s="9">
        <v>45114</v>
      </c>
    </row>
    <row r="352" ht="18.6" customHeight="1" spans="1:4">
      <c r="A352" s="7">
        <v>349</v>
      </c>
      <c r="B352" s="8" t="s">
        <v>699</v>
      </c>
      <c r="C352" s="8" t="s">
        <v>700</v>
      </c>
      <c r="D352" s="9">
        <v>45110</v>
      </c>
    </row>
    <row r="353" ht="18.6" customHeight="1" spans="1:4">
      <c r="A353" s="7">
        <v>350</v>
      </c>
      <c r="B353" s="8" t="s">
        <v>701</v>
      </c>
      <c r="C353" s="8" t="s">
        <v>702</v>
      </c>
      <c r="D353" s="9">
        <v>45111</v>
      </c>
    </row>
    <row r="354" ht="18.6" customHeight="1" spans="1:4">
      <c r="A354" s="7">
        <v>351</v>
      </c>
      <c r="B354" s="8" t="s">
        <v>703</v>
      </c>
      <c r="C354" s="8" t="s">
        <v>704</v>
      </c>
      <c r="D354" s="9">
        <v>45110</v>
      </c>
    </row>
    <row r="355" ht="18.6" customHeight="1" spans="1:4">
      <c r="A355" s="7">
        <v>352</v>
      </c>
      <c r="B355" s="8" t="s">
        <v>705</v>
      </c>
      <c r="C355" s="8" t="s">
        <v>706</v>
      </c>
      <c r="D355" s="9">
        <v>45113</v>
      </c>
    </row>
    <row r="356" ht="18.6" customHeight="1" spans="1:4">
      <c r="A356" s="7">
        <v>353</v>
      </c>
      <c r="B356" s="10" t="s">
        <v>707</v>
      </c>
      <c r="C356" s="10" t="s">
        <v>708</v>
      </c>
      <c r="D356" s="9">
        <v>45115</v>
      </c>
    </row>
    <row r="357" ht="18.6" customHeight="1" spans="1:4">
      <c r="A357" s="7">
        <v>354</v>
      </c>
      <c r="B357" s="8" t="s">
        <v>709</v>
      </c>
      <c r="C357" s="8" t="s">
        <v>710</v>
      </c>
      <c r="D357" s="9">
        <v>45112</v>
      </c>
    </row>
    <row r="358" ht="18.6" customHeight="1" spans="1:4">
      <c r="A358" s="7">
        <v>355</v>
      </c>
      <c r="B358" s="8" t="s">
        <v>711</v>
      </c>
      <c r="C358" s="8" t="s">
        <v>712</v>
      </c>
      <c r="D358" s="9">
        <v>45114</v>
      </c>
    </row>
    <row r="359" ht="18.6" customHeight="1" spans="1:4">
      <c r="A359" s="7">
        <v>356</v>
      </c>
      <c r="B359" s="8" t="s">
        <v>713</v>
      </c>
      <c r="C359" s="8" t="s">
        <v>714</v>
      </c>
      <c r="D359" s="9">
        <v>45110</v>
      </c>
    </row>
    <row r="360" ht="18.6" customHeight="1" spans="1:4">
      <c r="A360" s="7">
        <v>357</v>
      </c>
      <c r="B360" s="8" t="s">
        <v>715</v>
      </c>
      <c r="C360" s="8" t="s">
        <v>716</v>
      </c>
      <c r="D360" s="9">
        <v>45111</v>
      </c>
    </row>
    <row r="361" ht="18.6" customHeight="1" spans="1:4">
      <c r="A361" s="7">
        <v>358</v>
      </c>
      <c r="B361" s="8" t="s">
        <v>717</v>
      </c>
      <c r="C361" s="8" t="s">
        <v>718</v>
      </c>
      <c r="D361" s="9">
        <v>45113</v>
      </c>
    </row>
    <row r="362" ht="18.6" customHeight="1" spans="1:4">
      <c r="A362" s="7">
        <v>359</v>
      </c>
      <c r="B362" s="8" t="s">
        <v>719</v>
      </c>
      <c r="C362" s="8" t="s">
        <v>720</v>
      </c>
      <c r="D362" s="9">
        <v>45112</v>
      </c>
    </row>
    <row r="363" ht="18.6" customHeight="1" spans="1:4">
      <c r="A363" s="7">
        <v>360</v>
      </c>
      <c r="B363" s="10" t="s">
        <v>721</v>
      </c>
      <c r="C363" s="10" t="s">
        <v>722</v>
      </c>
      <c r="D363" s="9">
        <v>45115</v>
      </c>
    </row>
    <row r="364" ht="18.6" customHeight="1" spans="1:4">
      <c r="A364" s="7">
        <v>361</v>
      </c>
      <c r="B364" s="8" t="s">
        <v>723</v>
      </c>
      <c r="C364" s="8" t="s">
        <v>724</v>
      </c>
      <c r="D364" s="9">
        <v>45114</v>
      </c>
    </row>
    <row r="365" ht="18.6" customHeight="1" spans="1:4">
      <c r="A365" s="7">
        <v>362</v>
      </c>
      <c r="B365" s="8" t="s">
        <v>725</v>
      </c>
      <c r="C365" s="8" t="s">
        <v>726</v>
      </c>
      <c r="D365" s="9">
        <v>45113</v>
      </c>
    </row>
    <row r="366" ht="18.6" customHeight="1" spans="1:4">
      <c r="A366" s="7">
        <v>363</v>
      </c>
      <c r="B366" s="8" t="s">
        <v>727</v>
      </c>
      <c r="C366" s="8" t="s">
        <v>728</v>
      </c>
      <c r="D366" s="9">
        <v>45115</v>
      </c>
    </row>
    <row r="367" ht="18.6" customHeight="1" spans="1:4">
      <c r="A367" s="7">
        <v>364</v>
      </c>
      <c r="B367" s="8" t="s">
        <v>729</v>
      </c>
      <c r="C367" s="8" t="s">
        <v>730</v>
      </c>
      <c r="D367" s="9">
        <v>45110</v>
      </c>
    </row>
    <row r="368" ht="18.6" customHeight="1" spans="1:4">
      <c r="A368" s="7">
        <v>365</v>
      </c>
      <c r="B368" s="8" t="s">
        <v>731</v>
      </c>
      <c r="C368" s="8" t="s">
        <v>732</v>
      </c>
      <c r="D368" s="9">
        <v>45110</v>
      </c>
    </row>
    <row r="369" ht="18.6" customHeight="1" spans="1:4">
      <c r="A369" s="7">
        <v>366</v>
      </c>
      <c r="B369" s="8" t="s">
        <v>733</v>
      </c>
      <c r="C369" s="8" t="s">
        <v>734</v>
      </c>
      <c r="D369" s="9">
        <v>45112</v>
      </c>
    </row>
    <row r="370" ht="18.6" customHeight="1" spans="1:4">
      <c r="A370" s="7">
        <v>367</v>
      </c>
      <c r="B370" s="8" t="s">
        <v>735</v>
      </c>
      <c r="C370" s="8" t="s">
        <v>736</v>
      </c>
      <c r="D370" s="9">
        <v>45110</v>
      </c>
    </row>
    <row r="371" ht="18.6" customHeight="1" spans="1:4">
      <c r="A371" s="7">
        <v>368</v>
      </c>
      <c r="B371" s="10" t="s">
        <v>737</v>
      </c>
      <c r="C371" s="10" t="s">
        <v>738</v>
      </c>
      <c r="D371" s="9">
        <v>45115</v>
      </c>
    </row>
    <row r="372" ht="18.6" customHeight="1" spans="1:4">
      <c r="A372" s="7">
        <v>369</v>
      </c>
      <c r="B372" s="8" t="s">
        <v>739</v>
      </c>
      <c r="C372" s="8" t="s">
        <v>740</v>
      </c>
      <c r="D372" s="9">
        <v>45112</v>
      </c>
    </row>
    <row r="373" ht="18.6" customHeight="1" spans="1:4">
      <c r="A373" s="7">
        <v>370</v>
      </c>
      <c r="B373" s="8" t="s">
        <v>741</v>
      </c>
      <c r="C373" s="8" t="s">
        <v>742</v>
      </c>
      <c r="D373" s="9">
        <v>45111</v>
      </c>
    </row>
    <row r="374" ht="18.6" customHeight="1" spans="1:4">
      <c r="A374" s="7">
        <v>371</v>
      </c>
      <c r="B374" s="8" t="s">
        <v>743</v>
      </c>
      <c r="C374" s="8" t="s">
        <v>744</v>
      </c>
      <c r="D374" s="9">
        <v>45110</v>
      </c>
    </row>
    <row r="375" ht="18.6" customHeight="1" spans="1:4">
      <c r="A375" s="7">
        <v>372</v>
      </c>
      <c r="B375" s="8" t="s">
        <v>745</v>
      </c>
      <c r="C375" s="8" t="s">
        <v>746</v>
      </c>
      <c r="D375" s="9">
        <v>45111</v>
      </c>
    </row>
    <row r="376" ht="18.6" customHeight="1" spans="1:4">
      <c r="A376" s="7">
        <v>373</v>
      </c>
      <c r="B376" s="8" t="s">
        <v>747</v>
      </c>
      <c r="C376" s="8" t="s">
        <v>748</v>
      </c>
      <c r="D376" s="9">
        <v>45114</v>
      </c>
    </row>
    <row r="377" ht="18.6" customHeight="1" spans="1:4">
      <c r="A377" s="7">
        <v>374</v>
      </c>
      <c r="B377" s="11" t="s">
        <v>749</v>
      </c>
      <c r="C377" s="11" t="s">
        <v>750</v>
      </c>
      <c r="D377" s="9">
        <v>45115</v>
      </c>
    </row>
    <row r="378" ht="18.6" customHeight="1" spans="1:4">
      <c r="A378" s="7">
        <v>375</v>
      </c>
      <c r="B378" s="8" t="s">
        <v>751</v>
      </c>
      <c r="C378" s="8" t="s">
        <v>752</v>
      </c>
      <c r="D378" s="9">
        <v>45114</v>
      </c>
    </row>
    <row r="379" ht="18.6" customHeight="1" spans="1:4">
      <c r="A379" s="7">
        <v>376</v>
      </c>
      <c r="B379" s="8" t="s">
        <v>753</v>
      </c>
      <c r="C379" s="8" t="s">
        <v>754</v>
      </c>
      <c r="D379" s="9">
        <v>45114</v>
      </c>
    </row>
    <row r="380" ht="18.6" customHeight="1" spans="1:4">
      <c r="A380" s="7">
        <v>377</v>
      </c>
      <c r="B380" s="8" t="s">
        <v>755</v>
      </c>
      <c r="C380" s="8" t="s">
        <v>756</v>
      </c>
      <c r="D380" s="9">
        <v>45115</v>
      </c>
    </row>
    <row r="381" ht="18.6" customHeight="1" spans="1:4">
      <c r="A381" s="7">
        <v>378</v>
      </c>
      <c r="B381" s="8" t="s">
        <v>757</v>
      </c>
      <c r="C381" s="8" t="s">
        <v>758</v>
      </c>
      <c r="D381" s="9">
        <v>45114</v>
      </c>
    </row>
    <row r="382" ht="18.6" customHeight="1" spans="1:4">
      <c r="A382" s="7">
        <v>379</v>
      </c>
      <c r="B382" s="8" t="s">
        <v>759</v>
      </c>
      <c r="C382" s="8" t="s">
        <v>760</v>
      </c>
      <c r="D382" s="9">
        <v>45113</v>
      </c>
    </row>
    <row r="383" ht="18.6" customHeight="1" spans="1:4">
      <c r="A383" s="7">
        <v>380</v>
      </c>
      <c r="B383" s="8" t="s">
        <v>761</v>
      </c>
      <c r="C383" s="8" t="s">
        <v>762</v>
      </c>
      <c r="D383" s="9">
        <v>45115</v>
      </c>
    </row>
    <row r="384" ht="18.6" customHeight="1" spans="1:4">
      <c r="A384" s="7">
        <v>381</v>
      </c>
      <c r="B384" s="8" t="s">
        <v>763</v>
      </c>
      <c r="C384" s="8" t="s">
        <v>764</v>
      </c>
      <c r="D384" s="9">
        <v>45111</v>
      </c>
    </row>
    <row r="385" ht="18.6" customHeight="1" spans="1:4">
      <c r="A385" s="7">
        <v>382</v>
      </c>
      <c r="B385" s="8" t="s">
        <v>765</v>
      </c>
      <c r="C385" s="8" t="s">
        <v>766</v>
      </c>
      <c r="D385" s="9">
        <v>45113</v>
      </c>
    </row>
    <row r="386" ht="18.6" customHeight="1" spans="1:4">
      <c r="A386" s="7">
        <v>383</v>
      </c>
      <c r="B386" s="8" t="s">
        <v>767</v>
      </c>
      <c r="C386" s="8" t="s">
        <v>768</v>
      </c>
      <c r="D386" s="9">
        <v>45112</v>
      </c>
    </row>
    <row r="387" ht="18.6" customHeight="1" spans="1:4">
      <c r="A387" s="7">
        <v>384</v>
      </c>
      <c r="B387" s="8" t="s">
        <v>769</v>
      </c>
      <c r="C387" s="8" t="s">
        <v>770</v>
      </c>
      <c r="D387" s="9">
        <v>45112</v>
      </c>
    </row>
    <row r="388" ht="18.6" customHeight="1" spans="1:4">
      <c r="A388" s="7">
        <v>385</v>
      </c>
      <c r="B388" s="10" t="s">
        <v>771</v>
      </c>
      <c r="C388" s="10" t="s">
        <v>772</v>
      </c>
      <c r="D388" s="9">
        <v>45115</v>
      </c>
    </row>
    <row r="389" ht="18.6" customHeight="1" spans="1:4">
      <c r="A389" s="7">
        <v>386</v>
      </c>
      <c r="B389" s="8" t="s">
        <v>773</v>
      </c>
      <c r="C389" s="8" t="s">
        <v>774</v>
      </c>
      <c r="D389" s="9">
        <v>45114</v>
      </c>
    </row>
    <row r="390" ht="18.6" customHeight="1" spans="1:4">
      <c r="A390" s="7">
        <v>387</v>
      </c>
      <c r="B390" s="8" t="s">
        <v>775</v>
      </c>
      <c r="C390" s="8" t="s">
        <v>776</v>
      </c>
      <c r="D390" s="9">
        <v>45114</v>
      </c>
    </row>
    <row r="391" ht="18.6" customHeight="1" spans="1:4">
      <c r="A391" s="7">
        <v>388</v>
      </c>
      <c r="B391" s="8" t="s">
        <v>777</v>
      </c>
      <c r="C391" s="8" t="s">
        <v>778</v>
      </c>
      <c r="D391" s="9">
        <v>45115</v>
      </c>
    </row>
    <row r="392" ht="18.6" customHeight="1" spans="1:4">
      <c r="A392" s="7">
        <v>389</v>
      </c>
      <c r="B392" s="8" t="s">
        <v>779</v>
      </c>
      <c r="C392" s="8" t="s">
        <v>780</v>
      </c>
      <c r="D392" s="9">
        <v>45114</v>
      </c>
    </row>
    <row r="393" ht="18.6" customHeight="1" spans="1:4">
      <c r="A393" s="7">
        <v>390</v>
      </c>
      <c r="B393" s="8" t="s">
        <v>781</v>
      </c>
      <c r="C393" s="8" t="s">
        <v>782</v>
      </c>
      <c r="D393" s="9">
        <v>45114</v>
      </c>
    </row>
    <row r="394" ht="18.6" customHeight="1" spans="1:4">
      <c r="A394" s="7">
        <v>391</v>
      </c>
      <c r="B394" s="8" t="s">
        <v>783</v>
      </c>
      <c r="C394" s="8" t="s">
        <v>784</v>
      </c>
      <c r="D394" s="9">
        <v>45110</v>
      </c>
    </row>
    <row r="395" ht="18.6" customHeight="1" spans="1:4">
      <c r="A395" s="7">
        <v>392</v>
      </c>
      <c r="B395" s="8" t="s">
        <v>785</v>
      </c>
      <c r="C395" s="8" t="s">
        <v>786</v>
      </c>
      <c r="D395" s="9">
        <v>45111</v>
      </c>
    </row>
    <row r="396" ht="18.6" customHeight="1" spans="1:4">
      <c r="A396" s="7">
        <v>393</v>
      </c>
      <c r="B396" s="8" t="s">
        <v>787</v>
      </c>
      <c r="C396" s="8" t="s">
        <v>788</v>
      </c>
      <c r="D396" s="9">
        <v>45111</v>
      </c>
    </row>
    <row r="397" ht="18.6" customHeight="1" spans="1:4">
      <c r="A397" s="7">
        <v>394</v>
      </c>
      <c r="B397" s="8" t="s">
        <v>789</v>
      </c>
      <c r="C397" s="8" t="s">
        <v>790</v>
      </c>
      <c r="D397" s="9">
        <v>45110</v>
      </c>
    </row>
    <row r="398" ht="18.6" customHeight="1" spans="1:4">
      <c r="A398" s="7">
        <v>395</v>
      </c>
      <c r="B398" s="8" t="s">
        <v>791</v>
      </c>
      <c r="C398" s="8" t="s">
        <v>792</v>
      </c>
      <c r="D398" s="9">
        <v>45112</v>
      </c>
    </row>
    <row r="399" ht="18.6" customHeight="1" spans="1:4">
      <c r="A399" s="7">
        <v>396</v>
      </c>
      <c r="B399" s="10" t="s">
        <v>793</v>
      </c>
      <c r="C399" s="10" t="s">
        <v>794</v>
      </c>
      <c r="D399" s="9">
        <v>45115</v>
      </c>
    </row>
    <row r="400" ht="18.6" customHeight="1" spans="1:4">
      <c r="A400" s="7">
        <v>397</v>
      </c>
      <c r="B400" s="8" t="s">
        <v>795</v>
      </c>
      <c r="C400" s="8" t="s">
        <v>796</v>
      </c>
      <c r="D400" s="9">
        <v>45113</v>
      </c>
    </row>
    <row r="401" ht="18.6" customHeight="1" spans="1:4">
      <c r="A401" s="7">
        <v>398</v>
      </c>
      <c r="B401" s="8" t="s">
        <v>797</v>
      </c>
      <c r="C401" s="8" t="s">
        <v>798</v>
      </c>
      <c r="D401" s="9">
        <v>45115</v>
      </c>
    </row>
    <row r="402" ht="18.6" customHeight="1" spans="1:4">
      <c r="A402" s="7">
        <v>399</v>
      </c>
      <c r="B402" s="8" t="s">
        <v>799</v>
      </c>
      <c r="C402" s="8" t="s">
        <v>800</v>
      </c>
      <c r="D402" s="9">
        <v>45114</v>
      </c>
    </row>
    <row r="403" ht="18.6" customHeight="1" spans="1:4">
      <c r="A403" s="7">
        <v>400</v>
      </c>
      <c r="B403" s="8" t="s">
        <v>801</v>
      </c>
      <c r="C403" s="8" t="s">
        <v>802</v>
      </c>
      <c r="D403" s="9">
        <v>45113</v>
      </c>
    </row>
    <row r="404" ht="18.6" customHeight="1" spans="1:4">
      <c r="A404" s="7">
        <v>401</v>
      </c>
      <c r="B404" s="8" t="s">
        <v>803</v>
      </c>
      <c r="C404" s="8" t="s">
        <v>804</v>
      </c>
      <c r="D404" s="9">
        <v>45114</v>
      </c>
    </row>
    <row r="405" ht="18.6" customHeight="1" spans="1:4">
      <c r="A405" s="7">
        <v>402</v>
      </c>
      <c r="B405" s="8" t="s">
        <v>805</v>
      </c>
      <c r="C405" s="8" t="s">
        <v>806</v>
      </c>
      <c r="D405" s="9">
        <v>45110</v>
      </c>
    </row>
    <row r="406" ht="18.6" customHeight="1" spans="1:4">
      <c r="A406" s="7">
        <v>403</v>
      </c>
      <c r="B406" s="8" t="s">
        <v>807</v>
      </c>
      <c r="C406" s="8" t="s">
        <v>808</v>
      </c>
      <c r="D406" s="9">
        <v>45112</v>
      </c>
    </row>
    <row r="407" ht="18.6" customHeight="1" spans="1:4">
      <c r="A407" s="7">
        <v>404</v>
      </c>
      <c r="B407" s="8" t="s">
        <v>809</v>
      </c>
      <c r="C407" s="8" t="s">
        <v>810</v>
      </c>
      <c r="D407" s="9">
        <v>45112</v>
      </c>
    </row>
    <row r="408" ht="18.6" customHeight="1" spans="1:4">
      <c r="A408" s="7">
        <v>405</v>
      </c>
      <c r="B408" s="8" t="s">
        <v>811</v>
      </c>
      <c r="C408" s="8" t="s">
        <v>812</v>
      </c>
      <c r="D408" s="9">
        <v>45110</v>
      </c>
    </row>
    <row r="409" ht="18.6" customHeight="1" spans="1:4">
      <c r="A409" s="7">
        <v>406</v>
      </c>
      <c r="B409" s="8" t="s">
        <v>813</v>
      </c>
      <c r="C409" s="8" t="s">
        <v>814</v>
      </c>
      <c r="D409" s="9">
        <v>45115</v>
      </c>
    </row>
    <row r="410" ht="18.6" customHeight="1" spans="1:4">
      <c r="A410" s="7">
        <v>407</v>
      </c>
      <c r="B410" s="8" t="s">
        <v>815</v>
      </c>
      <c r="C410" s="8" t="s">
        <v>816</v>
      </c>
      <c r="D410" s="9">
        <v>45114</v>
      </c>
    </row>
    <row r="411" ht="18.6" customHeight="1" spans="1:4">
      <c r="A411" s="7">
        <v>408</v>
      </c>
      <c r="B411" s="8" t="s">
        <v>817</v>
      </c>
      <c r="C411" s="8" t="s">
        <v>818</v>
      </c>
      <c r="D411" s="9">
        <v>45113</v>
      </c>
    </row>
    <row r="412" ht="18.6" customHeight="1" spans="1:4">
      <c r="A412" s="7">
        <v>409</v>
      </c>
      <c r="B412" s="8" t="s">
        <v>819</v>
      </c>
      <c r="C412" s="8" t="s">
        <v>820</v>
      </c>
      <c r="D412" s="9">
        <v>45111</v>
      </c>
    </row>
    <row r="413" ht="18.6" customHeight="1" spans="1:4">
      <c r="A413" s="7">
        <v>410</v>
      </c>
      <c r="B413" s="8" t="s">
        <v>821</v>
      </c>
      <c r="C413" s="8" t="s">
        <v>822</v>
      </c>
      <c r="D413" s="9">
        <v>45115</v>
      </c>
    </row>
    <row r="414" ht="18.6" customHeight="1" spans="1:4">
      <c r="A414" s="7">
        <v>411</v>
      </c>
      <c r="B414" s="8" t="s">
        <v>823</v>
      </c>
      <c r="C414" s="8" t="s">
        <v>824</v>
      </c>
      <c r="D414" s="9">
        <v>45110</v>
      </c>
    </row>
    <row r="415" ht="18.6" customHeight="1" spans="1:4">
      <c r="A415" s="7">
        <v>412</v>
      </c>
      <c r="B415" s="8" t="s">
        <v>825</v>
      </c>
      <c r="C415" s="8" t="s">
        <v>826</v>
      </c>
      <c r="D415" s="9">
        <v>45113</v>
      </c>
    </row>
    <row r="416" ht="18.6" customHeight="1" spans="1:4">
      <c r="A416" s="7">
        <v>413</v>
      </c>
      <c r="B416" s="8" t="s">
        <v>827</v>
      </c>
      <c r="C416" s="8" t="s">
        <v>828</v>
      </c>
      <c r="D416" s="9">
        <v>45111</v>
      </c>
    </row>
    <row r="417" ht="18.6" customHeight="1" spans="1:4">
      <c r="A417" s="7">
        <v>414</v>
      </c>
      <c r="B417" s="8" t="s">
        <v>829</v>
      </c>
      <c r="C417" s="8" t="s">
        <v>830</v>
      </c>
      <c r="D417" s="9">
        <v>45113</v>
      </c>
    </row>
    <row r="418" ht="18.6" customHeight="1" spans="1:4">
      <c r="A418" s="7">
        <v>415</v>
      </c>
      <c r="B418" s="8" t="s">
        <v>831</v>
      </c>
      <c r="C418" s="8" t="s">
        <v>832</v>
      </c>
      <c r="D418" s="9">
        <v>45114</v>
      </c>
    </row>
    <row r="419" ht="18.6" customHeight="1" spans="1:4">
      <c r="A419" s="7">
        <v>416</v>
      </c>
      <c r="B419" s="8" t="s">
        <v>833</v>
      </c>
      <c r="C419" s="8" t="s">
        <v>834</v>
      </c>
      <c r="D419" s="9">
        <v>45113</v>
      </c>
    </row>
    <row r="420" ht="18.6" customHeight="1" spans="1:4">
      <c r="A420" s="7">
        <v>417</v>
      </c>
      <c r="B420" s="8" t="s">
        <v>835</v>
      </c>
      <c r="C420" s="8" t="s">
        <v>836</v>
      </c>
      <c r="D420" s="9">
        <v>45114</v>
      </c>
    </row>
    <row r="421" ht="18.6" customHeight="1" spans="1:4">
      <c r="A421" s="7">
        <v>418</v>
      </c>
      <c r="B421" s="8" t="s">
        <v>837</v>
      </c>
      <c r="C421" s="8" t="s">
        <v>838</v>
      </c>
      <c r="D421" s="9">
        <v>45110</v>
      </c>
    </row>
    <row r="422" ht="18.6" customHeight="1" spans="1:4">
      <c r="A422" s="7">
        <v>419</v>
      </c>
      <c r="B422" s="8" t="s">
        <v>839</v>
      </c>
      <c r="C422" s="8" t="s">
        <v>840</v>
      </c>
      <c r="D422" s="9">
        <v>45111</v>
      </c>
    </row>
    <row r="423" ht="18.6" customHeight="1" spans="1:4">
      <c r="A423" s="7">
        <v>420</v>
      </c>
      <c r="B423" s="8" t="s">
        <v>841</v>
      </c>
      <c r="C423" s="8" t="s">
        <v>842</v>
      </c>
      <c r="D423" s="9">
        <v>45110</v>
      </c>
    </row>
    <row r="424" ht="18.6" customHeight="1" spans="1:4">
      <c r="A424" s="7">
        <v>421</v>
      </c>
      <c r="B424" s="8" t="s">
        <v>843</v>
      </c>
      <c r="C424" s="8" t="s">
        <v>844</v>
      </c>
      <c r="D424" s="9">
        <v>45115</v>
      </c>
    </row>
    <row r="425" ht="18.6" customHeight="1" spans="1:4">
      <c r="A425" s="7">
        <v>422</v>
      </c>
      <c r="B425" s="8" t="s">
        <v>845</v>
      </c>
      <c r="C425" s="8" t="s">
        <v>846</v>
      </c>
      <c r="D425" s="9">
        <v>45112</v>
      </c>
    </row>
    <row r="426" ht="18.6" customHeight="1" spans="1:4">
      <c r="A426" s="7">
        <v>423</v>
      </c>
      <c r="B426" s="8" t="s">
        <v>847</v>
      </c>
      <c r="C426" s="8" t="s">
        <v>848</v>
      </c>
      <c r="D426" s="9">
        <v>45110</v>
      </c>
    </row>
    <row r="427" ht="18.6" customHeight="1" spans="1:4">
      <c r="A427" s="7">
        <v>424</v>
      </c>
      <c r="B427" s="8" t="s">
        <v>849</v>
      </c>
      <c r="C427" s="8" t="s">
        <v>850</v>
      </c>
      <c r="D427" s="9">
        <v>45115</v>
      </c>
    </row>
    <row r="428" ht="18.6" customHeight="1" spans="1:4">
      <c r="A428" s="7">
        <v>425</v>
      </c>
      <c r="B428" s="10" t="s">
        <v>851</v>
      </c>
      <c r="C428" s="10" t="s">
        <v>852</v>
      </c>
      <c r="D428" s="9">
        <v>45115</v>
      </c>
    </row>
    <row r="429" ht="18.6" customHeight="1" spans="1:4">
      <c r="A429" s="7">
        <v>426</v>
      </c>
      <c r="B429" s="8" t="s">
        <v>853</v>
      </c>
      <c r="C429" s="8" t="s">
        <v>854</v>
      </c>
      <c r="D429" s="9">
        <v>45112</v>
      </c>
    </row>
    <row r="430" ht="18.6" customHeight="1" spans="1:4">
      <c r="A430" s="7">
        <v>427</v>
      </c>
      <c r="B430" s="8" t="s">
        <v>855</v>
      </c>
      <c r="C430" s="8" t="s">
        <v>856</v>
      </c>
      <c r="D430" s="9">
        <v>45112</v>
      </c>
    </row>
    <row r="431" ht="18.6" customHeight="1" spans="1:4">
      <c r="A431" s="7">
        <v>428</v>
      </c>
      <c r="B431" s="8" t="s">
        <v>857</v>
      </c>
      <c r="C431" s="8" t="s">
        <v>858</v>
      </c>
      <c r="D431" s="9">
        <v>45112</v>
      </c>
    </row>
    <row r="432" ht="18.6" customHeight="1" spans="1:4">
      <c r="A432" s="7">
        <v>429</v>
      </c>
      <c r="B432" s="8" t="s">
        <v>859</v>
      </c>
      <c r="C432" s="8" t="s">
        <v>860</v>
      </c>
      <c r="D432" s="9">
        <v>45114</v>
      </c>
    </row>
    <row r="433" ht="18.6" customHeight="1" spans="1:4">
      <c r="A433" s="7">
        <v>430</v>
      </c>
      <c r="B433" s="8" t="s">
        <v>861</v>
      </c>
      <c r="C433" s="8" t="s">
        <v>862</v>
      </c>
      <c r="D433" s="9">
        <v>45114</v>
      </c>
    </row>
    <row r="434" ht="18.6" customHeight="1" spans="1:4">
      <c r="A434" s="7">
        <v>431</v>
      </c>
      <c r="B434" s="8" t="s">
        <v>863</v>
      </c>
      <c r="C434" s="8" t="s">
        <v>864</v>
      </c>
      <c r="D434" s="9">
        <v>45111</v>
      </c>
    </row>
    <row r="435" ht="18.6" customHeight="1" spans="1:4">
      <c r="A435" s="7">
        <v>432</v>
      </c>
      <c r="B435" s="8" t="s">
        <v>865</v>
      </c>
      <c r="C435" s="8" t="s">
        <v>866</v>
      </c>
      <c r="D435" s="9">
        <v>45114</v>
      </c>
    </row>
    <row r="436" ht="18.6" customHeight="1" spans="1:4">
      <c r="A436" s="7">
        <v>433</v>
      </c>
      <c r="B436" s="11" t="s">
        <v>867</v>
      </c>
      <c r="C436" s="11" t="s">
        <v>868</v>
      </c>
      <c r="D436" s="9">
        <v>45115</v>
      </c>
    </row>
    <row r="437" ht="18.6" customHeight="1" spans="1:4">
      <c r="A437" s="7">
        <v>434</v>
      </c>
      <c r="B437" s="8" t="s">
        <v>869</v>
      </c>
      <c r="C437" s="8" t="s">
        <v>870</v>
      </c>
      <c r="D437" s="9">
        <v>45112</v>
      </c>
    </row>
    <row r="438" ht="18.6" customHeight="1" spans="1:4">
      <c r="A438" s="7">
        <v>435</v>
      </c>
      <c r="B438" s="8" t="s">
        <v>869</v>
      </c>
      <c r="C438" s="8" t="s">
        <v>871</v>
      </c>
      <c r="D438" s="9">
        <v>45115</v>
      </c>
    </row>
    <row r="439" ht="18.6" customHeight="1" spans="1:4">
      <c r="A439" s="7">
        <v>436</v>
      </c>
      <c r="B439" s="8" t="s">
        <v>872</v>
      </c>
      <c r="C439" s="8" t="s">
        <v>873</v>
      </c>
      <c r="D439" s="9">
        <v>45110</v>
      </c>
    </row>
    <row r="440" ht="18.6" customHeight="1" spans="1:4">
      <c r="A440" s="7">
        <v>437</v>
      </c>
      <c r="B440" s="8" t="s">
        <v>874</v>
      </c>
      <c r="C440" s="8" t="s">
        <v>875</v>
      </c>
      <c r="D440" s="9">
        <v>45112</v>
      </c>
    </row>
    <row r="441" ht="18.6" customHeight="1" spans="1:4">
      <c r="A441" s="7">
        <v>438</v>
      </c>
      <c r="B441" s="11" t="s">
        <v>876</v>
      </c>
      <c r="C441" s="11" t="s">
        <v>877</v>
      </c>
      <c r="D441" s="9">
        <v>45115</v>
      </c>
    </row>
    <row r="442" ht="18.6" customHeight="1" spans="1:4">
      <c r="A442" s="7">
        <v>439</v>
      </c>
      <c r="B442" s="8" t="s">
        <v>878</v>
      </c>
      <c r="C442" s="8" t="s">
        <v>879</v>
      </c>
      <c r="D442" s="9">
        <v>45110</v>
      </c>
    </row>
    <row r="443" ht="18.6" customHeight="1" spans="1:4">
      <c r="A443" s="7">
        <v>440</v>
      </c>
      <c r="B443" s="8" t="s">
        <v>880</v>
      </c>
      <c r="C443" s="8" t="s">
        <v>881</v>
      </c>
      <c r="D443" s="9">
        <v>45115</v>
      </c>
    </row>
    <row r="444" ht="18.6" customHeight="1" spans="1:4">
      <c r="A444" s="7">
        <v>441</v>
      </c>
      <c r="B444" s="8" t="s">
        <v>882</v>
      </c>
      <c r="C444" s="8" t="s">
        <v>883</v>
      </c>
      <c r="D444" s="9">
        <v>45113</v>
      </c>
    </row>
    <row r="445" ht="18.6" customHeight="1" spans="1:4">
      <c r="A445" s="7">
        <v>442</v>
      </c>
      <c r="B445" s="8" t="s">
        <v>884</v>
      </c>
      <c r="C445" s="8" t="s">
        <v>885</v>
      </c>
      <c r="D445" s="9">
        <v>45114</v>
      </c>
    </row>
    <row r="446" ht="18.6" customHeight="1" spans="1:4">
      <c r="A446" s="7">
        <v>443</v>
      </c>
      <c r="B446" s="8" t="s">
        <v>886</v>
      </c>
      <c r="C446" s="8" t="s">
        <v>887</v>
      </c>
      <c r="D446" s="9">
        <v>45113</v>
      </c>
    </row>
    <row r="447" ht="18.6" customHeight="1" spans="1:4">
      <c r="A447" s="7">
        <v>444</v>
      </c>
      <c r="B447" s="8" t="s">
        <v>888</v>
      </c>
      <c r="C447" s="8" t="s">
        <v>889</v>
      </c>
      <c r="D447" s="9">
        <v>45114</v>
      </c>
    </row>
    <row r="448" ht="18.6" customHeight="1" spans="1:4">
      <c r="A448" s="7">
        <v>445</v>
      </c>
      <c r="B448" s="8" t="s">
        <v>890</v>
      </c>
      <c r="C448" s="8" t="s">
        <v>891</v>
      </c>
      <c r="D448" s="9">
        <v>45112</v>
      </c>
    </row>
    <row r="449" ht="18.6" customHeight="1" spans="1:4">
      <c r="A449" s="7">
        <v>446</v>
      </c>
      <c r="B449" s="8" t="s">
        <v>892</v>
      </c>
      <c r="C449" s="8" t="s">
        <v>893</v>
      </c>
      <c r="D449" s="9">
        <v>45111</v>
      </c>
    </row>
    <row r="450" ht="18.6" customHeight="1" spans="1:4">
      <c r="A450" s="7">
        <v>447</v>
      </c>
      <c r="B450" s="8" t="s">
        <v>894</v>
      </c>
      <c r="C450" s="8" t="s">
        <v>895</v>
      </c>
      <c r="D450" s="9">
        <v>45111</v>
      </c>
    </row>
    <row r="451" ht="18.6" customHeight="1" spans="1:4">
      <c r="A451" s="7">
        <v>448</v>
      </c>
      <c r="B451" s="8" t="s">
        <v>896</v>
      </c>
      <c r="C451" s="8" t="s">
        <v>897</v>
      </c>
      <c r="D451" s="9">
        <v>45112</v>
      </c>
    </row>
    <row r="452" ht="18.6" customHeight="1" spans="1:4">
      <c r="A452" s="7">
        <v>449</v>
      </c>
      <c r="B452" s="10" t="s">
        <v>898</v>
      </c>
      <c r="C452" s="10" t="s">
        <v>899</v>
      </c>
      <c r="D452" s="9">
        <v>45115</v>
      </c>
    </row>
    <row r="453" ht="18.6" customHeight="1" spans="1:4">
      <c r="A453" s="7">
        <v>450</v>
      </c>
      <c r="B453" s="8" t="s">
        <v>900</v>
      </c>
      <c r="C453" s="8" t="s">
        <v>901</v>
      </c>
      <c r="D453" s="9">
        <v>45113</v>
      </c>
    </row>
    <row r="454" ht="18.6" customHeight="1" spans="1:4">
      <c r="A454" s="7">
        <v>451</v>
      </c>
      <c r="B454" s="8" t="s">
        <v>902</v>
      </c>
      <c r="C454" s="8" t="s">
        <v>903</v>
      </c>
      <c r="D454" s="9">
        <v>45113</v>
      </c>
    </row>
    <row r="455" ht="18.6" customHeight="1" spans="1:4">
      <c r="A455" s="7">
        <v>452</v>
      </c>
      <c r="B455" s="8" t="s">
        <v>904</v>
      </c>
      <c r="C455" s="8" t="s">
        <v>905</v>
      </c>
      <c r="D455" s="9">
        <v>45115</v>
      </c>
    </row>
    <row r="456" ht="18.6" customHeight="1" spans="1:4">
      <c r="A456" s="7">
        <v>453</v>
      </c>
      <c r="B456" s="8" t="s">
        <v>906</v>
      </c>
      <c r="C456" s="8" t="s">
        <v>907</v>
      </c>
      <c r="D456" s="9">
        <v>45113</v>
      </c>
    </row>
    <row r="457" ht="18.6" customHeight="1" spans="1:4">
      <c r="A457" s="7">
        <v>454</v>
      </c>
      <c r="B457" s="8" t="s">
        <v>908</v>
      </c>
      <c r="C457" s="8" t="s">
        <v>909</v>
      </c>
      <c r="D457" s="9">
        <v>45114</v>
      </c>
    </row>
    <row r="458" ht="18.6" customHeight="1" spans="1:4">
      <c r="A458" s="7">
        <v>455</v>
      </c>
      <c r="B458" s="8" t="s">
        <v>910</v>
      </c>
      <c r="C458" s="8" t="s">
        <v>911</v>
      </c>
      <c r="D458" s="9">
        <v>45111</v>
      </c>
    </row>
    <row r="459" ht="18.6" customHeight="1" spans="1:4">
      <c r="A459" s="7">
        <v>456</v>
      </c>
      <c r="B459" s="8" t="s">
        <v>912</v>
      </c>
      <c r="C459" s="8" t="s">
        <v>913</v>
      </c>
      <c r="D459" s="9">
        <v>45110</v>
      </c>
    </row>
    <row r="460" ht="18.6" customHeight="1" spans="1:4">
      <c r="A460" s="7">
        <v>457</v>
      </c>
      <c r="B460" s="8" t="s">
        <v>914</v>
      </c>
      <c r="C460" s="8" t="s">
        <v>915</v>
      </c>
      <c r="D460" s="9">
        <v>45113</v>
      </c>
    </row>
    <row r="461" ht="18.6" customHeight="1" spans="1:4">
      <c r="A461" s="7">
        <v>458</v>
      </c>
      <c r="B461" s="8" t="s">
        <v>916</v>
      </c>
      <c r="C461" s="8" t="s">
        <v>917</v>
      </c>
      <c r="D461" s="9">
        <v>45112</v>
      </c>
    </row>
    <row r="462" ht="18.6" customHeight="1" spans="1:4">
      <c r="A462" s="7">
        <v>459</v>
      </c>
      <c r="B462" s="8" t="s">
        <v>916</v>
      </c>
      <c r="C462" s="8" t="s">
        <v>918</v>
      </c>
      <c r="D462" s="9">
        <v>45114</v>
      </c>
    </row>
    <row r="463" ht="18.6" customHeight="1" spans="1:4">
      <c r="A463" s="7">
        <v>460</v>
      </c>
      <c r="B463" s="8" t="s">
        <v>919</v>
      </c>
      <c r="C463" s="8" t="s">
        <v>920</v>
      </c>
      <c r="D463" s="9">
        <v>45111</v>
      </c>
    </row>
    <row r="464" ht="18.6" customHeight="1" spans="1:4">
      <c r="A464" s="7">
        <v>461</v>
      </c>
      <c r="B464" s="8" t="s">
        <v>921</v>
      </c>
      <c r="C464" s="8" t="s">
        <v>922</v>
      </c>
      <c r="D464" s="9">
        <v>45111</v>
      </c>
    </row>
    <row r="465" ht="18.6" customHeight="1" spans="1:4">
      <c r="A465" s="7">
        <v>462</v>
      </c>
      <c r="B465" s="8" t="s">
        <v>923</v>
      </c>
      <c r="C465" s="8" t="s">
        <v>924</v>
      </c>
      <c r="D465" s="9">
        <v>45114</v>
      </c>
    </row>
    <row r="466" ht="18.6" customHeight="1" spans="1:4">
      <c r="A466" s="7">
        <v>463</v>
      </c>
      <c r="B466" s="8" t="s">
        <v>925</v>
      </c>
      <c r="C466" s="8" t="s">
        <v>926</v>
      </c>
      <c r="D466" s="9">
        <v>45110</v>
      </c>
    </row>
    <row r="467" ht="18.6" customHeight="1" spans="1:4">
      <c r="A467" s="7">
        <v>464</v>
      </c>
      <c r="B467" s="8" t="s">
        <v>927</v>
      </c>
      <c r="C467" s="8" t="s">
        <v>928</v>
      </c>
      <c r="D467" s="9">
        <v>45111</v>
      </c>
    </row>
    <row r="468" ht="18.6" customHeight="1" spans="1:4">
      <c r="A468" s="7">
        <v>465</v>
      </c>
      <c r="B468" s="8" t="s">
        <v>929</v>
      </c>
      <c r="C468" s="8" t="s">
        <v>930</v>
      </c>
      <c r="D468" s="9">
        <v>45110</v>
      </c>
    </row>
    <row r="469" ht="18.6" customHeight="1" spans="1:4">
      <c r="A469" s="7">
        <v>466</v>
      </c>
      <c r="B469" s="8" t="s">
        <v>931</v>
      </c>
      <c r="C469" s="8" t="s">
        <v>932</v>
      </c>
      <c r="D469" s="9">
        <v>45113</v>
      </c>
    </row>
    <row r="470" ht="18.6" customHeight="1" spans="1:4">
      <c r="A470" s="7">
        <v>467</v>
      </c>
      <c r="B470" s="8" t="s">
        <v>933</v>
      </c>
      <c r="C470" s="8" t="s">
        <v>934</v>
      </c>
      <c r="D470" s="9">
        <v>45113</v>
      </c>
    </row>
    <row r="471" ht="18.6" customHeight="1" spans="1:4">
      <c r="A471" s="7">
        <v>468</v>
      </c>
      <c r="B471" s="8" t="s">
        <v>935</v>
      </c>
      <c r="C471" s="8" t="s">
        <v>936</v>
      </c>
      <c r="D471" s="9">
        <v>45112</v>
      </c>
    </row>
    <row r="472" ht="18.6" customHeight="1" spans="1:4">
      <c r="A472" s="7">
        <v>469</v>
      </c>
      <c r="B472" s="8" t="s">
        <v>937</v>
      </c>
      <c r="C472" s="8" t="s">
        <v>938</v>
      </c>
      <c r="D472" s="9">
        <v>45114</v>
      </c>
    </row>
    <row r="473" ht="18.6" customHeight="1" spans="1:4">
      <c r="A473" s="7">
        <v>470</v>
      </c>
      <c r="B473" s="8" t="s">
        <v>939</v>
      </c>
      <c r="C473" s="8" t="s">
        <v>940</v>
      </c>
      <c r="D473" s="9">
        <v>45113</v>
      </c>
    </row>
    <row r="474" ht="18.6" customHeight="1" spans="1:4">
      <c r="A474" s="7">
        <v>471</v>
      </c>
      <c r="B474" s="8" t="s">
        <v>941</v>
      </c>
      <c r="C474" s="8" t="s">
        <v>942</v>
      </c>
      <c r="D474" s="9">
        <v>45115</v>
      </c>
    </row>
    <row r="475" ht="18.6" customHeight="1" spans="1:4">
      <c r="A475" s="7">
        <v>472</v>
      </c>
      <c r="B475" s="8" t="s">
        <v>943</v>
      </c>
      <c r="C475" s="8" t="s">
        <v>944</v>
      </c>
      <c r="D475" s="9">
        <v>45114</v>
      </c>
    </row>
    <row r="476" ht="18.6" customHeight="1" spans="1:4">
      <c r="A476" s="7">
        <v>473</v>
      </c>
      <c r="B476" s="8" t="s">
        <v>945</v>
      </c>
      <c r="C476" s="8" t="s">
        <v>946</v>
      </c>
      <c r="D476" s="9">
        <v>45113</v>
      </c>
    </row>
    <row r="477" ht="18.6" customHeight="1" spans="1:4">
      <c r="A477" s="7">
        <v>474</v>
      </c>
      <c r="B477" s="8" t="s">
        <v>947</v>
      </c>
      <c r="C477" s="8" t="s">
        <v>948</v>
      </c>
      <c r="D477" s="9">
        <v>45111</v>
      </c>
    </row>
    <row r="478" ht="18.6" customHeight="1" spans="1:4">
      <c r="A478" s="7">
        <v>475</v>
      </c>
      <c r="B478" s="11" t="s">
        <v>949</v>
      </c>
      <c r="C478" s="11" t="s">
        <v>950</v>
      </c>
      <c r="D478" s="9">
        <v>45115</v>
      </c>
    </row>
    <row r="479" ht="18.6" customHeight="1" spans="1:4">
      <c r="A479" s="7">
        <v>476</v>
      </c>
      <c r="B479" s="8" t="s">
        <v>951</v>
      </c>
      <c r="C479" s="8" t="s">
        <v>952</v>
      </c>
      <c r="D479" s="9">
        <v>45112</v>
      </c>
    </row>
    <row r="480" ht="18.6" customHeight="1" spans="1:4">
      <c r="A480" s="7">
        <v>477</v>
      </c>
      <c r="B480" s="8" t="s">
        <v>953</v>
      </c>
      <c r="C480" s="8" t="s">
        <v>954</v>
      </c>
      <c r="D480" s="9">
        <v>45114</v>
      </c>
    </row>
    <row r="481" ht="18.6" customHeight="1" spans="1:4">
      <c r="A481" s="7">
        <v>478</v>
      </c>
      <c r="B481" s="8" t="s">
        <v>955</v>
      </c>
      <c r="C481" s="8" t="s">
        <v>956</v>
      </c>
      <c r="D481" s="9">
        <v>45114</v>
      </c>
    </row>
    <row r="482" ht="18.6" customHeight="1" spans="1:4">
      <c r="A482" s="7">
        <v>479</v>
      </c>
      <c r="B482" s="8" t="s">
        <v>957</v>
      </c>
      <c r="C482" s="8" t="s">
        <v>958</v>
      </c>
      <c r="D482" s="9">
        <v>45111</v>
      </c>
    </row>
    <row r="483" ht="18.6" customHeight="1" spans="1:4">
      <c r="A483" s="7">
        <v>480</v>
      </c>
      <c r="B483" s="8" t="s">
        <v>959</v>
      </c>
      <c r="C483" s="8" t="s">
        <v>960</v>
      </c>
      <c r="D483" s="9">
        <v>45113</v>
      </c>
    </row>
    <row r="484" ht="18.6" customHeight="1" spans="1:4">
      <c r="A484" s="7">
        <v>481</v>
      </c>
      <c r="B484" s="10" t="s">
        <v>961</v>
      </c>
      <c r="C484" s="10" t="s">
        <v>962</v>
      </c>
      <c r="D484" s="9">
        <v>45115</v>
      </c>
    </row>
    <row r="485" ht="18.6" customHeight="1" spans="1:4">
      <c r="A485" s="7">
        <v>482</v>
      </c>
      <c r="B485" s="8" t="s">
        <v>963</v>
      </c>
      <c r="C485" s="8" t="s">
        <v>964</v>
      </c>
      <c r="D485" s="9">
        <v>45111</v>
      </c>
    </row>
    <row r="486" ht="18.6" customHeight="1" spans="1:4">
      <c r="A486" s="7">
        <v>483</v>
      </c>
      <c r="B486" s="8" t="s">
        <v>965</v>
      </c>
      <c r="C486" s="8" t="s">
        <v>966</v>
      </c>
      <c r="D486" s="9">
        <v>45110</v>
      </c>
    </row>
    <row r="487" ht="18.6" customHeight="1" spans="1:4">
      <c r="A487" s="7">
        <v>484</v>
      </c>
      <c r="B487" s="8" t="s">
        <v>967</v>
      </c>
      <c r="C487" s="8" t="s">
        <v>968</v>
      </c>
      <c r="D487" s="9">
        <v>45114</v>
      </c>
    </row>
    <row r="488" ht="18.6" customHeight="1" spans="1:4">
      <c r="A488" s="7">
        <v>485</v>
      </c>
      <c r="B488" s="11" t="s">
        <v>969</v>
      </c>
      <c r="C488" s="11" t="s">
        <v>970</v>
      </c>
      <c r="D488" s="9">
        <v>45115</v>
      </c>
    </row>
    <row r="489" ht="18.6" customHeight="1" spans="1:4">
      <c r="A489" s="7">
        <v>486</v>
      </c>
      <c r="B489" s="8" t="s">
        <v>971</v>
      </c>
      <c r="C489" s="8" t="s">
        <v>972</v>
      </c>
      <c r="D489" s="9">
        <v>45111</v>
      </c>
    </row>
    <row r="490" ht="18.6" customHeight="1" spans="1:4">
      <c r="A490" s="7">
        <v>487</v>
      </c>
      <c r="B490" s="8" t="s">
        <v>973</v>
      </c>
      <c r="C490" s="8" t="s">
        <v>974</v>
      </c>
      <c r="D490" s="9">
        <v>45115</v>
      </c>
    </row>
    <row r="491" ht="18.6" customHeight="1" spans="1:4">
      <c r="A491" s="7">
        <v>488</v>
      </c>
      <c r="B491" s="8" t="s">
        <v>975</v>
      </c>
      <c r="C491" s="8" t="s">
        <v>976</v>
      </c>
      <c r="D491" s="9">
        <v>45110</v>
      </c>
    </row>
    <row r="492" ht="18.6" customHeight="1" spans="1:4">
      <c r="A492" s="7">
        <v>489</v>
      </c>
      <c r="B492" s="8" t="s">
        <v>977</v>
      </c>
      <c r="C492" s="8" t="s">
        <v>978</v>
      </c>
      <c r="D492" s="9">
        <v>45114</v>
      </c>
    </row>
    <row r="493" ht="18.6" customHeight="1" spans="1:4">
      <c r="A493" s="7">
        <v>490</v>
      </c>
      <c r="B493" s="8" t="s">
        <v>979</v>
      </c>
      <c r="C493" s="8" t="s">
        <v>980</v>
      </c>
      <c r="D493" s="9">
        <v>45111</v>
      </c>
    </row>
    <row r="494" ht="18.6" customHeight="1" spans="1:4">
      <c r="A494" s="7">
        <v>491</v>
      </c>
      <c r="B494" s="8" t="s">
        <v>981</v>
      </c>
      <c r="C494" s="8" t="s">
        <v>982</v>
      </c>
      <c r="D494" s="9">
        <v>45111</v>
      </c>
    </row>
    <row r="495" ht="18.6" customHeight="1" spans="1:4">
      <c r="A495" s="7">
        <v>492</v>
      </c>
      <c r="B495" s="8" t="s">
        <v>983</v>
      </c>
      <c r="C495" s="8" t="s">
        <v>984</v>
      </c>
      <c r="D495" s="9">
        <v>45114</v>
      </c>
    </row>
    <row r="496" ht="18.6" customHeight="1" spans="1:4">
      <c r="A496" s="7">
        <v>493</v>
      </c>
      <c r="B496" s="8" t="s">
        <v>985</v>
      </c>
      <c r="C496" s="8" t="s">
        <v>986</v>
      </c>
      <c r="D496" s="9">
        <v>45111</v>
      </c>
    </row>
    <row r="497" ht="18.6" customHeight="1" spans="1:4">
      <c r="A497" s="7">
        <v>494</v>
      </c>
      <c r="B497" s="8" t="s">
        <v>987</v>
      </c>
      <c r="C497" s="8" t="s">
        <v>988</v>
      </c>
      <c r="D497" s="9">
        <v>45110</v>
      </c>
    </row>
    <row r="498" ht="18.6" customHeight="1" spans="1:4">
      <c r="A498" s="7">
        <v>495</v>
      </c>
      <c r="B498" s="8" t="s">
        <v>989</v>
      </c>
      <c r="C498" s="8" t="s">
        <v>990</v>
      </c>
      <c r="D498" s="9">
        <v>45111</v>
      </c>
    </row>
    <row r="499" ht="18.6" customHeight="1" spans="1:4">
      <c r="A499" s="7">
        <v>496</v>
      </c>
      <c r="B499" s="10" t="s">
        <v>991</v>
      </c>
      <c r="C499" s="10" t="s">
        <v>992</v>
      </c>
      <c r="D499" s="9">
        <v>45115</v>
      </c>
    </row>
    <row r="500" ht="18.6" customHeight="1" spans="1:4">
      <c r="A500" s="7">
        <v>497</v>
      </c>
      <c r="B500" s="8" t="s">
        <v>993</v>
      </c>
      <c r="C500" s="8" t="s">
        <v>994</v>
      </c>
      <c r="D500" s="9">
        <v>45112</v>
      </c>
    </row>
    <row r="501" ht="18.6" customHeight="1" spans="1:4">
      <c r="A501" s="7">
        <v>498</v>
      </c>
      <c r="B501" s="10" t="s">
        <v>995</v>
      </c>
      <c r="C501" s="10" t="s">
        <v>996</v>
      </c>
      <c r="D501" s="9">
        <v>45115</v>
      </c>
    </row>
  </sheetData>
  <sortState ref="A4:D501">
    <sortCondition ref="B489"/>
  </sortState>
  <mergeCells count="2">
    <mergeCell ref="A1:D1"/>
    <mergeCell ref="A2:D2"/>
  </mergeCells>
  <conditionalFormatting sqref="C$1:C$1048576">
    <cfRule type="duplicateValues" dxfId="0" priority="1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HP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Lilesh Pathe</dc:creator>
  <cp:lastModifiedBy>liles</cp:lastModifiedBy>
  <dcterms:created xsi:type="dcterms:W3CDTF">2023-06-27T09:09:00Z</dcterms:created>
  <dcterms:modified xsi:type="dcterms:W3CDTF">2023-06-28T07:27:18Z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F89FB22993D94FF599E4231144DC6CBB</vt:lpwstr>
  </property>
  <property fmtid="{D5CDD505-2E9C-101B-9397-08002B2CF9AE}" pid="3" name="KSOProductBuildVer">
    <vt:lpwstr>1033-11.2.0.11537</vt:lpwstr>
  </property>
</Properties>
</file>