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Everything about Python/Year-Up_DataAnalytics/pre-week-3/"/>
    </mc:Choice>
  </mc:AlternateContent>
  <xr:revisionPtr revIDLastSave="0" documentId="13_ncr:1_{A5849020-35FC-6D49-AC38-2D4DC3B9FA27}" xr6:coauthVersionLast="47" xr6:coauthVersionMax="47" xr10:uidLastSave="{00000000-0000-0000-0000-000000000000}"/>
  <bookViews>
    <workbookView xWindow="0" yWindow="740" windowWidth="38400" windowHeight="24120" xr2:uid="{ECE3AB3D-037F-E047-A481-C73A9A4837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<sst xmlns="http://schemas.openxmlformats.org/spreadsheetml/2006/main" count="15" uniqueCount="15">
  <si>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</si>
  <si>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</si>
  <si>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</si>
  <si>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</si>
  <si>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Structures</t>
  </si>
  <si>
    <t>Web Development Basics</t>
  </si>
  <si>
    <t>Machine Learning Intro</t>
  </si>
  <si>
    <t>Database Systems</t>
  </si>
  <si>
    <t>Computer Networks</t>
  </si>
  <si>
    <t>Operating Systems</t>
  </si>
  <si>
    <t>Cybersecurity Fundamentals</t>
  </si>
  <si>
    <t>Mobile App Development</t>
  </si>
  <si>
    <t>Cloud Computing</t>
  </si>
  <si>
    <t>Artificial Intelligence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</si>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</sst>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Structures</c:v>
                </c:pt>
                <c:pt idx="2">
                  <c:v>Web Development Basics</c:v>
                </c:pt>
                <c:pt idx="3">
                  <c:v>Machine Learning Intro</c:v>
                </c:pt>
                <c:pt idx="4">
                  <c:v>Database Systems</c:v>
                </c:pt>
                <c:pt idx="5">
                  <c:v>Computer Networks</c:v>
                </c:pt>
                <c:pt idx="6">
                  <c:v>Operating Systems</c:v>
                </c:pt>
                <c:pt idx="7">
                  <c:v>Cybersecurity Fundamentals</c:v>
                </c:pt>
                <c:pt idx="8">
                  <c:v>Mobile App Development</c:v>
                </c:pt>
                <c:pt idx="9">
                  <c:v>Cloud Computing</c:v>
                </c:pt>
                <c:pt idx="10">
                  <c:v>Artificial Intelligence</c:v>
                </c:pt>
                <c:pt idx="11">
                  <c:v>Software Engineering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220</c:v>
                </c:pt>
                <c:pt idx="6">
                  <c:v>360</c:v>
                </c:pt>
                <c:pt idx="7">
                  <c:v>150</c:v>
                </c:pt>
                <c:pt idx="8">
                  <c:v>95</c:v>
                </c:pt>
                <c:pt idx="9">
                  <c:v>430</c:v>
                </c:pt>
                <c:pt idx="10">
                  <c:v>500</c:v>
                </c:pt>
                <c:pt idx="1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B-F343-9D79-ED3BF4FFF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602112"/>
        <c:axId val="1339697216"/>
      </c:barChart>
      <c:catAx>
        <c:axId val="134460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97216"/>
        <c:crosses val="autoZero"/>
        <c:auto val="1"/>
        <c:lblAlgn val="ctr"/>
        <c:lblOffset val="100"/>
        <c:noMultiLvlLbl val="0"/>
      </c:catAx>
      <c:valAx>
        <c:axId val="13396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0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22029</xdr:colOff>
      <xdr:row>14</xdr:row>
      <xdr:rowOff>99657</xdr:rowOff>
    </xdr:from>
    <xdr:to>
      <xdr:col>7</xdr:col>
      <xdr:colOff>93079</xdr:colOff>
      <xdr:row>35</xdr:row>
      <xdr:rowOff>98837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39773C-B4C1-6520-1D11-C2DE83897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F3C9-1E18-CD46-BC34-2BBC8C5A5097}">
  <dimension ref="A1:C13"/>
  <sheetViews>
    <sheetView tabSelected="1" zoomScale="125" zoomScaleNormal="217" workbookViewId="0">
      <selection activeCell="M45" sqref="M45"/>
    </sheetView>
  </sheetViews>
  <sheetFormatPr baseColWidth="10" defaultRowHeight="16" x14ac:dyDescent="0.2"/>
  <cols>
    <col min="1" max="1" width="24.5" customWidth="1"/>
    <col min="2" max="2" width="16.6640625" customWidth="1"/>
    <col min="3" max="3" width="10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120</v>
      </c>
      <c r="C2">
        <v>4.5</v>
      </c>
    </row>
    <row r="3" spans="1:3" x14ac:dyDescent="0.2">
      <c r="A3" t="s">
        <v>4</v>
      </c>
      <c r="B3">
        <v>340</v>
      </c>
      <c r="C3">
        <v>4.2</v>
      </c>
    </row>
    <row r="4" spans="1:3" x14ac:dyDescent="0.2">
      <c r="A4" t="s">
        <v>5</v>
      </c>
      <c r="B4">
        <v>275</v>
      </c>
      <c r="C4">
        <v>4</v>
      </c>
    </row>
    <row r="5" spans="1:3" x14ac:dyDescent="0.2">
      <c r="A5" t="s">
        <v>6</v>
      </c>
      <c r="B5">
        <v>410</v>
      </c>
      <c r="C5">
        <v>4.5999999999999996</v>
      </c>
    </row>
    <row r="6" spans="1:3" x14ac:dyDescent="0.2">
      <c r="A6" t="s">
        <v>7</v>
      </c>
      <c r="B6">
        <v>190</v>
      </c>
      <c r="C6">
        <v>3.8</v>
      </c>
    </row>
    <row r="7" spans="1:3" x14ac:dyDescent="0.2">
      <c r="A7" t="s">
        <v>8</v>
      </c>
      <c r="B7">
        <v>220</v>
      </c>
      <c r="C7">
        <v>3.9</v>
      </c>
    </row>
    <row r="8" spans="1:3" x14ac:dyDescent="0.2">
      <c r="A8" t="s">
        <v>9</v>
      </c>
      <c r="B8">
        <v>360</v>
      </c>
      <c r="C8">
        <v>4.3</v>
      </c>
    </row>
    <row r="9" spans="1:3" x14ac:dyDescent="0.2">
      <c r="A9" t="s">
        <v>10</v>
      </c>
      <c r="B9">
        <v>150</v>
      </c>
      <c r="C9">
        <v>4.0999999999999996</v>
      </c>
    </row>
    <row r="10" spans="1:3" x14ac:dyDescent="0.2">
      <c r="A10" t="s">
        <v>11</v>
      </c>
      <c r="B10">
        <v>95</v>
      </c>
      <c r="C10">
        <v>3.7</v>
      </c>
    </row>
    <row r="11" spans="1:3" x14ac:dyDescent="0.2">
      <c r="A11" t="s">
        <v>12</v>
      </c>
      <c r="B11">
        <v>430</v>
      </c>
      <c r="C11">
        <v>4.7</v>
      </c>
    </row>
    <row r="12" spans="1:3" x14ac:dyDescent="0.2">
      <c r="A12" t="s">
        <v>13</v>
      </c>
      <c r="B12">
        <v>500</v>
      </c>
      <c r="C12">
        <v>4.8</v>
      </c>
    </row>
    <row r="13" spans="1:3" x14ac:dyDescent="0.2">
      <c r="A13" t="s">
        <v>14</v>
      </c>
      <c r="B13">
        <v>260</v>
      </c>
      <c r="C13">
        <v>4.4000000000000004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Fuat Berk Başlar</dc:creator>
  <cp:lastModifiedBy>Fuat Berk Başlar</cp:lastModifiedBy>
  <dcterms:created xsi:type="dcterms:W3CDTF">2026-04-02T22:15:07Z</dcterms:created>
  <dcterms:modified xsi:type="dcterms:W3CDTF">2026-04-02T22:21:26Z</dcterms:modified>
</cp:coreProperties>
</file>