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МП\Лабораторная работа №4\"/>
    </mc:Choice>
  </mc:AlternateContent>
  <xr:revisionPtr revIDLastSave="0" documentId="13_ncr:1_{780196CD-E212-4D16-9F36-EF559177252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<sst xmlns="http://schemas.openxmlformats.org/spreadsheetml/2006/main" count="19" uniqueCount="15">
  <si>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Длина</t>
  </si>
  <si>
    <t>рекурсия</t>
  </si>
  <si>
    <t>дин.програм.</t>
  </si>
  <si>
    <t>длина</t>
  </si>
  <si>
    <t>дин.прог</t>
  </si>
  <si>
    <t>A</t>
  </si>
  <si>
    <t>B</t>
  </si>
  <si>
    <t>C</t>
  </si>
  <si>
    <t>D</t>
  </si>
  <si>
    <t>F</t>
  </si>
  <si>
    <t>G</t>
  </si>
  <si>
    <t>I</t>
  </si>
  <si>
    <t>E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</si>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</sst>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Сравнительный</a:t>
            </a:r>
            <a:r>
              <a:rPr lang="ru-RU" baseline="0"/>
              <a:t> анализ времени затраченного на вычисдение дистанции Левенштейна для двух методов решения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Лист1!$E$2:$E$3</c:f>
              <c:numCache>
                <c:formatCode>General</c:formatCode>
                <c:ptCount val="2"/>
                <c:pt idx="0">
                  <c:v>8</c:v>
                </c:pt>
                <c:pt idx="1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4C70-B67E-3BEA3BE9EAB3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дин.програм.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Лист1!$D$2:$D$8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C70-B67E-3BEA3BE9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816015"/>
        <c:axId val="1067303583"/>
      </c:lineChart>
      <c:catAx>
        <c:axId val="10678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7303583"/>
        <c:crosses val="autoZero"/>
        <c:auto val="1"/>
        <c:lblAlgn val="ctr"/>
        <c:lblOffset val="100"/>
        <c:noMultiLvlLbl val="0"/>
      </c:catAx>
      <c:valAx>
        <c:axId val="10673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78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отношения времени выполнения к количеству символов для разных методов вычисления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Лист1!$E$17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Лист1!$D$18:$D$20</c:f>
              <c:numCache>
                <c:formatCode>General</c:formatCode>
                <c:ptCount val="3"/>
                <c:pt idx="0">
                  <c:v>13</c:v>
                </c:pt>
                <c:pt idx="1">
                  <c:v>36</c:v>
                </c:pt>
                <c:pt idx="2">
                  <c:v>72</c:v>
                </c:pt>
              </c:numCache>
            </c:numRef>
          </c:cat>
          <c:val>
            <c:numRef>
              <c:f>Лист1!$E$18:$E$20</c:f>
              <c:numCache>
                <c:formatCode>General</c:formatCode>
                <c:ptCount val="3"/>
                <c:pt idx="0">
                  <c:v>600</c:v>
                </c:pt>
                <c:pt idx="1">
                  <c:v>2500</c:v>
                </c:pt>
                <c:pt idx="2">
                  <c:v>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E-434F-9295-1942EBAE7346}"/>
            </c:ext>
          </c:extLst>
        </c:ser>
        <c:ser>
          <c:idx val="1"/>
          <c:order val="1"/>
          <c:tx>
            <c:strRef>
              <c:f>Лист1!$F$17</c:f>
              <c:strCache>
                <c:ptCount val="1"/>
                <c:pt idx="0">
                  <c:v>дин.прог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Лист1!$D$18:$D$20</c:f>
              <c:numCache>
                <c:formatCode>General</c:formatCode>
                <c:ptCount val="3"/>
                <c:pt idx="0">
                  <c:v>13</c:v>
                </c:pt>
                <c:pt idx="1">
                  <c:v>36</c:v>
                </c:pt>
                <c:pt idx="2">
                  <c:v>72</c:v>
                </c:pt>
              </c:numCache>
            </c:numRef>
          </c:cat>
          <c:val>
            <c:numRef>
              <c:f>Лист1!$F$18:$F$20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E-434F-9295-1942EBAE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786624"/>
        <c:axId val="9803104"/>
      </c:lineChart>
      <c:catAx>
        <c:axId val="20587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803104"/>
        <c:crosses val="autoZero"/>
        <c:auto val="1"/>
        <c:lblAlgn val="ctr"/>
        <c:lblOffset val="100"/>
        <c:noMultiLvlLbl val="0"/>
      </c:catAx>
      <c:valAx>
        <c:axId val="98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587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0E0DB1-8C92-4851-93A3-17DFB363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16</xdr:row>
      <xdr:rowOff>140970</xdr:rowOff>
    </xdr:from>
    <xdr:to>
      <xdr:col>14</xdr:col>
      <xdr:colOff>281940</xdr:colOff>
      <xdr:row>31</xdr:row>
      <xdr:rowOff>140970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715C07-5482-410B-A07F-A594F70F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607540</xdr:colOff>
      <xdr:row>40</xdr:row>
      <xdr:rowOff>0</xdr:rowOff>
    </xdr:from>
    <xdr:to>
      <xdr:col>10</xdr:col>
      <xdr:colOff>592094</xdr:colOff>
      <xdr:row>40</xdr:row>
      <xdr:rowOff>154460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BD9BBCBB-E402-4B4B-AA69-CF33E43134E7}"/>
            </a:ext>
          </a:extLst>
        </xdr:cNvPr>
        <xdr:cNvCxnSpPr/>
      </xdr:nvCxnSpPr>
      <xdr:spPr>
        <a:xfrm flipH="1" flipV="1">
          <a:off x="6281351" y="7414054"/>
          <a:ext cx="592094" cy="154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0</xdr:rowOff>
    </xdr:from>
    <xdr:to>
      <xdr:col>15</xdr:col>
      <xdr:colOff>592094</xdr:colOff>
      <xdr:row>40</xdr:row>
      <xdr:rowOff>154460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9576F879-5C09-41A8-AFF1-F785713CDD13}"/>
            </a:ext>
          </a:extLst>
        </xdr:cNvPr>
        <xdr:cNvCxnSpPr/>
      </xdr:nvCxnSpPr>
      <xdr:spPr>
        <a:xfrm flipH="1" flipV="1">
          <a:off x="9319054" y="7414054"/>
          <a:ext cx="592094" cy="154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257432</xdr:colOff>
      <xdr:row>41</xdr:row>
      <xdr:rowOff>159608</xdr:rowOff>
    </xdr:from>
    <xdr:to>
      <xdr:col>14</xdr:col>
      <xdr:colOff>257432</xdr:colOff>
      <xdr:row>43</xdr:row>
      <xdr:rowOff>7208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3191A2D-5D43-407F-9E26-B0090AD24B80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40</xdr:row>
      <xdr:rowOff>82378</xdr:rowOff>
    </xdr:from>
    <xdr:to>
      <xdr:col>13</xdr:col>
      <xdr:colOff>607128</xdr:colOff>
      <xdr:row>40</xdr:row>
      <xdr:rowOff>86291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E49EBB6D-EDE3-49F1-BF54-358C22546537}"/>
            </a:ext>
          </a:extLst>
        </xdr:cNvPr>
        <xdr:cNvCxnSpPr/>
      </xdr:nvCxnSpPr>
      <xdr:spPr>
        <a:xfrm flipH="1">
          <a:off x="8103973" y="7496432"/>
          <a:ext cx="607128" cy="3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257432</xdr:colOff>
      <xdr:row>37</xdr:row>
      <xdr:rowOff>159608</xdr:rowOff>
    </xdr:from>
    <xdr:to>
      <xdr:col>9</xdr:col>
      <xdr:colOff>257432</xdr:colOff>
      <xdr:row>39</xdr:row>
      <xdr:rowOff>7208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8B504404-F7C6-46D7-9B6D-BB7B55430426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257432</xdr:colOff>
      <xdr:row>36</xdr:row>
      <xdr:rowOff>159608</xdr:rowOff>
    </xdr:from>
    <xdr:to>
      <xdr:col>9</xdr:col>
      <xdr:colOff>257432</xdr:colOff>
      <xdr:row>38</xdr:row>
      <xdr:rowOff>7208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672C12F9-7C59-414D-AD20-4FFCF8FCC85D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257432</xdr:colOff>
      <xdr:row>35</xdr:row>
      <xdr:rowOff>159608</xdr:rowOff>
    </xdr:from>
    <xdr:to>
      <xdr:col>9</xdr:col>
      <xdr:colOff>257432</xdr:colOff>
      <xdr:row>37</xdr:row>
      <xdr:rowOff>7208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7CAE5409-A3D9-4A47-BD29-C2CA1D2D4341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257432</xdr:colOff>
      <xdr:row>35</xdr:row>
      <xdr:rowOff>0</xdr:rowOff>
    </xdr:from>
    <xdr:to>
      <xdr:col>9</xdr:col>
      <xdr:colOff>257432</xdr:colOff>
      <xdr:row>36</xdr:row>
      <xdr:rowOff>32951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DCDF235C-B134-4805-8A4E-F5DC197EFBE2}"/>
            </a:ext>
          </a:extLst>
        </xdr:cNvPr>
        <xdr:cNvCxnSpPr/>
      </xdr:nvCxnSpPr>
      <xdr:spPr>
        <a:xfrm flipV="1">
          <a:off x="5931243" y="6487297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257432</xdr:colOff>
      <xdr:row>38</xdr:row>
      <xdr:rowOff>159608</xdr:rowOff>
    </xdr:from>
    <xdr:to>
      <xdr:col>10</xdr:col>
      <xdr:colOff>257432</xdr:colOff>
      <xdr:row>40</xdr:row>
      <xdr:rowOff>7208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AA507520-7D6B-4CFF-AC41-046AE20D585B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257432</xdr:colOff>
      <xdr:row>37</xdr:row>
      <xdr:rowOff>159608</xdr:rowOff>
    </xdr:from>
    <xdr:to>
      <xdr:col>10</xdr:col>
      <xdr:colOff>257432</xdr:colOff>
      <xdr:row>39</xdr:row>
      <xdr:rowOff>7208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B64AD47B-946F-4D57-8DC9-256059FEF216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257432</xdr:colOff>
      <xdr:row>36</xdr:row>
      <xdr:rowOff>159608</xdr:rowOff>
    </xdr:from>
    <xdr:to>
      <xdr:col>10</xdr:col>
      <xdr:colOff>257432</xdr:colOff>
      <xdr:row>38</xdr:row>
      <xdr:rowOff>7208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988BEF34-33BA-4594-8E37-A8F43593654C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257432</xdr:colOff>
      <xdr:row>35</xdr:row>
      <xdr:rowOff>159608</xdr:rowOff>
    </xdr:from>
    <xdr:to>
      <xdr:col>10</xdr:col>
      <xdr:colOff>257432</xdr:colOff>
      <xdr:row>37</xdr:row>
      <xdr:rowOff>7208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8358A76-7E88-433A-80F3-24FEF6AD54B2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257432</xdr:colOff>
      <xdr:row>34</xdr:row>
      <xdr:rowOff>159608</xdr:rowOff>
    </xdr:from>
    <xdr:to>
      <xdr:col>10</xdr:col>
      <xdr:colOff>257432</xdr:colOff>
      <xdr:row>36</xdr:row>
      <xdr:rowOff>7208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82E3E3BB-6F55-4DCA-9DB1-9070AE859277}"/>
            </a:ext>
          </a:extLst>
        </xdr:cNvPr>
        <xdr:cNvCxnSpPr/>
      </xdr:nvCxnSpPr>
      <xdr:spPr>
        <a:xfrm flipV="1">
          <a:off x="8968946" y="7759013"/>
          <a:ext cx="0" cy="2183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592094</xdr:colOff>
      <xdr:row>39</xdr:row>
      <xdr:rowOff>154460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F583785D-FCA6-4736-8779-0FD990AD3F42}"/>
            </a:ext>
          </a:extLst>
        </xdr:cNvPr>
        <xdr:cNvCxnSpPr/>
      </xdr:nvCxnSpPr>
      <xdr:spPr>
        <a:xfrm flipH="1" flipV="1">
          <a:off x="9319054" y="7414054"/>
          <a:ext cx="592094" cy="154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</xdr:row>
      <xdr:rowOff>0</xdr:rowOff>
    </xdr:from>
    <xdr:to>
      <xdr:col>4</xdr:col>
      <xdr:colOff>592094</xdr:colOff>
      <xdr:row>36</xdr:row>
      <xdr:rowOff>154460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4CCB003E-58A5-42D1-AB5B-12FF6CAA3351}"/>
            </a:ext>
          </a:extLst>
        </xdr:cNvPr>
        <xdr:cNvCxnSpPr/>
      </xdr:nvCxnSpPr>
      <xdr:spPr>
        <a:xfrm flipH="1" flipV="1">
          <a:off x="9319054" y="7414054"/>
          <a:ext cx="592094" cy="154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257432</xdr:colOff>
      <xdr:row>39</xdr:row>
      <xdr:rowOff>159608</xdr:rowOff>
    </xdr:from>
    <xdr:to>
      <xdr:col>9</xdr:col>
      <xdr:colOff>257432</xdr:colOff>
      <xdr:row>41</xdr:row>
      <xdr:rowOff>7208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8AF7045B-28B7-4315-B45E-C7BA60730096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257432</xdr:colOff>
      <xdr:row>39</xdr:row>
      <xdr:rowOff>159608</xdr:rowOff>
    </xdr:from>
    <xdr:to>
      <xdr:col>8</xdr:col>
      <xdr:colOff>257432</xdr:colOff>
      <xdr:row>41</xdr:row>
      <xdr:rowOff>7208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2DDDAFDC-9154-42B3-BBDA-47886C1B04FD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257432</xdr:colOff>
      <xdr:row>39</xdr:row>
      <xdr:rowOff>159608</xdr:rowOff>
    </xdr:from>
    <xdr:to>
      <xdr:col>7</xdr:col>
      <xdr:colOff>257432</xdr:colOff>
      <xdr:row>41</xdr:row>
      <xdr:rowOff>7208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2B14313C-6BF5-4C57-B518-265D793D3898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39</xdr:row>
      <xdr:rowOff>159608</xdr:rowOff>
    </xdr:from>
    <xdr:to>
      <xdr:col>6</xdr:col>
      <xdr:colOff>257432</xdr:colOff>
      <xdr:row>41</xdr:row>
      <xdr:rowOff>7208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F15A2AF0-AB78-40E5-85EB-D9A40F8548D1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39</xdr:row>
      <xdr:rowOff>159608</xdr:rowOff>
    </xdr:from>
    <xdr:to>
      <xdr:col>5</xdr:col>
      <xdr:colOff>257432</xdr:colOff>
      <xdr:row>41</xdr:row>
      <xdr:rowOff>7208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4582783-F156-48BD-BC4E-610AAE95C12D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257432</xdr:colOff>
      <xdr:row>39</xdr:row>
      <xdr:rowOff>159608</xdr:rowOff>
    </xdr:from>
    <xdr:to>
      <xdr:col>4</xdr:col>
      <xdr:colOff>257432</xdr:colOff>
      <xdr:row>41</xdr:row>
      <xdr:rowOff>7208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70153BA7-20C3-41DD-ACAB-C21BDBF355E0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257432</xdr:colOff>
      <xdr:row>38</xdr:row>
      <xdr:rowOff>159608</xdr:rowOff>
    </xdr:from>
    <xdr:to>
      <xdr:col>4</xdr:col>
      <xdr:colOff>257432</xdr:colOff>
      <xdr:row>40</xdr:row>
      <xdr:rowOff>7208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C3938259-A41C-44C6-A186-0B310075C510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257432</xdr:colOff>
      <xdr:row>37</xdr:row>
      <xdr:rowOff>159608</xdr:rowOff>
    </xdr:from>
    <xdr:to>
      <xdr:col>4</xdr:col>
      <xdr:colOff>257432</xdr:colOff>
      <xdr:row>39</xdr:row>
      <xdr:rowOff>7208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FC6A1FFE-20F6-4604-86D6-96AE61299BAD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257432</xdr:colOff>
      <xdr:row>36</xdr:row>
      <xdr:rowOff>159608</xdr:rowOff>
    </xdr:from>
    <xdr:to>
      <xdr:col>4</xdr:col>
      <xdr:colOff>257432</xdr:colOff>
      <xdr:row>38</xdr:row>
      <xdr:rowOff>7208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3AA10A1F-1C83-4084-A372-80F2865008A3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37</xdr:row>
      <xdr:rowOff>159608</xdr:rowOff>
    </xdr:from>
    <xdr:to>
      <xdr:col>5</xdr:col>
      <xdr:colOff>257432</xdr:colOff>
      <xdr:row>39</xdr:row>
      <xdr:rowOff>7208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B09D5B1F-B3D0-404E-870D-248158311F12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38</xdr:row>
      <xdr:rowOff>159608</xdr:rowOff>
    </xdr:from>
    <xdr:to>
      <xdr:col>5</xdr:col>
      <xdr:colOff>257432</xdr:colOff>
      <xdr:row>40</xdr:row>
      <xdr:rowOff>7208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F6F3B262-A430-42EC-8B32-97E470D31C9C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38</xdr:row>
      <xdr:rowOff>159608</xdr:rowOff>
    </xdr:from>
    <xdr:to>
      <xdr:col>6</xdr:col>
      <xdr:colOff>257432</xdr:colOff>
      <xdr:row>40</xdr:row>
      <xdr:rowOff>7208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E5076FEF-480D-43A2-9C2E-9B71E81B9BC7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257432</xdr:colOff>
      <xdr:row>38</xdr:row>
      <xdr:rowOff>159608</xdr:rowOff>
    </xdr:from>
    <xdr:to>
      <xdr:col>7</xdr:col>
      <xdr:colOff>257432</xdr:colOff>
      <xdr:row>40</xdr:row>
      <xdr:rowOff>7208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5E59EA33-3E13-435A-A8AF-12843EA41926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603250</xdr:colOff>
      <xdr:row>39</xdr:row>
      <xdr:rowOff>87312</xdr:rowOff>
    </xdr:from>
    <xdr:to>
      <xdr:col>9</xdr:col>
      <xdr:colOff>599190</xdr:colOff>
      <xdr:row>39</xdr:row>
      <xdr:rowOff>91225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60B0D4F0-712B-47FF-8AB8-71285962522F}"/>
            </a:ext>
          </a:extLst>
        </xdr:cNvPr>
        <xdr:cNvCxnSpPr/>
      </xdr:nvCxnSpPr>
      <xdr:spPr>
        <a:xfrm flipH="1">
          <a:off x="5699125" y="7207250"/>
          <a:ext cx="607128" cy="3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7938</xdr:colOff>
      <xdr:row>38</xdr:row>
      <xdr:rowOff>79375</xdr:rowOff>
    </xdr:from>
    <xdr:to>
      <xdr:col>8</xdr:col>
      <xdr:colOff>3879</xdr:colOff>
      <xdr:row>38</xdr:row>
      <xdr:rowOff>83288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25EF669F-4D66-4458-A341-C60CE0999A68}"/>
            </a:ext>
          </a:extLst>
        </xdr:cNvPr>
        <xdr:cNvCxnSpPr/>
      </xdr:nvCxnSpPr>
      <xdr:spPr>
        <a:xfrm flipH="1">
          <a:off x="4492626" y="7016750"/>
          <a:ext cx="607128" cy="3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257432</xdr:colOff>
      <xdr:row>37</xdr:row>
      <xdr:rowOff>159608</xdr:rowOff>
    </xdr:from>
    <xdr:to>
      <xdr:col>8</xdr:col>
      <xdr:colOff>257432</xdr:colOff>
      <xdr:row>39</xdr:row>
      <xdr:rowOff>7208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5270DBB9-1E64-449C-87A5-FDA6EF7F9F40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257432</xdr:colOff>
      <xdr:row>36</xdr:row>
      <xdr:rowOff>159608</xdr:rowOff>
    </xdr:from>
    <xdr:to>
      <xdr:col>8</xdr:col>
      <xdr:colOff>257432</xdr:colOff>
      <xdr:row>38</xdr:row>
      <xdr:rowOff>7208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7EFFA893-AD82-4964-B2D5-37B8DC57DC5E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257432</xdr:colOff>
      <xdr:row>35</xdr:row>
      <xdr:rowOff>159608</xdr:rowOff>
    </xdr:from>
    <xdr:to>
      <xdr:col>8</xdr:col>
      <xdr:colOff>257432</xdr:colOff>
      <xdr:row>37</xdr:row>
      <xdr:rowOff>7208</xdr:rowOff>
    </xdr:to>
    <xdr:cxnSp macro="">
      <xdr:nvCxnSpPr>
        <xdr:cNvPr id="57" name="Прямая со стрелкой 56">
          <a:extLst>
            <a:ext uri="{FF2B5EF4-FFF2-40B4-BE49-F238E27FC236}">
              <a16:creationId xmlns:a16="http://schemas.microsoft.com/office/drawing/2014/main" id="{E8F9E237-CA16-4906-997F-D87495AE7C0C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257432</xdr:colOff>
      <xdr:row>34</xdr:row>
      <xdr:rowOff>159608</xdr:rowOff>
    </xdr:from>
    <xdr:to>
      <xdr:col>7</xdr:col>
      <xdr:colOff>257432</xdr:colOff>
      <xdr:row>36</xdr:row>
      <xdr:rowOff>7208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56CCBF88-5EF4-4647-B3C0-C560CBCC44D9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257432</xdr:colOff>
      <xdr:row>34</xdr:row>
      <xdr:rowOff>159608</xdr:rowOff>
    </xdr:from>
    <xdr:to>
      <xdr:col>8</xdr:col>
      <xdr:colOff>257432</xdr:colOff>
      <xdr:row>36</xdr:row>
      <xdr:rowOff>7208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58602AAB-DCA0-478A-B3C0-DC3C5AC11195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257432</xdr:colOff>
      <xdr:row>34</xdr:row>
      <xdr:rowOff>159608</xdr:rowOff>
    </xdr:from>
    <xdr:to>
      <xdr:col>4</xdr:col>
      <xdr:colOff>257432</xdr:colOff>
      <xdr:row>36</xdr:row>
      <xdr:rowOff>7208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2C4A7EAD-EF08-4942-B247-04F4CEAEC83D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36</xdr:row>
      <xdr:rowOff>159608</xdr:rowOff>
    </xdr:from>
    <xdr:to>
      <xdr:col>5</xdr:col>
      <xdr:colOff>257432</xdr:colOff>
      <xdr:row>38</xdr:row>
      <xdr:rowOff>7208</xdr:rowOff>
    </xdr:to>
    <xdr:cxnSp macro="">
      <xdr:nvCxnSpPr>
        <xdr:cNvPr id="61" name="Прямая со стрелкой 60">
          <a:extLst>
            <a:ext uri="{FF2B5EF4-FFF2-40B4-BE49-F238E27FC236}">
              <a16:creationId xmlns:a16="http://schemas.microsoft.com/office/drawing/2014/main" id="{31212BE4-00B8-422A-9494-5C4FC7A4EA6C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37</xdr:row>
      <xdr:rowOff>159608</xdr:rowOff>
    </xdr:from>
    <xdr:to>
      <xdr:col>6</xdr:col>
      <xdr:colOff>257432</xdr:colOff>
      <xdr:row>39</xdr:row>
      <xdr:rowOff>7208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A07F6E85-1919-4877-B9DA-EB9ED8901C3E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34</xdr:row>
      <xdr:rowOff>159608</xdr:rowOff>
    </xdr:from>
    <xdr:to>
      <xdr:col>6</xdr:col>
      <xdr:colOff>257432</xdr:colOff>
      <xdr:row>36</xdr:row>
      <xdr:rowOff>7208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55ED001A-2277-42F1-8B46-7D27CE18AD34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34</xdr:row>
      <xdr:rowOff>159608</xdr:rowOff>
    </xdr:from>
    <xdr:to>
      <xdr:col>5</xdr:col>
      <xdr:colOff>257432</xdr:colOff>
      <xdr:row>36</xdr:row>
      <xdr:rowOff>7208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FEB942DD-F192-47B3-8EA4-652135A0BEFC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257432</xdr:colOff>
      <xdr:row>35</xdr:row>
      <xdr:rowOff>159608</xdr:rowOff>
    </xdr:from>
    <xdr:to>
      <xdr:col>7</xdr:col>
      <xdr:colOff>257432</xdr:colOff>
      <xdr:row>37</xdr:row>
      <xdr:rowOff>7208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BB60E937-1634-4980-8A7D-086DF219CC34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36</xdr:row>
      <xdr:rowOff>159608</xdr:rowOff>
    </xdr:from>
    <xdr:to>
      <xdr:col>6</xdr:col>
      <xdr:colOff>257432</xdr:colOff>
      <xdr:row>38</xdr:row>
      <xdr:rowOff>7208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B532F3F2-7ED9-428A-8CB1-D3B7A7C2A2B6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257432</xdr:colOff>
      <xdr:row>35</xdr:row>
      <xdr:rowOff>159608</xdr:rowOff>
    </xdr:from>
    <xdr:to>
      <xdr:col>6</xdr:col>
      <xdr:colOff>257432</xdr:colOff>
      <xdr:row>37</xdr:row>
      <xdr:rowOff>7208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D74FE753-9E2F-4D99-96C8-133A14409242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257432</xdr:colOff>
      <xdr:row>36</xdr:row>
      <xdr:rowOff>159608</xdr:rowOff>
    </xdr:from>
    <xdr:to>
      <xdr:col>7</xdr:col>
      <xdr:colOff>257432</xdr:colOff>
      <xdr:row>38</xdr:row>
      <xdr:rowOff>7208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14875131-7C99-46F0-878F-524F71CDF5B0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257432</xdr:colOff>
      <xdr:row>39</xdr:row>
      <xdr:rowOff>159608</xdr:rowOff>
    </xdr:from>
    <xdr:to>
      <xdr:col>13</xdr:col>
      <xdr:colOff>257432</xdr:colOff>
      <xdr:row>41</xdr:row>
      <xdr:rowOff>7208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2384E0BE-0745-41AB-911F-0AF81169A22F}"/>
            </a:ext>
          </a:extLst>
        </xdr:cNvPr>
        <xdr:cNvCxnSpPr/>
      </xdr:nvCxnSpPr>
      <xdr:spPr>
        <a:xfrm flipV="1">
          <a:off x="9020432" y="7644671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36</xdr:row>
      <xdr:rowOff>82378</xdr:rowOff>
    </xdr:from>
    <xdr:to>
      <xdr:col>5</xdr:col>
      <xdr:colOff>607128</xdr:colOff>
      <xdr:row>36</xdr:row>
      <xdr:rowOff>86291</xdr:rowOff>
    </xdr:to>
    <xdr:cxnSp macro="">
      <xdr:nvCxnSpPr>
        <xdr:cNvPr id="70" name="Прямая со стрелкой 69">
          <a:extLst>
            <a:ext uri="{FF2B5EF4-FFF2-40B4-BE49-F238E27FC236}">
              <a16:creationId xmlns:a16="http://schemas.microsoft.com/office/drawing/2014/main" id="{BF3D9D04-3338-421B-99D7-FA91950C424C}"/>
            </a:ext>
          </a:extLst>
        </xdr:cNvPr>
        <xdr:cNvCxnSpPr/>
      </xdr:nvCxnSpPr>
      <xdr:spPr>
        <a:xfrm flipH="1">
          <a:off x="8151813" y="7384878"/>
          <a:ext cx="607128" cy="39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257432</xdr:colOff>
      <xdr:row>35</xdr:row>
      <xdr:rowOff>159608</xdr:rowOff>
    </xdr:from>
    <xdr:to>
      <xdr:col>5</xdr:col>
      <xdr:colOff>257432</xdr:colOff>
      <xdr:row>37</xdr:row>
      <xdr:rowOff>7208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A53C7081-FF86-4EF8-9B1D-B6E1BB2F4A93}"/>
            </a:ext>
          </a:extLst>
        </xdr:cNvPr>
        <xdr:cNvCxnSpPr/>
      </xdr:nvCxnSpPr>
      <xdr:spPr>
        <a:xfrm flipV="1">
          <a:off x="8409245" y="7279546"/>
          <a:ext cx="0" cy="21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41"/>
  <sheetViews>
    <sheetView tabSelected="1" topLeftCell="A19" zoomScale="96" workbookViewId="0">
      <selection activeCell="M44" sqref="M44"/>
    </sheetView>
  </sheetViews>
  <sheetFormatPr defaultRowHeight="14.4" x14ac:dyDescent="0.3"/>
  <cols>
    <col min="6" max="6" width="11.88671875" customWidth="1"/>
  </cols>
  <sheetData>
    <row r="1" spans="4:6" x14ac:dyDescent="0.3">
      <c r="D1" t="s">
        <v>0</v>
      </c>
      <c r="E1" t="s">
        <v>1</v>
      </c>
      <c r="F1" t="s">
        <v>2</v>
      </c>
    </row>
    <row r="2" spans="4:6" x14ac:dyDescent="0.3">
      <c r="D2">
        <v>0.04</v>
      </c>
      <c r="E2">
        <v>8</v>
      </c>
      <c r="F2">
        <v>0</v>
      </c>
    </row>
    <row r="3" spans="4:6" x14ac:dyDescent="0.3">
      <c r="D3">
        <v>0.05</v>
      </c>
      <c r="E3">
        <v>524</v>
      </c>
      <c r="F3">
        <v>0</v>
      </c>
    </row>
    <row r="4" spans="4:6" x14ac:dyDescent="0.3">
      <c r="D4">
        <v>0.06</v>
      </c>
      <c r="F4">
        <v>0</v>
      </c>
    </row>
    <row r="5" spans="4:6" x14ac:dyDescent="0.3">
      <c r="D5">
        <v>0.1</v>
      </c>
      <c r="F5">
        <v>0</v>
      </c>
    </row>
    <row r="6" spans="4:6" x14ac:dyDescent="0.3">
      <c r="D6">
        <v>0.2</v>
      </c>
      <c r="F6">
        <v>0</v>
      </c>
    </row>
    <row r="7" spans="4:6" x14ac:dyDescent="0.3">
      <c r="D7">
        <v>0.5</v>
      </c>
      <c r="F7">
        <v>1</v>
      </c>
    </row>
    <row r="8" spans="4:6" x14ac:dyDescent="0.3">
      <c r="D8">
        <v>1</v>
      </c>
      <c r="F8">
        <v>1</v>
      </c>
    </row>
    <row r="17" spans="4:6" x14ac:dyDescent="0.3">
      <c r="D17" t="s">
        <v>3</v>
      </c>
      <c r="E17" t="s">
        <v>1</v>
      </c>
      <c r="F17" t="s">
        <v>4</v>
      </c>
    </row>
    <row r="18" spans="4:6" x14ac:dyDescent="0.3">
      <c r="D18">
        <v>13</v>
      </c>
      <c r="E18">
        <v>600</v>
      </c>
      <c r="F18">
        <v>0</v>
      </c>
    </row>
    <row r="19" spans="4:6" x14ac:dyDescent="0.3">
      <c r="D19">
        <v>36</v>
      </c>
      <c r="E19">
        <v>2500</v>
      </c>
      <c r="F19">
        <v>0</v>
      </c>
    </row>
    <row r="20" spans="4:6" x14ac:dyDescent="0.3">
      <c r="D20">
        <v>72</v>
      </c>
      <c r="E20">
        <v>21200</v>
      </c>
      <c r="F20">
        <v>1</v>
      </c>
    </row>
    <row r="35" spans="4:11" x14ac:dyDescent="0.3"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</row>
    <row r="36" spans="4:11" x14ac:dyDescent="0.3">
      <c r="D36" t="s">
        <v>12</v>
      </c>
    </row>
    <row r="37" spans="4:11" x14ac:dyDescent="0.3">
      <c r="D37" t="s">
        <v>5</v>
      </c>
    </row>
    <row r="38" spans="4:11" x14ac:dyDescent="0.3">
      <c r="D38" t="s">
        <v>13</v>
      </c>
    </row>
    <row r="39" spans="4:11" x14ac:dyDescent="0.3">
      <c r="D39" t="s">
        <v>14</v>
      </c>
    </row>
    <row r="40" spans="4:11" x14ac:dyDescent="0.3">
      <c r="D40" t="s">
        <v>9</v>
      </c>
    </row>
    <row r="41" spans="4:11" x14ac:dyDescent="0.3">
      <c r="D4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Даниил Кальчевский</cp:lastModifiedBy>
  <dcterms:created xsi:type="dcterms:W3CDTF">2015-06-05T18:19:34Z</dcterms:created>
  <dcterms:modified xsi:type="dcterms:W3CDTF">2023-03-24T16:19:53Z</dcterms:modified>
</cp:coreProperties>
</file>