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TechProject2\"/>
    </mc:Choice>
  </mc:AlternateContent>
  <xr:revisionPtr revIDLastSave="0" documentId="13_ncr:1_{C5ABC5CF-2112-411F-A886-B3739A3F62FD}" xr6:coauthVersionLast="47" xr6:coauthVersionMax="47" xr10:uidLastSave="{00000000-0000-0000-0000-000000000000}"/>
  <bookViews>
    <workbookView xWindow="-110" yWindow="-110" windowWidth="19420" windowHeight="10300" xr2:uid="{CF6C5FE9-C82B-41F1-9B5B-22A6535CCB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<sst xmlns="http://schemas.openxmlformats.org/spreadsheetml/2006/main" count="5" uniqueCount="5">
  <si>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Функция</t>
  </si>
  <si>
    <t>Макс (нс)</t>
  </si>
  <si>
    <t>Мин (нс)</t>
  </si>
  <si>
    <t>Сумма (нс)</t>
  </si>
  <si>
    <t>Произведение (нс)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</si>
</sst>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(нс, ось </a:t>
            </a:r>
            <a:r>
              <a:rPr lang="en-US" baseline="0"/>
              <a:t>Y</a:t>
            </a:r>
            <a:r>
              <a:rPr lang="ru-RU" baseline="0"/>
              <a:t>) от кол-ва чисел (ось </a:t>
            </a:r>
            <a:r>
              <a:rPr lang="en-US" baseline="0"/>
              <a:t>X) </a:t>
            </a:r>
            <a:r>
              <a:rPr lang="ru-RU" baseline="0"/>
              <a:t>при подсчете произведения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Лист1!$B$1:$H$1</c:f>
              <c:numCache>
                <c:formatCode>#,##0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Лист1!$B$5:$H$5</c:f>
              <c:numCache>
                <c:formatCode>#,##0</c:formatCode>
                <c:ptCount val="7"/>
                <c:pt idx="0">
                  <c:v>24</c:v>
                </c:pt>
                <c:pt idx="1">
                  <c:v>102</c:v>
                </c:pt>
                <c:pt idx="2">
                  <c:v>1454</c:v>
                </c:pt>
                <c:pt idx="3">
                  <c:v>16901</c:v>
                </c:pt>
                <c:pt idx="4">
                  <c:v>148239</c:v>
                </c:pt>
                <c:pt idx="5">
                  <c:v>647330</c:v>
                </c:pt>
                <c:pt idx="6">
                  <c:v>1001053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4-44B7-AE3D-7E88590F4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601520"/>
        <c:axId val="1225598608"/>
      </c:lineChart>
      <c:catAx>
        <c:axId val="122560152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598608"/>
        <c:crosses val="autoZero"/>
        <c:auto val="1"/>
        <c:lblAlgn val="ctr"/>
        <c:lblOffset val="100"/>
        <c:noMultiLvlLbl val="0"/>
      </c:catAx>
      <c:valAx>
        <c:axId val="12255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6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8</xdr:row>
      <xdr:rowOff>15874</xdr:rowOff>
    </xdr:from>
    <xdr:to>
      <xdr:col>8</xdr:col>
      <xdr:colOff>600075</xdr:colOff>
      <xdr:row>25</xdr:row>
      <xdr:rowOff>107949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439501-EB31-4D6F-8F83-A47EFF27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927C-02BF-499C-8F2D-EFB4BC267476}">
  <dimension ref="A1:H5"/>
  <sheetViews>
    <sheetView tabSelected="1" workbookViewId="0">
      <selection activeCell="L19" sqref="L19"/>
    </sheetView>
  </sheetViews>
  <sheetFormatPr defaultRowHeight="14.5" x14ac:dyDescent="0.35"/>
  <cols>
    <col min="1" max="1" width="17.26953125" bestFit="1" customWidth="1"/>
    <col min="2" max="5" width="8.81640625" bestFit="1" customWidth="1"/>
    <col min="6" max="7" width="9.7265625" bestFit="1" customWidth="1"/>
    <col min="8" max="8" width="11.1796875" bestFit="1" customWidth="1"/>
  </cols>
  <sheetData>
    <row r="1" spans="1:8" x14ac:dyDescent="0.35">
      <c r="A1" s="2" t="s">
        <v>0</v>
      </c>
      <c r="B1" s="3">
        <v>10</v>
      </c>
      <c r="C1" s="3">
        <v>100</v>
      </c>
      <c r="D1" s="3">
        <v>1000</v>
      </c>
      <c r="E1" s="3">
        <v>10000</v>
      </c>
      <c r="F1" s="3">
        <v>100000</v>
      </c>
      <c r="G1" s="3">
        <v>500000</v>
      </c>
      <c r="H1" s="3">
        <v>1000000</v>
      </c>
    </row>
    <row r="2" spans="1:8" x14ac:dyDescent="0.35">
      <c r="A2" s="2" t="s">
        <v>1</v>
      </c>
      <c r="B2" s="1">
        <v>19</v>
      </c>
      <c r="C2" s="1">
        <v>28</v>
      </c>
      <c r="D2" s="1">
        <v>170</v>
      </c>
      <c r="E2" s="1">
        <v>1535</v>
      </c>
      <c r="F2" s="1">
        <v>15724</v>
      </c>
      <c r="G2" s="1">
        <v>100105</v>
      </c>
      <c r="H2" s="1">
        <v>148886</v>
      </c>
    </row>
    <row r="3" spans="1:8" x14ac:dyDescent="0.35">
      <c r="A3" s="2" t="s">
        <v>2</v>
      </c>
      <c r="B3" s="1">
        <v>19</v>
      </c>
      <c r="C3" s="1">
        <v>71</v>
      </c>
      <c r="D3" s="1">
        <v>163</v>
      </c>
      <c r="E3" s="1">
        <v>1633</v>
      </c>
      <c r="F3" s="1">
        <v>14427</v>
      </c>
      <c r="G3" s="1">
        <v>74772</v>
      </c>
      <c r="H3" s="1">
        <v>150974</v>
      </c>
    </row>
    <row r="4" spans="1:8" x14ac:dyDescent="0.35">
      <c r="A4" s="2" t="s">
        <v>3</v>
      </c>
      <c r="B4" s="1">
        <v>18</v>
      </c>
      <c r="C4" s="1">
        <v>160</v>
      </c>
      <c r="D4" s="1">
        <v>303</v>
      </c>
      <c r="E4" s="1">
        <v>4418</v>
      </c>
      <c r="F4" s="1">
        <v>29227</v>
      </c>
      <c r="G4" s="1">
        <v>159231</v>
      </c>
      <c r="H4" s="1">
        <v>344406</v>
      </c>
    </row>
    <row r="5" spans="1:8" x14ac:dyDescent="0.35">
      <c r="A5" s="2" t="s">
        <v>4</v>
      </c>
      <c r="B5" s="1">
        <v>24</v>
      </c>
      <c r="C5" s="1">
        <v>102</v>
      </c>
      <c r="D5" s="1">
        <v>1454</v>
      </c>
      <c r="E5" s="1">
        <v>16901</v>
      </c>
      <c r="F5" s="1">
        <v>148239</v>
      </c>
      <c r="G5" s="1">
        <v>647330</v>
      </c>
      <c r="H5" s="1">
        <v>1001053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Данияр Гайфутдинов</dc:creator>
  <cp:lastModifiedBy>Данияр Гайфутдинов</cp:lastModifiedBy>
  <dcterms:created xsi:type="dcterms:W3CDTF">2024-05-21T17:51:57Z</dcterms:created>
  <dcterms:modified xsi:type="dcterms:W3CDTF">2024-05-21T18:45:09Z</dcterms:modified>
</cp:coreProperties>
</file>