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63BCAE97-868A-0040-9C63-2C15D57D5EF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<sst xmlns="http://schemas.openxmlformats.org/spreadsheetml/2006/main" count="17" uniqueCount="17">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</sst>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0.1411574074074074"/>
          <c:w val="0.89020844269466315"/>
          <c:h val="0.77187481773111699"/>
        </c:manualLayout>
      </c:layout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F-A34B-81BC-6000EE54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69423"/>
        <c:axId val="2046333951"/>
      </c:lineChart>
      <c:catAx>
        <c:axId val="20461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33951"/>
        <c:crosses val="autoZero"/>
        <c:auto val="1"/>
        <c:lblAlgn val="ctr"/>
        <c:lblOffset val="100"/>
        <c:noMultiLvlLbl val="0"/>
      </c:catAx>
      <c:valAx>
        <c:axId val="20463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6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24890638670166E-2"/>
          <c:y val="0.15780110819480897"/>
          <c:w val="0.89020844269466315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5-5047-8F41-747AD14AEF12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5-5047-8F41-747AD14AEF12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5-5047-8F41-747AD14AEF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7852655"/>
        <c:axId val="1557055440"/>
      </c:lineChart>
      <c:catAx>
        <c:axId val="20478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55440"/>
        <c:crosses val="autoZero"/>
        <c:auto val="1"/>
        <c:lblAlgn val="ctr"/>
        <c:lblOffset val="100"/>
        <c:noMultiLvlLbl val="0"/>
      </c:catAx>
      <c:valAx>
        <c:axId val="15570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2</xdr:row>
      <xdr:rowOff>44450</xdr:rowOff>
    </xdr:from>
    <xdr:to>
      <xdr:col>21</xdr:col>
      <xdr:colOff>412750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6CF18-0DB1-20FB-8A3B-4ED7C7E87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2</xdr:row>
      <xdr:rowOff>133350</xdr:rowOff>
    </xdr:from>
    <xdr:to>
      <xdr:col>13</xdr:col>
      <xdr:colOff>679450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2FC2A-6DF8-D246-AE91-FEC3F9F3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2" sqref="A2:D14"/>
    </sheetView>
  </sheetViews>
  <sheetFormatPr baseColWidth="10" defaultColWidth="9.1640625" defaultRowHeight="16" x14ac:dyDescent="0.2"/>
  <cols>
    <col min="1" max="1" width="9.1640625" style="1"/>
    <col min="2" max="2" width="13.83203125" style="1" bestFit="1" customWidth="1"/>
    <col min="3" max="16384" width="9.1640625" style="4"/>
  </cols>
  <sheetData>
    <row r="1" spans="1:5" x14ac:dyDescent="0.2">
      <c r="B1" s="5" t="s">
        <v>13</v>
      </c>
      <c r="C1" s="5"/>
    </row>
    <row r="2" spans="1:5" x14ac:dyDescent="0.2">
      <c r="A2" s="3" t="s">
        <v>12</v>
      </c>
      <c r="B2" s="3" t="s">
        <v>14</v>
      </c>
      <c r="C2" s="3" t="s">
        <v>15</v>
      </c>
      <c r="D2" s="4" t="s">
        <v>16</v>
      </c>
    </row>
    <row r="3" spans="1:5" x14ac:dyDescent="0.2">
      <c r="A3" s="2" t="s">
        <v>1</v>
      </c>
      <c r="B3" s="1">
        <v>95</v>
      </c>
      <c r="C3" s="1">
        <v>40</v>
      </c>
      <c r="D3" s="4">
        <f>SUM(B3,C3)</f>
        <v>135</v>
      </c>
      <c r="E3" s="1"/>
    </row>
    <row r="4" spans="1:5" x14ac:dyDescent="0.2">
      <c r="A4" s="2" t="s">
        <v>0</v>
      </c>
      <c r="B4" s="1">
        <v>100</v>
      </c>
      <c r="C4" s="1">
        <v>45</v>
      </c>
      <c r="D4" s="4">
        <f t="shared" ref="D4:D14" si="0">SUM(B4,C4)</f>
        <v>145</v>
      </c>
      <c r="E4" s="1"/>
    </row>
    <row r="5" spans="1:5" x14ac:dyDescent="0.2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42E572D-D7E7-D748-B0D2-9CAEBA6923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B16</xm:sqref>
            </x14:sparkline>
            <x14:sparkline>
              <xm:f>Data!C2:C14</xm:f>
              <xm:sqref>C16</xm:sqref>
            </x14:sparkline>
            <x14:sparkline>
              <xm:f>Data!D2:D14</xm:f>
              <xm:sqref>D16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2012-05-03T22:43:13Z</dcterms:created>
  <dcterms:modified xsi:type="dcterms:W3CDTF">2024-09-18T18:40:03Z</dcterms:modified>
</cp:coreProperties>
</file>