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ebsmith/ownCloud/school/cs-482/Partners-Personnel-Capstone-Project/output/"/>
    </mc:Choice>
  </mc:AlternateContent>
  <xr:revisionPtr revIDLastSave="0" documentId="8_{CAE1ACD4-FCCE-104F-A6A1-E2C9FB5532AA}" xr6:coauthVersionLast="47" xr6:coauthVersionMax="47" xr10:uidLastSave="{00000000-0000-0000-0000-000000000000}"/>
  <bookViews>
    <workbookView xWindow="5180" yWindow="1800" windowWidth="28040" windowHeight="17440"/>
  </bookViews>
  <sheets>
    <sheet name="cosine_similarities_sentencetr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69"/>
  <sheetViews>
    <sheetView tabSelected="1" topLeftCell="ED138" workbookViewId="0">
      <selection activeCell="ET161" sqref="ET161"/>
    </sheetView>
  </sheetViews>
  <sheetFormatPr baseColWidth="10" defaultRowHeight="16" x14ac:dyDescent="0.2"/>
  <cols>
    <col min="1" max="1" width="4.1640625" bestFit="1" customWidth="1"/>
    <col min="2" max="17" width="6.33203125" bestFit="1" customWidth="1"/>
    <col min="18" max="18" width="5.6640625" bestFit="1" customWidth="1"/>
    <col min="19" max="21" width="6.33203125" bestFit="1" customWidth="1"/>
    <col min="22" max="22" width="5.6640625" bestFit="1" customWidth="1"/>
    <col min="23" max="23" width="6.33203125" bestFit="1" customWidth="1"/>
    <col min="24" max="24" width="5.6640625" bestFit="1" customWidth="1"/>
    <col min="25" max="30" width="6.33203125" bestFit="1" customWidth="1"/>
    <col min="31" max="31" width="5.6640625" bestFit="1" customWidth="1"/>
    <col min="32" max="48" width="6.33203125" bestFit="1" customWidth="1"/>
    <col min="49" max="49" width="5.6640625" bestFit="1" customWidth="1"/>
    <col min="50" max="80" width="6.33203125" bestFit="1" customWidth="1"/>
    <col min="81" max="81" width="5.6640625" bestFit="1" customWidth="1"/>
    <col min="82" max="107" width="6.33203125" bestFit="1" customWidth="1"/>
    <col min="108" max="108" width="5.6640625" bestFit="1" customWidth="1"/>
    <col min="109" max="119" width="6.33203125" bestFit="1" customWidth="1"/>
    <col min="120" max="120" width="5.6640625" bestFit="1" customWidth="1"/>
    <col min="121" max="123" width="6.33203125" bestFit="1" customWidth="1"/>
    <col min="124" max="124" width="5.6640625" bestFit="1" customWidth="1"/>
    <col min="125" max="131" width="6.33203125" bestFit="1" customWidth="1"/>
    <col min="132" max="132" width="5.6640625" bestFit="1" customWidth="1"/>
    <col min="133" max="135" width="6.33203125" bestFit="1" customWidth="1"/>
    <col min="136" max="136" width="5.6640625" bestFit="1" customWidth="1"/>
    <col min="137" max="142" width="6.33203125" bestFit="1" customWidth="1"/>
    <col min="143" max="143" width="5.6640625" bestFit="1" customWidth="1"/>
    <col min="144" max="169" width="6.33203125" bestFit="1" customWidth="1"/>
  </cols>
  <sheetData>
    <row r="1" spans="1:16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</row>
    <row r="2" spans="1:169" x14ac:dyDescent="0.2">
      <c r="A2">
        <v>0</v>
      </c>
      <c r="B2" s="1">
        <v>1.0000001999999999</v>
      </c>
      <c r="C2" s="1">
        <v>7.2390319999999994E-2</v>
      </c>
      <c r="D2" s="1">
        <v>0.17395722999999999</v>
      </c>
      <c r="E2" s="1">
        <v>0.13367955000000001</v>
      </c>
      <c r="F2" s="1">
        <v>0.16369040000000001</v>
      </c>
      <c r="G2" s="1">
        <v>0.15174997000000001</v>
      </c>
      <c r="H2" s="1">
        <v>0.118665114</v>
      </c>
      <c r="I2" s="1">
        <v>9.6900330000000007E-2</v>
      </c>
      <c r="J2" s="1">
        <v>0.15997191999999999</v>
      </c>
      <c r="K2" s="1">
        <v>7.2713639999999996E-2</v>
      </c>
      <c r="L2" s="1">
        <v>0.27994185999999999</v>
      </c>
      <c r="M2" s="1">
        <v>0.19936946</v>
      </c>
      <c r="N2" s="1">
        <v>0.10265721999999999</v>
      </c>
      <c r="O2" s="1">
        <v>0.13503675000000001</v>
      </c>
      <c r="P2" s="1">
        <v>0.24760483</v>
      </c>
      <c r="Q2" s="1">
        <v>0.21909276999999999</v>
      </c>
      <c r="R2" s="1">
        <v>0.27960099999999999</v>
      </c>
      <c r="S2" s="1">
        <v>0.28631869999999998</v>
      </c>
      <c r="T2" s="1">
        <v>0.26206755999999998</v>
      </c>
      <c r="U2" s="1">
        <v>0.26566260000000003</v>
      </c>
      <c r="V2" s="1">
        <v>0.33348509999999998</v>
      </c>
      <c r="W2" s="1">
        <v>0.28663867999999998</v>
      </c>
      <c r="X2" s="1">
        <v>0.21195564</v>
      </c>
      <c r="Y2" s="1">
        <v>0.10377841</v>
      </c>
      <c r="Z2" s="1">
        <v>0.17158677999999999</v>
      </c>
      <c r="AA2" s="1">
        <v>0.16585291999999999</v>
      </c>
      <c r="AB2" s="1">
        <v>0.3505163</v>
      </c>
      <c r="AC2" s="1">
        <v>0.22892019</v>
      </c>
      <c r="AD2" s="1">
        <v>4.0857273999999999E-2</v>
      </c>
      <c r="AE2" s="1">
        <v>0.19833487</v>
      </c>
      <c r="AF2" s="1">
        <v>-2.2448905000000002E-2</v>
      </c>
      <c r="AG2" s="1">
        <v>8.8916644000000003E-2</v>
      </c>
      <c r="AH2" s="1">
        <v>-3.4498982E-4</v>
      </c>
      <c r="AI2" s="1">
        <v>0.15609273000000001</v>
      </c>
      <c r="AJ2" s="1">
        <v>0.13662921</v>
      </c>
      <c r="AK2" s="1">
        <v>0.15083853999999999</v>
      </c>
      <c r="AL2" s="1">
        <v>3.1337675000000002E-2</v>
      </c>
      <c r="AM2" s="1">
        <v>0.16818878000000001</v>
      </c>
      <c r="AN2" s="1">
        <v>0.14180951</v>
      </c>
      <c r="AO2" s="1">
        <v>0.22366639999999999</v>
      </c>
      <c r="AP2" s="1">
        <v>2.0033615000000001E-2</v>
      </c>
      <c r="AQ2" s="1">
        <v>8.7297133999999998E-2</v>
      </c>
      <c r="AR2" s="1">
        <v>0.13616833</v>
      </c>
      <c r="AS2" s="1">
        <v>1.3714575999999999E-2</v>
      </c>
      <c r="AT2" s="1">
        <v>7.1031936000000004E-2</v>
      </c>
      <c r="AU2" s="1">
        <v>2.8439675000000001E-2</v>
      </c>
      <c r="AV2" s="1">
        <v>0.11657278</v>
      </c>
      <c r="AW2" s="1">
        <v>0.19495854000000001</v>
      </c>
      <c r="AX2" s="1">
        <v>0.13240217000000001</v>
      </c>
      <c r="AY2" s="1">
        <v>0.11077578</v>
      </c>
      <c r="AZ2" s="1">
        <v>0.17088782999999999</v>
      </c>
      <c r="BA2" s="1">
        <v>0.20386310999999999</v>
      </c>
      <c r="BB2" s="1">
        <v>0.11732040000000001</v>
      </c>
      <c r="BC2" s="1">
        <v>0.13602032</v>
      </c>
      <c r="BD2" s="1">
        <v>0.14406923999999999</v>
      </c>
      <c r="BE2" s="1">
        <v>6.4982520000000002E-2</v>
      </c>
      <c r="BF2" s="1">
        <v>0.22330609000000001</v>
      </c>
      <c r="BG2" s="1">
        <v>6.5264440000000007E-2</v>
      </c>
      <c r="BH2" s="1">
        <v>1.3673108E-2</v>
      </c>
      <c r="BI2" s="1">
        <v>5.0747976E-2</v>
      </c>
      <c r="BJ2" s="1">
        <v>9.0866535999999998E-2</v>
      </c>
      <c r="BK2" s="1">
        <v>0.23118246000000001</v>
      </c>
      <c r="BL2" s="1">
        <v>0.185229</v>
      </c>
      <c r="BM2" s="1">
        <v>9.4678200000000004E-2</v>
      </c>
      <c r="BN2" s="1">
        <v>4.9858840000000001E-2</v>
      </c>
      <c r="BO2" s="1">
        <v>8.7677389999999994E-2</v>
      </c>
      <c r="BP2" s="1">
        <v>0.11576791</v>
      </c>
      <c r="BQ2" s="1">
        <v>7.0873309999999995E-2</v>
      </c>
      <c r="BR2" s="1">
        <v>0.14442883000000001</v>
      </c>
      <c r="BS2" s="1">
        <v>6.3999819999999999E-2</v>
      </c>
      <c r="BT2" s="1">
        <v>0.23584553999999999</v>
      </c>
      <c r="BU2" s="1">
        <v>9.987327E-2</v>
      </c>
      <c r="BV2" s="1">
        <v>0.11754932</v>
      </c>
      <c r="BW2" s="1">
        <v>-5.1953904000000004E-3</v>
      </c>
      <c r="BX2" s="1">
        <v>6.2788979999999994E-2</v>
      </c>
      <c r="BY2" s="1">
        <v>2.1759395000000001E-2</v>
      </c>
      <c r="BZ2" s="1">
        <v>0.23893759000000001</v>
      </c>
      <c r="CA2" s="1">
        <v>0.28533347999999997</v>
      </c>
      <c r="CB2" s="1">
        <v>8.9104890000000006E-2</v>
      </c>
      <c r="CC2" s="1">
        <v>0.21221569000000001</v>
      </c>
      <c r="CD2" s="1">
        <v>0.12599218000000001</v>
      </c>
      <c r="CE2" s="1">
        <v>0.15528790000000001</v>
      </c>
      <c r="CF2" s="1">
        <v>3.7957407999999998E-2</v>
      </c>
      <c r="CG2" s="1">
        <v>0.16550071999999999</v>
      </c>
      <c r="CH2" s="1">
        <v>0.21947153999999999</v>
      </c>
      <c r="CI2" s="1">
        <v>0.24452212000000001</v>
      </c>
      <c r="CJ2" s="1">
        <v>0.18950795000000001</v>
      </c>
      <c r="CK2" s="1">
        <v>0.13049445000000001</v>
      </c>
      <c r="CL2" s="1">
        <v>0.22250858000000001</v>
      </c>
      <c r="CM2" s="1">
        <v>0.25618780000000002</v>
      </c>
      <c r="CN2" s="1">
        <v>0.11458333</v>
      </c>
      <c r="CO2" s="1">
        <v>0.17905784</v>
      </c>
      <c r="CP2" s="1">
        <v>0.16769338</v>
      </c>
      <c r="CQ2" s="1">
        <v>0.14104351000000001</v>
      </c>
      <c r="CR2" s="1">
        <v>0.16963424999999999</v>
      </c>
      <c r="CS2" s="1">
        <v>0.24065346000000001</v>
      </c>
      <c r="CT2" s="1">
        <v>0.17025494999999999</v>
      </c>
      <c r="CU2" s="1">
        <v>0.1226053</v>
      </c>
      <c r="CV2" s="1">
        <v>0.14133027000000001</v>
      </c>
      <c r="CW2" s="1">
        <v>0.18187827000000001</v>
      </c>
      <c r="CX2" s="1">
        <v>2.7770158E-2</v>
      </c>
      <c r="CY2" s="1">
        <v>9.8533449999999995E-2</v>
      </c>
      <c r="CZ2" s="1">
        <v>0.15607697000000001</v>
      </c>
      <c r="DA2" s="1">
        <v>0.19571835000000001</v>
      </c>
      <c r="DB2" s="1">
        <v>0.2808927</v>
      </c>
      <c r="DC2" s="1">
        <v>0.14692095999999999</v>
      </c>
      <c r="DD2" s="1">
        <v>0.2425853</v>
      </c>
      <c r="DE2" s="1">
        <v>0.34291333000000002</v>
      </c>
      <c r="DF2" s="1">
        <v>0.24469585999999999</v>
      </c>
      <c r="DG2" s="1">
        <v>0.17786801999999999</v>
      </c>
      <c r="DH2" s="1">
        <v>0.15548295000000001</v>
      </c>
      <c r="DI2" s="1">
        <v>0.28296833999999998</v>
      </c>
      <c r="DJ2" s="1">
        <v>0.13961524</v>
      </c>
      <c r="DK2" s="1">
        <v>0.21844131</v>
      </c>
      <c r="DL2" s="1">
        <v>0.10472885999999999</v>
      </c>
      <c r="DM2" s="1">
        <v>0.25110215000000002</v>
      </c>
      <c r="DN2" s="1">
        <v>0.31465966000000001</v>
      </c>
      <c r="DO2" s="1">
        <v>0.24825633999999999</v>
      </c>
      <c r="DP2" s="1">
        <v>0.19167145999999999</v>
      </c>
      <c r="DQ2" s="1">
        <v>-6.4261910000000005E-2</v>
      </c>
      <c r="DR2" s="1">
        <v>3.2797720999999998E-3</v>
      </c>
      <c r="DS2" s="1">
        <v>0.16537768999999999</v>
      </c>
      <c r="DT2" s="1">
        <v>0.15200240000000001</v>
      </c>
      <c r="DU2" s="1">
        <v>0.10177868599999999</v>
      </c>
      <c r="DV2" s="1">
        <v>0.18373212</v>
      </c>
      <c r="DW2" s="1">
        <v>0.26047045000000002</v>
      </c>
      <c r="DX2" s="1">
        <v>0.12928640999999999</v>
      </c>
      <c r="DY2" s="1">
        <v>0.28373542000000002</v>
      </c>
      <c r="DZ2" s="1">
        <v>7.0176730000000007E-2</v>
      </c>
      <c r="EA2" s="1">
        <v>0.16383259999999999</v>
      </c>
      <c r="EB2" s="1">
        <v>0.20263038999999999</v>
      </c>
      <c r="EC2" s="1">
        <v>0.26471119999999998</v>
      </c>
      <c r="ED2" s="1">
        <v>0.29717440000000001</v>
      </c>
      <c r="EE2" s="1">
        <v>0.25952226</v>
      </c>
      <c r="EF2" s="1">
        <v>0.22544449999999999</v>
      </c>
      <c r="EG2" s="1">
        <v>0.22251288999999999</v>
      </c>
      <c r="EH2" s="1">
        <v>0.1804029</v>
      </c>
      <c r="EI2" s="1">
        <v>0.27856046000000001</v>
      </c>
      <c r="EJ2" s="1">
        <v>0.16319070999999999</v>
      </c>
      <c r="EK2" s="1">
        <v>7.9766296E-2</v>
      </c>
      <c r="EL2" s="1">
        <v>0.12053932000000001</v>
      </c>
      <c r="EM2" s="1">
        <v>0.20239355000000001</v>
      </c>
      <c r="EN2" s="1">
        <v>0.27436890000000003</v>
      </c>
      <c r="EO2" s="1">
        <v>8.6224140000000005E-2</v>
      </c>
      <c r="EP2" s="1">
        <v>0.22992679999999999</v>
      </c>
      <c r="EQ2" s="1">
        <v>3.4070700000000002E-2</v>
      </c>
      <c r="ER2" s="1">
        <v>0.22908704999999999</v>
      </c>
      <c r="ES2" s="1">
        <v>0.37053852999999998</v>
      </c>
      <c r="ET2" s="1">
        <v>3.4930807000000001E-2</v>
      </c>
      <c r="EU2" s="1">
        <v>0.12621294</v>
      </c>
      <c r="EV2" s="1">
        <v>0.24649715</v>
      </c>
      <c r="EW2" s="1">
        <v>0.16307329000000001</v>
      </c>
      <c r="EX2" s="1">
        <v>0.33569524000000001</v>
      </c>
      <c r="EY2" s="1">
        <v>0.32976705000000001</v>
      </c>
      <c r="EZ2" s="1">
        <v>0.24182484000000001</v>
      </c>
      <c r="FA2" s="1">
        <v>0.35255312999999999</v>
      </c>
      <c r="FB2" s="1">
        <v>0.30541133999999998</v>
      </c>
      <c r="FC2" s="1">
        <v>0.24627934000000001</v>
      </c>
      <c r="FD2" s="1">
        <v>0.11778326</v>
      </c>
      <c r="FE2" s="1">
        <v>7.1394875999999996E-2</v>
      </c>
      <c r="FF2" s="1">
        <v>0.12605818999999999</v>
      </c>
      <c r="FG2" s="1">
        <v>0.26064777</v>
      </c>
      <c r="FH2" s="1">
        <v>7.2084434000000003E-2</v>
      </c>
      <c r="FI2" s="1">
        <v>0.12036146</v>
      </c>
      <c r="FJ2" s="1">
        <v>2.9627568999999999E-2</v>
      </c>
      <c r="FK2" s="1">
        <v>6.2485053999999998E-2</v>
      </c>
      <c r="FL2" s="1">
        <v>0.19653860000000001</v>
      </c>
      <c r="FM2" s="1">
        <v>0.24010376999999999</v>
      </c>
    </row>
    <row r="3" spans="1:169" x14ac:dyDescent="0.2">
      <c r="A3">
        <v>1</v>
      </c>
      <c r="B3" s="1">
        <v>7.2390319999999994E-2</v>
      </c>
      <c r="C3" s="1">
        <v>1</v>
      </c>
      <c r="D3" s="1">
        <v>0.50550514000000002</v>
      </c>
      <c r="E3" s="1">
        <v>0.58099409999999996</v>
      </c>
      <c r="F3" s="1">
        <v>0.2006549</v>
      </c>
      <c r="G3" s="1">
        <v>0.26720466999999998</v>
      </c>
      <c r="H3" s="1">
        <v>0.21550119000000001</v>
      </c>
      <c r="I3" s="1">
        <v>0.17699838000000001</v>
      </c>
      <c r="J3" s="1">
        <v>0.17033266999999999</v>
      </c>
      <c r="K3" s="1">
        <v>0.21218163000000001</v>
      </c>
      <c r="L3" s="1">
        <v>-1.5785404999999999E-2</v>
      </c>
      <c r="M3" s="1">
        <v>0.27729653999999998</v>
      </c>
      <c r="N3" s="1">
        <v>4.7466367000000002E-2</v>
      </c>
      <c r="O3" s="1">
        <v>0.28154319999999999</v>
      </c>
      <c r="P3" s="1">
        <v>0.17891567999999999</v>
      </c>
      <c r="Q3" s="1">
        <v>6.7221639999999999E-2</v>
      </c>
      <c r="R3" s="1">
        <v>1.6789657999999999E-2</v>
      </c>
      <c r="S3" s="1">
        <v>0.13988705000000001</v>
      </c>
      <c r="T3" s="1">
        <v>0.25761089999999998</v>
      </c>
      <c r="U3" s="1">
        <v>0.22296004</v>
      </c>
      <c r="V3" s="1">
        <v>8.6429924000000005E-2</v>
      </c>
      <c r="W3" s="1">
        <v>0.22758052000000001</v>
      </c>
      <c r="X3" s="1">
        <v>0.1071802</v>
      </c>
      <c r="Y3" s="1">
        <v>6.7560499999999996E-2</v>
      </c>
      <c r="Z3" s="1">
        <v>0.12530664</v>
      </c>
      <c r="AA3" s="1">
        <v>9.3972810000000004E-3</v>
      </c>
      <c r="AB3" s="1">
        <v>4.8532343999999998E-2</v>
      </c>
      <c r="AC3" s="1">
        <v>4.1701116000000003E-2</v>
      </c>
      <c r="AD3" s="1">
        <v>-4.2701270000000003E-3</v>
      </c>
      <c r="AE3" s="1">
        <v>0.14361006000000001</v>
      </c>
      <c r="AF3" s="1">
        <v>-1.7356503999999998E-2</v>
      </c>
      <c r="AG3" s="1">
        <v>0.12583042999999999</v>
      </c>
      <c r="AH3" s="1">
        <v>2.4020560000000001E-3</v>
      </c>
      <c r="AI3" s="1">
        <v>-1.3878618000000001E-2</v>
      </c>
      <c r="AJ3" s="1">
        <v>-1.5719886999999999E-4</v>
      </c>
      <c r="AK3" s="1">
        <v>-2.7277801000000001E-2</v>
      </c>
      <c r="AL3" s="1">
        <v>0.13990036</v>
      </c>
      <c r="AM3" s="1">
        <v>6.5930840000000004E-2</v>
      </c>
      <c r="AN3" s="1">
        <v>-3.7102178E-2</v>
      </c>
      <c r="AO3" s="1">
        <v>1.1417573E-2</v>
      </c>
      <c r="AP3" s="1">
        <v>0.102056324</v>
      </c>
      <c r="AQ3" s="1">
        <v>2.7542266999999999E-2</v>
      </c>
      <c r="AR3" s="1">
        <v>5.9458780000000003E-2</v>
      </c>
      <c r="AS3" s="1">
        <v>0.1293772</v>
      </c>
      <c r="AT3" s="1">
        <v>9.3588740000000004E-2</v>
      </c>
      <c r="AU3" s="1">
        <v>0.13727339999999999</v>
      </c>
      <c r="AV3" s="1">
        <v>-1.3492328E-2</v>
      </c>
      <c r="AW3" s="1">
        <v>0.17306732999999999</v>
      </c>
      <c r="AX3" s="1">
        <v>-6.1219519999999999E-3</v>
      </c>
      <c r="AY3" s="1">
        <v>2.2193542E-2</v>
      </c>
      <c r="AZ3" s="1">
        <v>4.8627370000000003E-2</v>
      </c>
      <c r="BA3" s="1">
        <v>-6.9664195000000003E-3</v>
      </c>
      <c r="BB3" s="1">
        <v>-9.1521889999999996E-4</v>
      </c>
      <c r="BC3" s="1">
        <v>-6.3725079999999998E-3</v>
      </c>
      <c r="BD3" s="1">
        <v>2.0060644999999998E-2</v>
      </c>
      <c r="BE3" s="1">
        <v>-7.4753806000000006E-2</v>
      </c>
      <c r="BF3" s="1">
        <v>2.7175428000000001E-2</v>
      </c>
      <c r="BG3" s="1">
        <v>-3.2432757E-2</v>
      </c>
      <c r="BH3" s="1">
        <v>0.11677472</v>
      </c>
      <c r="BI3" s="1">
        <v>-1.8525781000000002E-2</v>
      </c>
      <c r="BJ3" s="1">
        <v>-0.11467299</v>
      </c>
      <c r="BK3" s="1">
        <v>7.7011159999999995E-2</v>
      </c>
      <c r="BL3" s="1">
        <v>3.0736234000000001E-2</v>
      </c>
      <c r="BM3" s="1">
        <v>-3.6325857000000003E-2</v>
      </c>
      <c r="BN3" s="1">
        <v>-0.10575153</v>
      </c>
      <c r="BO3" s="1">
        <v>2.9582682999999999E-2</v>
      </c>
      <c r="BP3" s="1">
        <v>3.3751969999999999E-2</v>
      </c>
      <c r="BQ3" s="1">
        <v>-4.1290085999999997E-2</v>
      </c>
      <c r="BR3" s="1">
        <v>-5.2898809999999997E-2</v>
      </c>
      <c r="BS3" s="1">
        <v>2.0026631999999999E-2</v>
      </c>
      <c r="BT3" s="1">
        <v>4.7432420000000003E-2</v>
      </c>
      <c r="BU3" s="1">
        <v>0.10902634</v>
      </c>
      <c r="BV3" s="1">
        <v>5.3183637999999998E-2</v>
      </c>
      <c r="BW3" s="1">
        <v>4.3680005000000001E-2</v>
      </c>
      <c r="BX3" s="1">
        <v>-2.4546966E-2</v>
      </c>
      <c r="BY3" s="1">
        <v>-4.3218806000000004E-3</v>
      </c>
      <c r="BZ3" s="1">
        <v>6.3480854000000003E-2</v>
      </c>
      <c r="CA3" s="1">
        <v>-3.2360479999999997E-2</v>
      </c>
      <c r="CB3" s="1">
        <v>6.7988729999999997E-2</v>
      </c>
      <c r="CC3" s="1">
        <v>0.15014379999999999</v>
      </c>
      <c r="CD3" s="1">
        <v>-2.404593E-2</v>
      </c>
      <c r="CE3" s="1">
        <v>5.2129637E-2</v>
      </c>
      <c r="CF3" s="1">
        <v>7.5484709999999997E-2</v>
      </c>
      <c r="CG3" s="1">
        <v>-5.560035E-2</v>
      </c>
      <c r="CH3" s="1">
        <v>5.1201112999999999E-2</v>
      </c>
      <c r="CI3" s="1">
        <v>-1.132438E-2</v>
      </c>
      <c r="CJ3" s="1">
        <v>1.2835450000000001E-3</v>
      </c>
      <c r="CK3" s="1">
        <v>-8.3663575000000004E-2</v>
      </c>
      <c r="CL3" s="1">
        <v>-1.2351599999999999E-3</v>
      </c>
      <c r="CM3" s="1">
        <v>3.772433E-2</v>
      </c>
      <c r="CN3" s="1">
        <v>2.5272042000000002E-2</v>
      </c>
      <c r="CO3" s="1">
        <v>2.6841522999999999E-2</v>
      </c>
      <c r="CP3" s="1">
        <v>3.0304793E-2</v>
      </c>
      <c r="CQ3" s="1">
        <v>-3.4632966000000001E-2</v>
      </c>
      <c r="CR3" s="1">
        <v>-0.15733689000000001</v>
      </c>
      <c r="CS3" s="1">
        <v>0.14832820999999999</v>
      </c>
      <c r="CT3" s="1">
        <v>-5.4011688000000002E-2</v>
      </c>
      <c r="CU3" s="1">
        <v>0.11910866000000001</v>
      </c>
      <c r="CV3" s="1">
        <v>-6.4982680000000001E-2</v>
      </c>
      <c r="CW3" s="1">
        <v>8.161504E-3</v>
      </c>
      <c r="CX3" s="1">
        <v>0.11778934000000001</v>
      </c>
      <c r="CY3" s="1">
        <v>6.1959463999999999E-2</v>
      </c>
      <c r="CZ3" s="1">
        <v>3.2093959999999998E-2</v>
      </c>
      <c r="DA3" s="1">
        <v>1.2612715E-2</v>
      </c>
      <c r="DB3" s="1">
        <v>0.14113118999999999</v>
      </c>
      <c r="DC3" s="1">
        <v>0.21731454</v>
      </c>
      <c r="DD3" s="1">
        <v>2.8877547E-2</v>
      </c>
      <c r="DE3" s="1">
        <v>-7.7720920000000004E-3</v>
      </c>
      <c r="DF3" s="1">
        <v>0.17575425</v>
      </c>
      <c r="DG3" s="1">
        <v>6.0076310000000001E-2</v>
      </c>
      <c r="DH3" s="1">
        <v>0.19100803</v>
      </c>
      <c r="DI3" s="1">
        <v>0.17115881999999999</v>
      </c>
      <c r="DJ3" s="1">
        <v>0.12614085999999999</v>
      </c>
      <c r="DK3" s="1">
        <v>3.9288554000000003E-2</v>
      </c>
      <c r="DL3" s="1">
        <v>2.9607799000000001E-2</v>
      </c>
      <c r="DM3" s="1">
        <v>-7.2788912999999997E-3</v>
      </c>
      <c r="DN3" s="1">
        <v>-1.2570899E-3</v>
      </c>
      <c r="DO3" s="1">
        <v>-4.2127976000000001E-3</v>
      </c>
      <c r="DP3" s="1">
        <v>4.8394716999999997E-2</v>
      </c>
      <c r="DQ3" s="1">
        <v>6.1404097999999997E-2</v>
      </c>
      <c r="DR3" s="1">
        <v>3.1223227999999999E-2</v>
      </c>
      <c r="DS3" s="1">
        <v>0.1630926</v>
      </c>
      <c r="DT3" s="1">
        <v>8.6362525999999995E-2</v>
      </c>
      <c r="DU3" s="1">
        <v>6.0977517E-3</v>
      </c>
      <c r="DV3" s="1">
        <v>0.121305384</v>
      </c>
      <c r="DW3" s="1">
        <v>0.14083883</v>
      </c>
      <c r="DX3" s="1">
        <v>-6.1253904999999997E-2</v>
      </c>
      <c r="DY3" s="1">
        <v>-3.1956289999999998E-2</v>
      </c>
      <c r="DZ3" s="1">
        <v>5.9534549999999999E-2</v>
      </c>
      <c r="EA3" s="1">
        <v>-2.6327461E-2</v>
      </c>
      <c r="EB3" s="1">
        <v>3.2250005999999998E-2</v>
      </c>
      <c r="EC3" s="1">
        <v>0.11790343</v>
      </c>
      <c r="ED3" s="1">
        <v>1.1647679E-4</v>
      </c>
      <c r="EE3" s="1">
        <v>-6.850063E-3</v>
      </c>
      <c r="EF3" s="1">
        <v>8.889917E-2</v>
      </c>
      <c r="EG3" s="1">
        <v>9.9797964000000003E-2</v>
      </c>
      <c r="EH3" s="1">
        <v>0.18588409</v>
      </c>
      <c r="EI3" s="1">
        <v>5.6168478000000001E-2</v>
      </c>
      <c r="EJ3" s="1">
        <v>8.9082980000000006E-2</v>
      </c>
      <c r="EK3" s="1">
        <v>0.14789701999999999</v>
      </c>
      <c r="EL3" s="1">
        <v>0.30079131999999997</v>
      </c>
      <c r="EM3" s="1">
        <v>0.16670069000000001</v>
      </c>
      <c r="EN3" s="1">
        <v>0.19892618000000001</v>
      </c>
      <c r="EO3" s="1">
        <v>7.8738909999999995E-2</v>
      </c>
      <c r="EP3" s="1">
        <v>0.16517255</v>
      </c>
      <c r="EQ3" s="1">
        <v>3.6657705999999998E-2</v>
      </c>
      <c r="ER3" s="1">
        <v>0.111556664</v>
      </c>
      <c r="ES3" s="1">
        <v>0.14541577</v>
      </c>
      <c r="ET3" s="1">
        <v>0.27289545999999998</v>
      </c>
      <c r="EU3" s="1">
        <v>0.15986215000000001</v>
      </c>
      <c r="EV3" s="1">
        <v>4.8733487999999998E-2</v>
      </c>
      <c r="EW3" s="1">
        <v>9.0607839999999995E-2</v>
      </c>
      <c r="EX3" s="1">
        <v>0.18708324000000001</v>
      </c>
      <c r="EY3" s="1">
        <v>0.20294287999999999</v>
      </c>
      <c r="EZ3" s="1">
        <v>4.0218561999999999E-2</v>
      </c>
      <c r="FA3" s="1">
        <v>0.15572484</v>
      </c>
      <c r="FB3" s="1">
        <v>0.25201303000000003</v>
      </c>
      <c r="FC3" s="1">
        <v>0.31342170000000003</v>
      </c>
      <c r="FD3" s="1">
        <v>0.1749484</v>
      </c>
      <c r="FE3" s="1">
        <v>1.0415602499999999E-2</v>
      </c>
      <c r="FF3" s="1">
        <v>0.10387047000000001</v>
      </c>
      <c r="FG3" s="1">
        <v>6.6717595000000005E-2</v>
      </c>
      <c r="FH3" s="1">
        <v>4.9645259999999997E-2</v>
      </c>
      <c r="FI3" s="1">
        <v>8.8224255000000001E-2</v>
      </c>
      <c r="FJ3" s="1">
        <v>0.20148142999999999</v>
      </c>
      <c r="FK3" s="1">
        <v>0.1627972</v>
      </c>
      <c r="FL3" s="1">
        <v>0.24479777999999999</v>
      </c>
      <c r="FM3" s="1">
        <v>0.20514539000000001</v>
      </c>
    </row>
    <row r="4" spans="1:169" x14ac:dyDescent="0.2">
      <c r="A4">
        <v>2</v>
      </c>
      <c r="B4" s="1">
        <v>0.17395722999999999</v>
      </c>
      <c r="C4" s="1">
        <v>0.50550514000000002</v>
      </c>
      <c r="D4" s="1">
        <v>0.99999990000000005</v>
      </c>
      <c r="E4" s="1">
        <v>0.30229603999999999</v>
      </c>
      <c r="F4" s="1">
        <v>0.14124550999999999</v>
      </c>
      <c r="G4" s="1">
        <v>0.31158954</v>
      </c>
      <c r="H4" s="1">
        <v>0.36742920000000001</v>
      </c>
      <c r="I4" s="1">
        <v>0.19375505000000001</v>
      </c>
      <c r="J4" s="1">
        <v>0.34380012999999998</v>
      </c>
      <c r="K4" s="1">
        <v>0.16385156000000001</v>
      </c>
      <c r="L4" s="1">
        <v>8.7441179999999993E-2</v>
      </c>
      <c r="M4" s="1">
        <v>0.32663110000000001</v>
      </c>
      <c r="N4" s="1">
        <v>9.6962100000000002E-3</v>
      </c>
      <c r="O4" s="1">
        <v>0.2231725</v>
      </c>
      <c r="P4" s="1">
        <v>0.15752926</v>
      </c>
      <c r="Q4" s="1">
        <v>0.27749825</v>
      </c>
      <c r="R4" s="1">
        <v>0.17629348</v>
      </c>
      <c r="S4" s="1">
        <v>0.27166932999999999</v>
      </c>
      <c r="T4" s="1">
        <v>0.37458493999999998</v>
      </c>
      <c r="U4" s="1">
        <v>0.31560394000000003</v>
      </c>
      <c r="V4" s="1">
        <v>0.12894320000000001</v>
      </c>
      <c r="W4" s="1">
        <v>0.30825424000000001</v>
      </c>
      <c r="X4" s="1">
        <v>0.21653399000000001</v>
      </c>
      <c r="Y4" s="1">
        <v>0.20083870000000001</v>
      </c>
      <c r="Z4" s="1">
        <v>0.20216468000000001</v>
      </c>
      <c r="AA4" s="1">
        <v>0.13937035</v>
      </c>
      <c r="AB4" s="1">
        <v>0.16903156</v>
      </c>
      <c r="AC4" s="1">
        <v>-2.7564894000000001E-3</v>
      </c>
      <c r="AD4" s="1">
        <v>-2.8434094E-2</v>
      </c>
      <c r="AE4" s="1">
        <v>7.693614E-2</v>
      </c>
      <c r="AF4" s="1">
        <v>3.8407194999999998E-2</v>
      </c>
      <c r="AG4" s="1">
        <v>0.21801736999999999</v>
      </c>
      <c r="AH4" s="1">
        <v>2.3996435E-2</v>
      </c>
      <c r="AI4" s="1">
        <v>8.9013839999999997E-2</v>
      </c>
      <c r="AJ4" s="1">
        <v>-6.4483940000000003E-2</v>
      </c>
      <c r="AK4" s="1">
        <v>0.1092042</v>
      </c>
      <c r="AL4" s="1">
        <v>0.26948654999999999</v>
      </c>
      <c r="AM4" s="1">
        <v>7.7066569999999996E-3</v>
      </c>
      <c r="AN4" s="1">
        <v>-6.9495639999999997E-2</v>
      </c>
      <c r="AO4" s="1">
        <v>0.14121257000000001</v>
      </c>
      <c r="AP4" s="1">
        <v>0.116575494</v>
      </c>
      <c r="AQ4" s="1">
        <v>7.358576E-2</v>
      </c>
      <c r="AR4" s="1">
        <v>8.2111110000000001E-2</v>
      </c>
      <c r="AS4" s="1">
        <v>0.2078499</v>
      </c>
      <c r="AT4" s="1">
        <v>0.15303043</v>
      </c>
      <c r="AU4" s="1">
        <v>3.7942535999999999E-2</v>
      </c>
      <c r="AV4" s="1">
        <v>0.18148790000000001</v>
      </c>
      <c r="AW4" s="1">
        <v>7.6961349999999998E-2</v>
      </c>
      <c r="AX4" s="1">
        <v>-5.7617719999999997E-2</v>
      </c>
      <c r="AY4" s="1">
        <v>6.7048769999999994E-2</v>
      </c>
      <c r="AZ4" s="1">
        <v>7.6405435999999993E-2</v>
      </c>
      <c r="BA4" s="1">
        <v>2.7270991000000001E-2</v>
      </c>
      <c r="BB4" s="1">
        <v>-5.9336156000000001E-2</v>
      </c>
      <c r="BC4" s="1">
        <v>3.01084E-2</v>
      </c>
      <c r="BD4" s="1">
        <v>8.3400190000000006E-3</v>
      </c>
      <c r="BE4" s="1">
        <v>-7.8079099999999999E-2</v>
      </c>
      <c r="BF4" s="1">
        <v>-7.1240515000000004E-2</v>
      </c>
      <c r="BG4" s="1">
        <v>-7.2382539999999995E-2</v>
      </c>
      <c r="BH4" s="1">
        <v>4.3686900000000001E-2</v>
      </c>
      <c r="BI4" s="1">
        <v>-8.8221826000000003E-2</v>
      </c>
      <c r="BJ4" s="1">
        <v>-2.3597348000000001E-2</v>
      </c>
      <c r="BK4" s="1">
        <v>0.14218277000000001</v>
      </c>
      <c r="BL4" s="1">
        <v>8.1312180000000008E-3</v>
      </c>
      <c r="BM4" s="1">
        <v>-1.4762619500000001E-2</v>
      </c>
      <c r="BN4" s="1">
        <v>-0.118651405</v>
      </c>
      <c r="BO4" s="1">
        <v>-7.6984659999999996E-2</v>
      </c>
      <c r="BP4" s="1">
        <v>-5.583784E-2</v>
      </c>
      <c r="BQ4" s="1">
        <v>-1.8350989000000002E-2</v>
      </c>
      <c r="BR4" s="1">
        <v>-5.7040237000000001E-2</v>
      </c>
      <c r="BS4" s="1">
        <v>8.2837820000000006E-2</v>
      </c>
      <c r="BT4" s="1">
        <v>7.5247839999999996E-2</v>
      </c>
      <c r="BU4" s="1">
        <v>7.4499990000000002E-2</v>
      </c>
      <c r="BV4" s="1">
        <v>0.12661327</v>
      </c>
      <c r="BW4" s="1">
        <v>4.6386357000000003E-2</v>
      </c>
      <c r="BX4" s="1">
        <v>-3.7879217E-2</v>
      </c>
      <c r="BY4" s="1">
        <v>-6.7231059999999995E-2</v>
      </c>
      <c r="BZ4" s="1">
        <v>6.9808275000000003E-2</v>
      </c>
      <c r="CA4" s="1">
        <v>3.1168250000000002E-2</v>
      </c>
      <c r="CB4" s="1">
        <v>2.0068091999999999E-2</v>
      </c>
      <c r="CC4" s="1">
        <v>0.24167457000000001</v>
      </c>
      <c r="CD4" s="1">
        <v>0.12024372</v>
      </c>
      <c r="CE4" s="1">
        <v>8.7019609999999997E-2</v>
      </c>
      <c r="CF4" s="1">
        <v>-1.2246493000000001E-2</v>
      </c>
      <c r="CG4" s="1">
        <v>-1.5038671999999999E-2</v>
      </c>
      <c r="CH4" s="1">
        <v>3.7430890000000001E-2</v>
      </c>
      <c r="CI4" s="1">
        <v>2.6873106000000001E-2</v>
      </c>
      <c r="CJ4" s="1">
        <v>5.7240992999999997E-2</v>
      </c>
      <c r="CK4" s="1">
        <v>0.10303746</v>
      </c>
      <c r="CL4" s="1">
        <v>0.12680721</v>
      </c>
      <c r="CM4" s="1">
        <v>8.6965829999999994E-2</v>
      </c>
      <c r="CN4" s="1">
        <v>0.19721979000000001</v>
      </c>
      <c r="CO4" s="1">
        <v>-2.6610769999999999E-2</v>
      </c>
      <c r="CP4" s="1">
        <v>4.6015380000000002E-2</v>
      </c>
      <c r="CQ4" s="1">
        <v>-5.2695177000000003E-2</v>
      </c>
      <c r="CR4" s="1">
        <v>-4.9645934000000003E-2</v>
      </c>
      <c r="CS4" s="1">
        <v>0.1738345</v>
      </c>
      <c r="CT4" s="1">
        <v>7.2407394999999999E-2</v>
      </c>
      <c r="CU4" s="1">
        <v>0.17779898999999999</v>
      </c>
      <c r="CV4" s="1">
        <v>9.4300759999999997E-2</v>
      </c>
      <c r="CW4" s="1">
        <v>6.346541E-2</v>
      </c>
      <c r="CX4" s="1">
        <v>-1.1653470000000001E-2</v>
      </c>
      <c r="CY4" s="1">
        <v>4.4083499999999998E-2</v>
      </c>
      <c r="CZ4" s="1">
        <v>4.2508055000000003E-2</v>
      </c>
      <c r="DA4" s="1">
        <v>-4.2438805E-3</v>
      </c>
      <c r="DB4" s="1">
        <v>8.3419960000000001E-2</v>
      </c>
      <c r="DC4" s="1">
        <v>0.14169298</v>
      </c>
      <c r="DD4" s="1">
        <v>0.1434927</v>
      </c>
      <c r="DE4" s="1">
        <v>1.8701188000000001E-2</v>
      </c>
      <c r="DF4" s="1">
        <v>0.23159671000000001</v>
      </c>
      <c r="DG4" s="1">
        <v>7.1538980000000002E-2</v>
      </c>
      <c r="DH4" s="1">
        <v>0.16507674999999999</v>
      </c>
      <c r="DI4" s="1">
        <v>0.11506846499999999</v>
      </c>
      <c r="DJ4" s="1">
        <v>0.14678832999999999</v>
      </c>
      <c r="DK4" s="1">
        <v>6.8844169999999996E-2</v>
      </c>
      <c r="DL4" s="1">
        <v>0.12897966999999999</v>
      </c>
      <c r="DM4" s="1">
        <v>9.8090835000000001E-2</v>
      </c>
      <c r="DN4" s="1">
        <v>-2.0453079999999998E-2</v>
      </c>
      <c r="DO4" s="1">
        <v>0.22867704999999999</v>
      </c>
      <c r="DP4" s="1">
        <v>0.15341476000000001</v>
      </c>
      <c r="DQ4" s="1">
        <v>-5.8091087000000001E-3</v>
      </c>
      <c r="DR4" s="1">
        <v>-1.5155722999999999E-2</v>
      </c>
      <c r="DS4" s="1">
        <v>8.3930640000000001E-2</v>
      </c>
      <c r="DT4" s="1">
        <v>9.2911900000000006E-2</v>
      </c>
      <c r="DU4" s="1">
        <v>2.6104249999999999E-2</v>
      </c>
      <c r="DV4" s="1">
        <v>6.6662199999999996E-3</v>
      </c>
      <c r="DW4" s="1">
        <v>-1.5249028999999999E-3</v>
      </c>
      <c r="DX4" s="1">
        <v>-0.10793261</v>
      </c>
      <c r="DY4" s="1">
        <v>0.16251993000000001</v>
      </c>
      <c r="DZ4" s="1">
        <v>0.24672247</v>
      </c>
      <c r="EA4" s="1">
        <v>4.7784712E-2</v>
      </c>
      <c r="EB4" s="1">
        <v>8.242526E-2</v>
      </c>
      <c r="EC4" s="1">
        <v>0.12385483</v>
      </c>
      <c r="ED4" s="1">
        <v>7.8072810000000001E-3</v>
      </c>
      <c r="EE4" s="1">
        <v>-5.4496859999999996E-3</v>
      </c>
      <c r="EF4" s="1">
        <v>0.11307067</v>
      </c>
      <c r="EG4" s="1">
        <v>0.16528316000000001</v>
      </c>
      <c r="EH4" s="1">
        <v>0.26737005000000003</v>
      </c>
      <c r="EI4" s="1">
        <v>0.32492715</v>
      </c>
      <c r="EJ4" s="1">
        <v>0.23263448</v>
      </c>
      <c r="EK4" s="1">
        <v>0.15985663</v>
      </c>
      <c r="EL4" s="1">
        <v>0.30684718</v>
      </c>
      <c r="EM4" s="1">
        <v>0.13458723</v>
      </c>
      <c r="EN4" s="1">
        <v>0.28736472000000002</v>
      </c>
      <c r="EO4" s="1">
        <v>0.10185284999999999</v>
      </c>
      <c r="EP4" s="1">
        <v>0.19716433999999999</v>
      </c>
      <c r="EQ4" s="1">
        <v>7.6252529999999999E-2</v>
      </c>
      <c r="ER4" s="1">
        <v>0.32691179999999997</v>
      </c>
      <c r="ES4" s="1">
        <v>0.17570943</v>
      </c>
      <c r="ET4" s="1">
        <v>0.24238024999999999</v>
      </c>
      <c r="EU4" s="1">
        <v>0.26707150000000002</v>
      </c>
      <c r="EV4" s="1">
        <v>4.2384249999999998E-2</v>
      </c>
      <c r="EW4" s="1">
        <v>0.28262134999999999</v>
      </c>
      <c r="EX4" s="1">
        <v>0.13365814000000001</v>
      </c>
      <c r="EY4" s="1">
        <v>0.17780979999999999</v>
      </c>
      <c r="EZ4" s="1">
        <v>0.21852171000000001</v>
      </c>
      <c r="FA4" s="1">
        <v>0.23214356999999999</v>
      </c>
      <c r="FB4" s="1">
        <v>0.26061726000000002</v>
      </c>
      <c r="FC4" s="1">
        <v>0.24642664</v>
      </c>
      <c r="FD4" s="1">
        <v>0.28669319999999998</v>
      </c>
      <c r="FE4" s="1">
        <v>5.2322335999999997E-2</v>
      </c>
      <c r="FF4" s="1">
        <v>0.20805109999999999</v>
      </c>
      <c r="FG4" s="1">
        <v>0.30702426999999999</v>
      </c>
      <c r="FH4" s="1">
        <v>0.17887157000000001</v>
      </c>
      <c r="FI4" s="1">
        <v>0.16582626</v>
      </c>
      <c r="FJ4" s="1">
        <v>0.31226100000000001</v>
      </c>
      <c r="FK4" s="1">
        <v>0.17394328000000001</v>
      </c>
      <c r="FL4" s="1">
        <v>0.32779144999999998</v>
      </c>
      <c r="FM4" s="1">
        <v>0.33045082999999997</v>
      </c>
    </row>
    <row r="5" spans="1:169" x14ac:dyDescent="0.2">
      <c r="A5">
        <v>3</v>
      </c>
      <c r="B5" s="1">
        <v>0.13367955000000001</v>
      </c>
      <c r="C5" s="1">
        <v>0.58099409999999996</v>
      </c>
      <c r="D5" s="1">
        <v>0.30229603999999999</v>
      </c>
      <c r="E5" s="1">
        <v>1.0000001999999999</v>
      </c>
      <c r="F5" s="1">
        <v>0.18643261</v>
      </c>
      <c r="G5" s="1">
        <v>0.21651000000000001</v>
      </c>
      <c r="H5" s="1">
        <v>0.14641130999999999</v>
      </c>
      <c r="I5" s="1">
        <v>9.4765580000000002E-2</v>
      </c>
      <c r="J5" s="1">
        <v>7.1039036E-2</v>
      </c>
      <c r="K5" s="1">
        <v>8.9329846000000004E-2</v>
      </c>
      <c r="L5" s="1">
        <v>-8.2513670000000008E-3</v>
      </c>
      <c r="M5" s="1">
        <v>0.22996108000000001</v>
      </c>
      <c r="N5" s="1">
        <v>0.15242070999999999</v>
      </c>
      <c r="O5" s="1">
        <v>0.17889747</v>
      </c>
      <c r="P5" s="1">
        <v>0.18307113999999999</v>
      </c>
      <c r="Q5" s="1">
        <v>0.14695158999999999</v>
      </c>
      <c r="R5" s="1">
        <v>2.3470624999999998E-2</v>
      </c>
      <c r="S5" s="1">
        <v>3.5417150000000001E-2</v>
      </c>
      <c r="T5" s="1">
        <v>0.116354205</v>
      </c>
      <c r="U5" s="1">
        <v>0.17052564000000001</v>
      </c>
      <c r="V5" s="1">
        <v>0.13393210999999999</v>
      </c>
      <c r="W5" s="1">
        <v>0.12034112</v>
      </c>
      <c r="X5" s="1">
        <v>6.2631049999999994E-2</v>
      </c>
      <c r="Y5" s="1">
        <v>-1.22069195E-2</v>
      </c>
      <c r="Z5" s="1">
        <v>-6.7397380000000007E-2</v>
      </c>
      <c r="AA5" s="1">
        <v>-1.9712548999999999E-2</v>
      </c>
      <c r="AB5" s="1">
        <v>5.5865563E-2</v>
      </c>
      <c r="AC5" s="1">
        <v>0.14717087000000001</v>
      </c>
      <c r="AD5" s="1">
        <v>3.3836803999999998E-2</v>
      </c>
      <c r="AE5" s="1">
        <v>0.31130352999999999</v>
      </c>
      <c r="AF5" s="1">
        <v>-7.4443760000000004E-5</v>
      </c>
      <c r="AG5" s="1">
        <v>4.4715594999999997E-2</v>
      </c>
      <c r="AH5" s="1">
        <v>-7.4400359999999999E-2</v>
      </c>
      <c r="AI5" s="1">
        <v>-6.5744940000000002E-2</v>
      </c>
      <c r="AJ5" s="1">
        <v>0.23106217000000001</v>
      </c>
      <c r="AK5" s="1">
        <v>3.3779595000000003E-2</v>
      </c>
      <c r="AL5" s="1">
        <v>0.19931957</v>
      </c>
      <c r="AM5" s="1">
        <v>0.25669294999999998</v>
      </c>
      <c r="AN5" s="1">
        <v>7.0348740000000007E-2</v>
      </c>
      <c r="AO5" s="1">
        <v>6.5039219999999995E-2</v>
      </c>
      <c r="AP5" s="1">
        <v>1.5747088999999999E-2</v>
      </c>
      <c r="AQ5" s="1">
        <v>-5.7521676999999997E-3</v>
      </c>
      <c r="AR5" s="1">
        <v>3.1903714E-2</v>
      </c>
      <c r="AS5" s="1">
        <v>6.4847810000000006E-2</v>
      </c>
      <c r="AT5" s="1">
        <v>0.25860034999999998</v>
      </c>
      <c r="AU5" s="1">
        <v>7.3241933999999995E-2</v>
      </c>
      <c r="AV5" s="1">
        <v>6.4114840000000006E-2</v>
      </c>
      <c r="AW5" s="1">
        <v>0.36628349999999998</v>
      </c>
      <c r="AX5" s="1">
        <v>0.17713371</v>
      </c>
      <c r="AY5" s="1">
        <v>-7.2076513999999994E-2</v>
      </c>
      <c r="AZ5" s="1">
        <v>0.18069360000000001</v>
      </c>
      <c r="BA5" s="1">
        <v>0.11704982999999999</v>
      </c>
      <c r="BB5" s="1">
        <v>6.2778874999999998E-2</v>
      </c>
      <c r="BC5" s="1">
        <v>4.8250406999999999E-3</v>
      </c>
      <c r="BD5" s="1">
        <v>1.2076315000000001E-2</v>
      </c>
      <c r="BE5" s="1">
        <v>-3.3177770000000002E-2</v>
      </c>
      <c r="BF5" s="1">
        <v>0.28036883000000001</v>
      </c>
      <c r="BG5" s="1">
        <v>-5.5032652000000001E-2</v>
      </c>
      <c r="BH5" s="1">
        <v>8.4065870000000001E-2</v>
      </c>
      <c r="BI5" s="1">
        <v>9.2137899999999995E-2</v>
      </c>
      <c r="BJ5" s="1">
        <v>-8.5268780000000002E-2</v>
      </c>
      <c r="BK5" s="1">
        <v>2.360367E-2</v>
      </c>
      <c r="BL5" s="1">
        <v>2.8862006999999999E-2</v>
      </c>
      <c r="BM5" s="1">
        <v>2.0670925999999999E-2</v>
      </c>
      <c r="BN5" s="1">
        <v>-0.10504655</v>
      </c>
      <c r="BO5" s="1">
        <v>6.3796303999999998E-2</v>
      </c>
      <c r="BP5" s="1">
        <v>-7.183638E-3</v>
      </c>
      <c r="BQ5" s="1">
        <v>1.6948681E-2</v>
      </c>
      <c r="BR5" s="1">
        <v>4.2373359999999999E-2</v>
      </c>
      <c r="BS5" s="1">
        <v>0.16122031000000001</v>
      </c>
      <c r="BT5" s="1">
        <v>0.21799609</v>
      </c>
      <c r="BU5" s="1">
        <v>3.7293244000000003E-2</v>
      </c>
      <c r="BV5" s="1">
        <v>-4.6507817E-2</v>
      </c>
      <c r="BW5" s="1">
        <v>1.8423162E-2</v>
      </c>
      <c r="BX5" s="1">
        <v>-3.6770508E-2</v>
      </c>
      <c r="BY5" s="1">
        <v>-4.1682977000000003E-2</v>
      </c>
      <c r="BZ5" s="1">
        <v>0.19919723</v>
      </c>
      <c r="CA5" s="1">
        <v>0.20709654999999999</v>
      </c>
      <c r="CB5" s="1">
        <v>8.7952434999999995E-2</v>
      </c>
      <c r="CC5" s="1">
        <v>0.16497542000000001</v>
      </c>
      <c r="CD5" s="1">
        <v>7.6800999999999994E-2</v>
      </c>
      <c r="CE5" s="1">
        <v>7.5085713999999998E-2</v>
      </c>
      <c r="CF5" s="1">
        <v>0.13010864999999999</v>
      </c>
      <c r="CG5" s="1">
        <v>-0.10153432</v>
      </c>
      <c r="CH5" s="1">
        <v>0.14924459000000001</v>
      </c>
      <c r="CI5" s="1">
        <v>1.7560577000000001E-2</v>
      </c>
      <c r="CJ5" s="1">
        <v>8.8456939999999998E-2</v>
      </c>
      <c r="CK5" s="1">
        <v>9.9910349999999995E-2</v>
      </c>
      <c r="CL5" s="1">
        <v>0.19888370999999999</v>
      </c>
      <c r="CM5" s="1">
        <v>0.3007457</v>
      </c>
      <c r="CN5" s="1">
        <v>8.840982E-2</v>
      </c>
      <c r="CO5" s="1">
        <v>0.17929621000000001</v>
      </c>
      <c r="CP5" s="1">
        <v>0.10110482599999999</v>
      </c>
      <c r="CQ5" s="1">
        <v>0.17455657999999999</v>
      </c>
      <c r="CR5" s="1">
        <v>0.10250914</v>
      </c>
      <c r="CS5" s="1">
        <v>0.2083342</v>
      </c>
      <c r="CT5" s="1">
        <v>0.11313884</v>
      </c>
      <c r="CU5" s="1">
        <v>-1.2582306E-2</v>
      </c>
      <c r="CV5" s="1">
        <v>9.4797740000000005E-2</v>
      </c>
      <c r="CW5" s="1">
        <v>4.2352161999999999E-2</v>
      </c>
      <c r="CX5" s="1">
        <v>9.2348576000000002E-2</v>
      </c>
      <c r="CY5" s="1">
        <v>0.27727081999999997</v>
      </c>
      <c r="CZ5" s="1">
        <v>9.5804810000000004E-2</v>
      </c>
      <c r="DA5" s="1">
        <v>-5.446762E-3</v>
      </c>
      <c r="DB5" s="1">
        <v>0.42415485000000003</v>
      </c>
      <c r="DC5" s="1">
        <v>9.2494660000000006E-2</v>
      </c>
      <c r="DD5" s="1">
        <v>9.9167846000000004E-2</v>
      </c>
      <c r="DE5" s="1">
        <v>0.1148584</v>
      </c>
      <c r="DF5" s="1">
        <v>8.3302619999999994E-2</v>
      </c>
      <c r="DG5" s="1">
        <v>-6.8043800000000002E-2</v>
      </c>
      <c r="DH5" s="1">
        <v>0.14240743</v>
      </c>
      <c r="DI5" s="1">
        <v>0.20154564</v>
      </c>
      <c r="DJ5" s="1">
        <v>6.707544E-2</v>
      </c>
      <c r="DK5" s="1">
        <v>0.15671402000000001</v>
      </c>
      <c r="DL5" s="1">
        <v>6.0329675999999999E-2</v>
      </c>
      <c r="DM5" s="1">
        <v>5.731398E-2</v>
      </c>
      <c r="DN5" s="1">
        <v>0.24156975999999999</v>
      </c>
      <c r="DO5" s="1">
        <v>1.6989054E-2</v>
      </c>
      <c r="DP5" s="1">
        <v>5.9977570000000001E-2</v>
      </c>
      <c r="DQ5" s="1">
        <v>3.8511301999999997E-2</v>
      </c>
      <c r="DR5" s="1">
        <v>-6.2419813999999999E-3</v>
      </c>
      <c r="DS5" s="1">
        <v>0.13778560000000001</v>
      </c>
      <c r="DT5" s="1">
        <v>7.149208E-2</v>
      </c>
      <c r="DU5" s="1">
        <v>0.11171216</v>
      </c>
      <c r="DV5" s="1">
        <v>0.20562664</v>
      </c>
      <c r="DW5" s="1">
        <v>0.19281802000000001</v>
      </c>
      <c r="DX5" s="1">
        <v>-5.3444921999999999E-2</v>
      </c>
      <c r="DY5" s="1">
        <v>8.7222770000000005E-2</v>
      </c>
      <c r="DZ5" s="1">
        <v>3.3779465000000002E-2</v>
      </c>
      <c r="EA5" s="1">
        <v>0.16627446000000001</v>
      </c>
      <c r="EB5" s="1">
        <v>5.3524429999999998E-2</v>
      </c>
      <c r="EC5" s="1">
        <v>0.20561445</v>
      </c>
      <c r="ED5" s="1">
        <v>0.33605217999999998</v>
      </c>
      <c r="EE5" s="1">
        <v>5.5369574999999997E-2</v>
      </c>
      <c r="EF5" s="1">
        <v>0.16806156999999999</v>
      </c>
      <c r="EG5" s="1">
        <v>5.4289761999999998E-2</v>
      </c>
      <c r="EH5" s="1">
        <v>7.7263670000000007E-2</v>
      </c>
      <c r="EI5" s="1">
        <v>-1.8805094000000001E-2</v>
      </c>
      <c r="EJ5" s="1">
        <v>-5.6430715999999999E-2</v>
      </c>
      <c r="EK5" s="1">
        <v>0.10031981</v>
      </c>
      <c r="EL5" s="1">
        <v>0.121934995</v>
      </c>
      <c r="EM5" s="1">
        <v>0.21128132999999999</v>
      </c>
      <c r="EN5" s="1">
        <v>0.14962591</v>
      </c>
      <c r="EO5" s="1">
        <v>9.2607510000000004E-2</v>
      </c>
      <c r="EP5" s="1">
        <v>0.16971305</v>
      </c>
      <c r="EQ5" s="1">
        <v>-2.4565864E-2</v>
      </c>
      <c r="ER5" s="1">
        <v>9.1033790000000003E-2</v>
      </c>
      <c r="ES5" s="1">
        <v>0.25156479999999998</v>
      </c>
      <c r="ET5" s="1">
        <v>0.16862485999999999</v>
      </c>
      <c r="EU5" s="1">
        <v>7.7069150000000003E-2</v>
      </c>
      <c r="EV5" s="1">
        <v>5.4655373E-3</v>
      </c>
      <c r="EW5" s="1">
        <v>0.24842766999999999</v>
      </c>
      <c r="EX5" s="1">
        <v>0.13659822999999999</v>
      </c>
      <c r="EY5" s="1">
        <v>0.1421328</v>
      </c>
      <c r="EZ5" s="1">
        <v>0.119038954</v>
      </c>
      <c r="FA5" s="1">
        <v>0.15225369</v>
      </c>
      <c r="FB5" s="1">
        <v>0.24000715</v>
      </c>
      <c r="FC5" s="1">
        <v>0.22705154</v>
      </c>
      <c r="FD5" s="1">
        <v>0.12605873000000001</v>
      </c>
      <c r="FE5" s="1">
        <v>-2.6935048E-2</v>
      </c>
      <c r="FF5" s="1">
        <v>-1.6853401E-2</v>
      </c>
      <c r="FG5" s="1">
        <v>0.21491809000000001</v>
      </c>
      <c r="FH5" s="1">
        <v>4.0389045999999998E-2</v>
      </c>
      <c r="FI5" s="1">
        <v>0.12630013000000001</v>
      </c>
      <c r="FJ5" s="1">
        <v>0.11120301</v>
      </c>
      <c r="FK5" s="1">
        <v>6.1576753999999997E-2</v>
      </c>
      <c r="FL5" s="1">
        <v>0.24164200999999999</v>
      </c>
      <c r="FM5" s="1">
        <v>0.16825198999999999</v>
      </c>
    </row>
    <row r="6" spans="1:169" x14ac:dyDescent="0.2">
      <c r="A6">
        <v>4</v>
      </c>
      <c r="B6" s="1">
        <v>0.16369040000000001</v>
      </c>
      <c r="C6" s="1">
        <v>0.2006549</v>
      </c>
      <c r="D6" s="1">
        <v>0.14124550999999999</v>
      </c>
      <c r="E6" s="1">
        <v>0.18643261</v>
      </c>
      <c r="F6" s="1">
        <v>1</v>
      </c>
      <c r="G6" s="1">
        <v>0.22972107999999999</v>
      </c>
      <c r="H6" s="1">
        <v>0.16792612000000001</v>
      </c>
      <c r="I6" s="1">
        <v>0.28675154000000003</v>
      </c>
      <c r="J6" s="1">
        <v>0.27424507999999997</v>
      </c>
      <c r="K6" s="1">
        <v>0.19762468</v>
      </c>
      <c r="L6" s="1">
        <v>0.18863722999999999</v>
      </c>
      <c r="M6" s="1">
        <v>0.16161961999999999</v>
      </c>
      <c r="N6" s="1">
        <v>0.13919944000000001</v>
      </c>
      <c r="O6" s="1">
        <v>0.55046779999999995</v>
      </c>
      <c r="P6" s="1">
        <v>0.23945222999999999</v>
      </c>
      <c r="Q6" s="1">
        <v>0.1465987</v>
      </c>
      <c r="R6" s="1">
        <v>0.26585337999999997</v>
      </c>
      <c r="S6" s="1">
        <v>0.13879868000000001</v>
      </c>
      <c r="T6" s="1">
        <v>0.27737728</v>
      </c>
      <c r="U6" s="1">
        <v>0.20163353000000001</v>
      </c>
      <c r="V6" s="1">
        <v>0.13317789999999999</v>
      </c>
      <c r="W6" s="1">
        <v>0.1681125</v>
      </c>
      <c r="X6" s="1">
        <v>0.28197145000000001</v>
      </c>
      <c r="Y6" s="1">
        <v>0.101362854</v>
      </c>
      <c r="Z6" s="1">
        <v>8.2112130000000005E-2</v>
      </c>
      <c r="AA6" s="1">
        <v>0.25070926999999998</v>
      </c>
      <c r="AB6" s="1">
        <v>0.24655387000000001</v>
      </c>
      <c r="AC6" s="1">
        <v>0.30301282000000002</v>
      </c>
      <c r="AD6" s="1">
        <v>0.121303335</v>
      </c>
      <c r="AE6" s="1">
        <v>0.20620224000000001</v>
      </c>
      <c r="AF6" s="1">
        <v>0.12435511</v>
      </c>
      <c r="AG6" s="1">
        <v>0.23857867999999999</v>
      </c>
      <c r="AH6" s="1">
        <v>0.15285835</v>
      </c>
      <c r="AI6" s="1">
        <v>9.6158270000000004E-2</v>
      </c>
      <c r="AJ6" s="1">
        <v>0.12358203</v>
      </c>
      <c r="AK6" s="1">
        <v>0.14176058999999999</v>
      </c>
      <c r="AL6" s="1">
        <v>0.30532688000000002</v>
      </c>
      <c r="AM6" s="1">
        <v>0.26439659999999998</v>
      </c>
      <c r="AN6" s="1">
        <v>0.114458114</v>
      </c>
      <c r="AO6" s="1">
        <v>0.21293706000000001</v>
      </c>
      <c r="AP6" s="1">
        <v>0.15516946000000001</v>
      </c>
      <c r="AQ6" s="1">
        <v>7.6145370000000004E-2</v>
      </c>
      <c r="AR6" s="1">
        <v>0.14754981</v>
      </c>
      <c r="AS6" s="1">
        <v>0.10763138999999999</v>
      </c>
      <c r="AT6" s="1">
        <v>0.20536524</v>
      </c>
      <c r="AU6" s="1">
        <v>0.11596444</v>
      </c>
      <c r="AV6" s="1">
        <v>0.14419717000000001</v>
      </c>
      <c r="AW6" s="1">
        <v>0.25883020000000001</v>
      </c>
      <c r="AX6" s="1">
        <v>0.12298870000000001</v>
      </c>
      <c r="AY6" s="1">
        <v>0.17452449</v>
      </c>
      <c r="AZ6" s="1">
        <v>0.24590042000000001</v>
      </c>
      <c r="BA6" s="1">
        <v>0.15125348</v>
      </c>
      <c r="BB6" s="1">
        <v>0.23697698</v>
      </c>
      <c r="BC6" s="1">
        <v>0.16324379999999999</v>
      </c>
      <c r="BD6" s="1">
        <v>0.16317174000000001</v>
      </c>
      <c r="BE6" s="1">
        <v>0.18314224000000001</v>
      </c>
      <c r="BF6" s="1">
        <v>0.16712451</v>
      </c>
      <c r="BG6" s="1">
        <v>8.319087E-2</v>
      </c>
      <c r="BH6" s="1">
        <v>6.6596359999999998E-4</v>
      </c>
      <c r="BI6" s="1">
        <v>2.0806001999999998E-3</v>
      </c>
      <c r="BJ6" s="1">
        <v>2.1737246000000002E-2</v>
      </c>
      <c r="BK6" s="1">
        <v>0.26319720000000002</v>
      </c>
      <c r="BL6" s="1">
        <v>0.20772826999999999</v>
      </c>
      <c r="BM6" s="1">
        <v>0.116623886</v>
      </c>
      <c r="BN6" s="1">
        <v>0.11922559000000001</v>
      </c>
      <c r="BO6" s="1">
        <v>0.31049727999999999</v>
      </c>
      <c r="BP6" s="1">
        <v>0.22741402999999999</v>
      </c>
      <c r="BQ6" s="1">
        <v>0.20098889</v>
      </c>
      <c r="BR6" s="1">
        <v>0.22549722</v>
      </c>
      <c r="BS6" s="1">
        <v>0.19758150999999999</v>
      </c>
      <c r="BT6" s="1">
        <v>0.23779520000000001</v>
      </c>
      <c r="BU6" s="1">
        <v>0.11684608</v>
      </c>
      <c r="BV6" s="1">
        <v>0.12091178399999999</v>
      </c>
      <c r="BW6" s="1">
        <v>7.5635599999999997E-2</v>
      </c>
      <c r="BX6" s="1">
        <v>0.10625248</v>
      </c>
      <c r="BY6" s="1">
        <v>1.9006680000000001E-2</v>
      </c>
      <c r="BZ6" s="1">
        <v>0.28380293000000001</v>
      </c>
      <c r="CA6" s="1">
        <v>0.19101473999999999</v>
      </c>
      <c r="CB6" s="1">
        <v>9.6839449999999994E-2</v>
      </c>
      <c r="CC6" s="1">
        <v>0.18004360999999999</v>
      </c>
      <c r="CD6" s="1">
        <v>0.15238304</v>
      </c>
      <c r="CE6" s="1">
        <v>6.1664495999999999E-2</v>
      </c>
      <c r="CF6" s="1">
        <v>0.15520318</v>
      </c>
      <c r="CG6" s="1">
        <v>7.731644E-2</v>
      </c>
      <c r="CH6" s="1">
        <v>0.23501772000000001</v>
      </c>
      <c r="CI6" s="1">
        <v>0.17113242000000001</v>
      </c>
      <c r="CJ6" s="1">
        <v>0.21063519</v>
      </c>
      <c r="CK6" s="1">
        <v>0.26553159999999998</v>
      </c>
      <c r="CL6" s="1">
        <v>0.13128229999999999</v>
      </c>
      <c r="CM6" s="1">
        <v>0.21765250999999999</v>
      </c>
      <c r="CN6" s="1">
        <v>0.19251277999999999</v>
      </c>
      <c r="CO6" s="1">
        <v>0.16137652</v>
      </c>
      <c r="CP6" s="1">
        <v>0.16342704999999999</v>
      </c>
      <c r="CQ6" s="1">
        <v>0.161803</v>
      </c>
      <c r="CR6" s="1">
        <v>0.19476948999999999</v>
      </c>
      <c r="CS6" s="1">
        <v>0.49209199999999997</v>
      </c>
      <c r="CT6" s="1">
        <v>0.25387144</v>
      </c>
      <c r="CU6" s="1">
        <v>0.17843185</v>
      </c>
      <c r="CV6" s="1">
        <v>0.19135569999999999</v>
      </c>
      <c r="CW6" s="1">
        <v>0.21257022</v>
      </c>
      <c r="CX6" s="1">
        <v>0.15664563000000001</v>
      </c>
      <c r="CY6" s="1">
        <v>0.26749395999999998</v>
      </c>
      <c r="CZ6" s="1">
        <v>0.25661050000000002</v>
      </c>
      <c r="DA6" s="1">
        <v>9.744535E-2</v>
      </c>
      <c r="DB6" s="1">
        <v>0.3056644</v>
      </c>
      <c r="DC6" s="1">
        <v>0.15278903999999999</v>
      </c>
      <c r="DD6" s="1">
        <v>0.18701472999999999</v>
      </c>
      <c r="DE6" s="1">
        <v>0.21581036000000001</v>
      </c>
      <c r="DF6" s="1">
        <v>0.25317921999999998</v>
      </c>
      <c r="DG6" s="1">
        <v>0.12437312</v>
      </c>
      <c r="DH6" s="1">
        <v>0.14680066999999999</v>
      </c>
      <c r="DI6" s="1">
        <v>0.27012760000000002</v>
      </c>
      <c r="DJ6" s="1">
        <v>0.30720185999999999</v>
      </c>
      <c r="DK6" s="1">
        <v>0.19820881000000001</v>
      </c>
      <c r="DL6" s="1">
        <v>0.18080851000000001</v>
      </c>
      <c r="DM6" s="1">
        <v>3.9093851999999998E-2</v>
      </c>
      <c r="DN6" s="1">
        <v>8.3613069999999998E-2</v>
      </c>
      <c r="DO6" s="1">
        <v>0.18819237</v>
      </c>
      <c r="DP6" s="1">
        <v>0.24352670000000001</v>
      </c>
      <c r="DQ6" s="1">
        <v>6.4366800000000002E-2</v>
      </c>
      <c r="DR6" s="1">
        <v>-1.0515861E-3</v>
      </c>
      <c r="DS6" s="1">
        <v>0.20059384</v>
      </c>
      <c r="DT6" s="1">
        <v>0.27352064999999998</v>
      </c>
      <c r="DU6" s="1">
        <v>0.12521014</v>
      </c>
      <c r="DV6" s="1">
        <v>0.20534930000000001</v>
      </c>
      <c r="DW6" s="1">
        <v>0.2469104</v>
      </c>
      <c r="DX6" s="1">
        <v>0.17175694</v>
      </c>
      <c r="DY6" s="1">
        <v>0.25116149999999998</v>
      </c>
      <c r="DZ6" s="1">
        <v>0.1522732</v>
      </c>
      <c r="EA6" s="1">
        <v>0.23517331</v>
      </c>
      <c r="EB6" s="1">
        <v>0.29894080000000001</v>
      </c>
      <c r="EC6" s="1">
        <v>0.25043326999999999</v>
      </c>
      <c r="ED6" s="1">
        <v>0.20322156</v>
      </c>
      <c r="EE6" s="1">
        <v>0.18892595000000001</v>
      </c>
      <c r="EF6" s="1">
        <v>0.20506150000000001</v>
      </c>
      <c r="EG6" s="1">
        <v>0.24661142999999999</v>
      </c>
      <c r="EH6" s="1">
        <v>0.16246326</v>
      </c>
      <c r="EI6" s="1">
        <v>0.17195898000000001</v>
      </c>
      <c r="EJ6" s="1">
        <v>8.9875010000000005E-2</v>
      </c>
      <c r="EK6" s="1">
        <v>7.3034799999999997E-2</v>
      </c>
      <c r="EL6" s="1">
        <v>3.3699494000000003E-2</v>
      </c>
      <c r="EM6" s="1">
        <v>0.34797186000000002</v>
      </c>
      <c r="EN6" s="1">
        <v>0.39240829999999999</v>
      </c>
      <c r="EO6" s="1">
        <v>0.43348950000000003</v>
      </c>
      <c r="EP6" s="1">
        <v>0.51563099999999995</v>
      </c>
      <c r="EQ6" s="1">
        <v>0.15893093999999999</v>
      </c>
      <c r="ER6" s="1">
        <v>0.120103896</v>
      </c>
      <c r="ES6" s="1">
        <v>0.26421539999999999</v>
      </c>
      <c r="ET6" s="1">
        <v>0.18258621999999999</v>
      </c>
      <c r="EU6" s="1">
        <v>0.20007216999999999</v>
      </c>
      <c r="EV6" s="1">
        <v>0.14689289999999999</v>
      </c>
      <c r="EW6" s="1">
        <v>0.11196656000000001</v>
      </c>
      <c r="EX6" s="1">
        <v>0.24362027999999999</v>
      </c>
      <c r="EY6" s="1">
        <v>0.24190575</v>
      </c>
      <c r="EZ6" s="1">
        <v>6.747773E-2</v>
      </c>
      <c r="FA6" s="1">
        <v>0.16937044000000001</v>
      </c>
      <c r="FB6" s="1">
        <v>0.12302185</v>
      </c>
      <c r="FC6" s="1">
        <v>5.266349E-2</v>
      </c>
      <c r="FD6" s="1">
        <v>0.21739194000000001</v>
      </c>
      <c r="FE6" s="1">
        <v>8.2474549999999994E-2</v>
      </c>
      <c r="FF6" s="1">
        <v>0.1673528</v>
      </c>
      <c r="FG6" s="1">
        <v>0.23539418000000001</v>
      </c>
      <c r="FH6" s="1">
        <v>0.20349397999999999</v>
      </c>
      <c r="FI6" s="1">
        <v>0.20570457</v>
      </c>
      <c r="FJ6" s="1">
        <v>0.25999211999999999</v>
      </c>
      <c r="FK6" s="1">
        <v>0.26302934</v>
      </c>
      <c r="FL6" s="1">
        <v>0.28354596999999998</v>
      </c>
      <c r="FM6" s="1">
        <v>0.23976230000000001</v>
      </c>
    </row>
    <row r="7" spans="1:169" x14ac:dyDescent="0.2">
      <c r="A7">
        <v>5</v>
      </c>
      <c r="B7" s="1">
        <v>0.15174997000000001</v>
      </c>
      <c r="C7" s="1">
        <v>0.26720466999999998</v>
      </c>
      <c r="D7" s="1">
        <v>0.31158954</v>
      </c>
      <c r="E7" s="1">
        <v>0.21651000000000001</v>
      </c>
      <c r="F7" s="1">
        <v>0.22972107999999999</v>
      </c>
      <c r="G7" s="1">
        <v>0.99999963999999997</v>
      </c>
      <c r="H7" s="1">
        <v>0.47374442</v>
      </c>
      <c r="I7" s="1">
        <v>0.24178103000000001</v>
      </c>
      <c r="J7" s="1">
        <v>0.15129545</v>
      </c>
      <c r="K7" s="1">
        <v>0.13719627000000001</v>
      </c>
      <c r="L7" s="1">
        <v>9.1419353999999994E-2</v>
      </c>
      <c r="M7" s="1">
        <v>0.44250541999999998</v>
      </c>
      <c r="N7" s="1">
        <v>0.13309721999999999</v>
      </c>
      <c r="O7" s="1">
        <v>0.20747784</v>
      </c>
      <c r="P7" s="1">
        <v>0.19903789999999999</v>
      </c>
      <c r="Q7" s="1">
        <v>0.23060649999999999</v>
      </c>
      <c r="R7" s="1">
        <v>0.25320667000000002</v>
      </c>
      <c r="S7" s="1">
        <v>0.13009821999999999</v>
      </c>
      <c r="T7" s="1">
        <v>0.23642477000000001</v>
      </c>
      <c r="U7" s="1">
        <v>0.17684469</v>
      </c>
      <c r="V7" s="1">
        <v>0.15028632</v>
      </c>
      <c r="W7" s="1">
        <v>0.24665086</v>
      </c>
      <c r="X7" s="1">
        <v>0.15788975</v>
      </c>
      <c r="Y7" s="1">
        <v>-2.2548972E-2</v>
      </c>
      <c r="Z7" s="1">
        <v>-3.3075210000000001E-2</v>
      </c>
      <c r="AA7" s="1">
        <v>0.104261145</v>
      </c>
      <c r="AB7" s="1">
        <v>8.9384379999999999E-2</v>
      </c>
      <c r="AC7" s="1">
        <v>2.6354855E-2</v>
      </c>
      <c r="AD7" s="1">
        <v>-3.606695E-2</v>
      </c>
      <c r="AE7" s="1">
        <v>0.3510374</v>
      </c>
      <c r="AF7" s="1">
        <v>2.1448805999999998E-3</v>
      </c>
      <c r="AG7" s="1">
        <v>0.10264775</v>
      </c>
      <c r="AH7" s="1">
        <v>-1.9040378E-3</v>
      </c>
      <c r="AI7" s="1">
        <v>0.16115123000000001</v>
      </c>
      <c r="AJ7" s="1">
        <v>-3.6422806000000001E-3</v>
      </c>
      <c r="AK7" s="1">
        <v>-1.0223556E-2</v>
      </c>
      <c r="AL7" s="1">
        <v>0.15183847</v>
      </c>
      <c r="AM7" s="1">
        <v>8.8223289999999996E-2</v>
      </c>
      <c r="AN7" s="1">
        <v>2.3272522E-2</v>
      </c>
      <c r="AO7" s="1">
        <v>9.5497929999999995E-2</v>
      </c>
      <c r="AP7" s="1">
        <v>-6.8377780000000001E-3</v>
      </c>
      <c r="AQ7" s="1">
        <v>-3.4222397999999999E-3</v>
      </c>
      <c r="AR7" s="1">
        <v>0.16708529999999999</v>
      </c>
      <c r="AS7" s="1">
        <v>0.12013779600000001</v>
      </c>
      <c r="AT7" s="1">
        <v>8.4734513999999997E-2</v>
      </c>
      <c r="AU7" s="1">
        <v>-3.5706293000000002E-3</v>
      </c>
      <c r="AV7" s="1">
        <v>2.9165499000000001E-2</v>
      </c>
      <c r="AW7" s="1">
        <v>6.4667069999999993E-2</v>
      </c>
      <c r="AX7" s="1">
        <v>1.7406385E-2</v>
      </c>
      <c r="AY7" s="1">
        <v>6.1244453999999997E-2</v>
      </c>
      <c r="AZ7" s="1">
        <v>2.7121639999999999E-2</v>
      </c>
      <c r="BA7" s="1">
        <v>3.0722195000000001E-2</v>
      </c>
      <c r="BB7" s="1">
        <v>9.4497204000000003E-4</v>
      </c>
      <c r="BC7" s="1">
        <v>1.8575072000000001E-2</v>
      </c>
      <c r="BD7" s="1">
        <v>0.104074456</v>
      </c>
      <c r="BE7" s="1">
        <v>-3.7218309999999998E-2</v>
      </c>
      <c r="BF7" s="1">
        <v>6.6104546E-2</v>
      </c>
      <c r="BG7" s="1">
        <v>-4.5971419999999999E-2</v>
      </c>
      <c r="BH7" s="1">
        <v>-3.8897174999999999E-2</v>
      </c>
      <c r="BI7" s="1">
        <v>-2.1441616000000001E-3</v>
      </c>
      <c r="BJ7" s="1">
        <v>9.2334109999999997E-2</v>
      </c>
      <c r="BK7" s="1">
        <v>0.181501</v>
      </c>
      <c r="BL7" s="1">
        <v>0.13609293</v>
      </c>
      <c r="BM7" s="1">
        <v>-2.7958230000000001E-2</v>
      </c>
      <c r="BN7" s="1">
        <v>-2.8076167999999999E-2</v>
      </c>
      <c r="BO7" s="1">
        <v>-3.8951742999999997E-2</v>
      </c>
      <c r="BP7" s="1">
        <v>-1.086968E-2</v>
      </c>
      <c r="BQ7" s="1">
        <v>5.8880474000000002E-2</v>
      </c>
      <c r="BR7" s="1">
        <v>-2.2112152999999999E-2</v>
      </c>
      <c r="BS7" s="1">
        <v>-1.3768448000000001E-2</v>
      </c>
      <c r="BT7" s="1">
        <v>0.18977916</v>
      </c>
      <c r="BU7" s="1">
        <v>0.10513872</v>
      </c>
      <c r="BV7" s="1">
        <v>3.5363383999999998E-2</v>
      </c>
      <c r="BW7" s="1">
        <v>4.0825732000000003E-2</v>
      </c>
      <c r="BX7" s="1">
        <v>6.5156489999999997E-2</v>
      </c>
      <c r="BY7" s="1">
        <v>0.14596602</v>
      </c>
      <c r="BZ7" s="1">
        <v>0.1996184</v>
      </c>
      <c r="CA7" s="1">
        <v>0.13438931000000001</v>
      </c>
      <c r="CB7" s="1">
        <v>7.0989265999999995E-2</v>
      </c>
      <c r="CC7" s="1">
        <v>0.15231347000000001</v>
      </c>
      <c r="CD7" s="1">
        <v>5.0378732000000002E-2</v>
      </c>
      <c r="CE7" s="1">
        <v>9.5070559999999998E-2</v>
      </c>
      <c r="CF7" s="1">
        <v>2.3973675E-2</v>
      </c>
      <c r="CG7" s="1">
        <v>5.7777394000000003E-2</v>
      </c>
      <c r="CH7" s="1">
        <v>0.16751464999999999</v>
      </c>
      <c r="CI7" s="1">
        <v>0.18703227</v>
      </c>
      <c r="CJ7" s="1">
        <v>0.11052339</v>
      </c>
      <c r="CK7" s="1">
        <v>9.7331955999999997E-2</v>
      </c>
      <c r="CL7" s="1">
        <v>0.17874580000000001</v>
      </c>
      <c r="CM7" s="1">
        <v>0.13171273</v>
      </c>
      <c r="CN7" s="1">
        <v>0.16677914999999999</v>
      </c>
      <c r="CO7" s="1">
        <v>0.22689023999999999</v>
      </c>
      <c r="CP7" s="1">
        <v>9.5745906000000006E-2</v>
      </c>
      <c r="CQ7" s="1">
        <v>0.23334879</v>
      </c>
      <c r="CR7" s="1">
        <v>9.2060595999999995E-2</v>
      </c>
      <c r="CS7" s="1">
        <v>0.20339115999999999</v>
      </c>
      <c r="CT7" s="1">
        <v>0.15106082000000001</v>
      </c>
      <c r="CU7" s="1">
        <v>9.8641759999999995E-2</v>
      </c>
      <c r="CV7" s="1">
        <v>8.2534759999999999E-2</v>
      </c>
      <c r="CW7" s="1">
        <v>0.19163674</v>
      </c>
      <c r="CX7" s="1">
        <v>0.10459723999999999</v>
      </c>
      <c r="CY7" s="1">
        <v>0.26292995000000002</v>
      </c>
      <c r="CZ7" s="1">
        <v>0.16600238</v>
      </c>
      <c r="DA7" s="1">
        <v>0.10228905000000001</v>
      </c>
      <c r="DB7" s="1">
        <v>0.29340699999999997</v>
      </c>
      <c r="DC7" s="1">
        <v>0.12305318599999999</v>
      </c>
      <c r="DD7" s="1">
        <v>0.20009640000000001</v>
      </c>
      <c r="DE7" s="1">
        <v>0.17677909</v>
      </c>
      <c r="DF7" s="1">
        <v>0.12987882000000001</v>
      </c>
      <c r="DG7" s="1">
        <v>7.6330670000000003E-2</v>
      </c>
      <c r="DH7" s="1">
        <v>0.116216525</v>
      </c>
      <c r="DI7" s="1">
        <v>0.25141396999999999</v>
      </c>
      <c r="DJ7" s="1">
        <v>0.11236967</v>
      </c>
      <c r="DK7" s="1">
        <v>0.12459512</v>
      </c>
      <c r="DL7" s="1">
        <v>4.8782895999999999E-2</v>
      </c>
      <c r="DM7" s="1">
        <v>0.10286946600000001</v>
      </c>
      <c r="DN7" s="1">
        <v>-1.1874038999999999E-2</v>
      </c>
      <c r="DO7" s="1">
        <v>3.2335307000000001E-2</v>
      </c>
      <c r="DP7" s="1">
        <v>0.106957406</v>
      </c>
      <c r="DQ7" s="1">
        <v>0.15246841</v>
      </c>
      <c r="DR7" s="1">
        <v>0.10615802000000001</v>
      </c>
      <c r="DS7" s="1">
        <v>0.25016033999999998</v>
      </c>
      <c r="DT7" s="1">
        <v>0.15475381999999999</v>
      </c>
      <c r="DU7" s="1">
        <v>8.5696209999999995E-2</v>
      </c>
      <c r="DV7" s="1">
        <v>0.17512916000000001</v>
      </c>
      <c r="DW7" s="1">
        <v>0.19997454000000001</v>
      </c>
      <c r="DX7" s="1">
        <v>0.10718512500000001</v>
      </c>
      <c r="DY7" s="1">
        <v>0.20406029000000001</v>
      </c>
      <c r="DZ7" s="1">
        <v>9.031401E-2</v>
      </c>
      <c r="EA7" s="1">
        <v>0.12104565</v>
      </c>
      <c r="EB7" s="1">
        <v>0.15593633000000001</v>
      </c>
      <c r="EC7" s="1">
        <v>0.18626860000000001</v>
      </c>
      <c r="ED7" s="1">
        <v>0.11411072</v>
      </c>
      <c r="EE7" s="1">
        <v>0.14124948000000001</v>
      </c>
      <c r="EF7" s="1">
        <v>0.17437963000000001</v>
      </c>
      <c r="EG7" s="1">
        <v>0.17269671</v>
      </c>
      <c r="EH7" s="1">
        <v>0.38455265999999999</v>
      </c>
      <c r="EI7" s="1">
        <v>0.11729127</v>
      </c>
      <c r="EJ7" s="1">
        <v>7.6452829999999999E-2</v>
      </c>
      <c r="EK7" s="1">
        <v>6.1045612999999999E-2</v>
      </c>
      <c r="EL7" s="1">
        <v>0.18280146999999999</v>
      </c>
      <c r="EM7" s="1">
        <v>0.17448768000000001</v>
      </c>
      <c r="EN7" s="1">
        <v>0.40252357999999999</v>
      </c>
      <c r="EO7" s="1">
        <v>4.4024966999999998E-2</v>
      </c>
      <c r="EP7" s="1">
        <v>0.19017002</v>
      </c>
      <c r="EQ7" s="1">
        <v>0.108569376</v>
      </c>
      <c r="ER7" s="1">
        <v>0.22386644999999999</v>
      </c>
      <c r="ES7" s="1">
        <v>0.2643703</v>
      </c>
      <c r="ET7" s="1">
        <v>0.27072375999999998</v>
      </c>
      <c r="EU7" s="1">
        <v>0.33682865000000001</v>
      </c>
      <c r="EV7" s="1">
        <v>0.15313768</v>
      </c>
      <c r="EW7" s="1">
        <v>0.17436305999999999</v>
      </c>
      <c r="EX7" s="1">
        <v>0.27228695000000003</v>
      </c>
      <c r="EY7" s="1">
        <v>0.29248148000000002</v>
      </c>
      <c r="EZ7" s="1">
        <v>0.47609633000000001</v>
      </c>
      <c r="FA7" s="1">
        <v>0.24111572000000001</v>
      </c>
      <c r="FB7" s="1">
        <v>0.28294384</v>
      </c>
      <c r="FC7" s="1">
        <v>0.28861229999999999</v>
      </c>
      <c r="FD7" s="1">
        <v>0.25967615999999999</v>
      </c>
      <c r="FE7" s="1">
        <v>7.2121136000000002E-2</v>
      </c>
      <c r="FF7" s="1">
        <v>0.16100266999999999</v>
      </c>
      <c r="FG7" s="1">
        <v>0.30810051999999999</v>
      </c>
      <c r="FH7" s="1">
        <v>-5.4109326999999999E-2</v>
      </c>
      <c r="FI7" s="1">
        <v>3.9422859999999997E-2</v>
      </c>
      <c r="FJ7" s="1">
        <v>0.29089954000000001</v>
      </c>
      <c r="FK7" s="1">
        <v>0.26331690000000002</v>
      </c>
      <c r="FL7" s="1">
        <v>0.40741754000000002</v>
      </c>
      <c r="FM7" s="1">
        <v>0.42689428000000001</v>
      </c>
    </row>
    <row r="8" spans="1:169" x14ac:dyDescent="0.2">
      <c r="A8">
        <v>6</v>
      </c>
      <c r="B8" s="1">
        <v>0.118665114</v>
      </c>
      <c r="C8" s="1">
        <v>0.21550119000000001</v>
      </c>
      <c r="D8" s="1">
        <v>0.36742920000000001</v>
      </c>
      <c r="E8" s="1">
        <v>0.14641130999999999</v>
      </c>
      <c r="F8" s="1">
        <v>0.16792612000000001</v>
      </c>
      <c r="G8" s="1">
        <v>0.47374442</v>
      </c>
      <c r="H8" s="1">
        <v>0.99999990000000005</v>
      </c>
      <c r="I8" s="1">
        <v>0.39658981999999998</v>
      </c>
      <c r="J8" s="1">
        <v>0.14569978</v>
      </c>
      <c r="K8" s="1">
        <v>0.17442437999999999</v>
      </c>
      <c r="L8" s="1">
        <v>3.0898604999999999E-2</v>
      </c>
      <c r="M8" s="1">
        <v>0.36644953000000002</v>
      </c>
      <c r="N8" s="1">
        <v>0.10591908999999999</v>
      </c>
      <c r="O8" s="1">
        <v>0.19280827</v>
      </c>
      <c r="P8" s="1">
        <v>0.24189942</v>
      </c>
      <c r="Q8" s="1">
        <v>0.19207668</v>
      </c>
      <c r="R8" s="1">
        <v>0.27656557999999998</v>
      </c>
      <c r="S8" s="1">
        <v>0.26048539999999998</v>
      </c>
      <c r="T8" s="1">
        <v>0.35524958000000001</v>
      </c>
      <c r="U8" s="1">
        <v>0.21920153000000001</v>
      </c>
      <c r="V8" s="1">
        <v>6.9355130000000001E-2</v>
      </c>
      <c r="W8" s="1">
        <v>0.12032244</v>
      </c>
      <c r="X8" s="1">
        <v>0.14695959</v>
      </c>
      <c r="Y8" s="1">
        <v>8.719006E-2</v>
      </c>
      <c r="Z8" s="1">
        <v>-8.3284380000000005E-3</v>
      </c>
      <c r="AA8" s="1">
        <v>0.14133856</v>
      </c>
      <c r="AB8" s="1">
        <v>0.1610307</v>
      </c>
      <c r="AC8" s="1">
        <v>3.0349813E-2</v>
      </c>
      <c r="AD8" s="1">
        <v>5.0972323999999999E-2</v>
      </c>
      <c r="AE8" s="1">
        <v>0.12390631000000001</v>
      </c>
      <c r="AF8" s="1">
        <v>4.1193895000000001E-2</v>
      </c>
      <c r="AG8" s="1">
        <v>0.22219816000000001</v>
      </c>
      <c r="AH8" s="1">
        <v>4.6322055000000001E-2</v>
      </c>
      <c r="AI8" s="1">
        <v>7.2005734000000002E-2</v>
      </c>
      <c r="AJ8" s="1">
        <v>-1.6094463E-2</v>
      </c>
      <c r="AK8" s="1">
        <v>6.6708610000000002E-2</v>
      </c>
      <c r="AL8" s="1">
        <v>0.24930494</v>
      </c>
      <c r="AM8" s="1">
        <v>2.3908563000000001E-2</v>
      </c>
      <c r="AN8" s="1">
        <v>6.9585144999999996E-3</v>
      </c>
      <c r="AO8" s="1">
        <v>0.13265324000000001</v>
      </c>
      <c r="AP8" s="1">
        <v>8.6712964000000003E-2</v>
      </c>
      <c r="AQ8" s="1">
        <v>8.5762544999999996E-2</v>
      </c>
      <c r="AR8" s="1">
        <v>0.18093254</v>
      </c>
      <c r="AS8" s="1">
        <v>0.22560184999999999</v>
      </c>
      <c r="AT8" s="1">
        <v>9.5768384999999998E-2</v>
      </c>
      <c r="AU8" s="1">
        <v>2.1982133000000001E-2</v>
      </c>
      <c r="AV8" s="1">
        <v>0.14183994999999999</v>
      </c>
      <c r="AW8" s="1">
        <v>6.0176010000000002E-2</v>
      </c>
      <c r="AX8" s="1">
        <v>1.4030163999999999E-2</v>
      </c>
      <c r="AY8" s="1">
        <v>8.4180710000000006E-2</v>
      </c>
      <c r="AZ8" s="1">
        <v>4.5497593000000003E-2</v>
      </c>
      <c r="BA8" s="1">
        <v>9.1357129999999995E-2</v>
      </c>
      <c r="BB8" s="1">
        <v>9.7131560000000006E-2</v>
      </c>
      <c r="BC8" s="1">
        <v>0.10902554</v>
      </c>
      <c r="BD8" s="1">
        <v>0.14988663999999999</v>
      </c>
      <c r="BE8" s="1">
        <v>3.5741389999999998E-2</v>
      </c>
      <c r="BF8" s="1">
        <v>5.3128139999999997E-2</v>
      </c>
      <c r="BG8" s="1">
        <v>6.6267475000000006E-2</v>
      </c>
      <c r="BH8" s="1">
        <v>1.2607363999999999E-2</v>
      </c>
      <c r="BI8" s="1">
        <v>2.0817267E-2</v>
      </c>
      <c r="BJ8" s="1">
        <v>8.7834430000000005E-2</v>
      </c>
      <c r="BK8" s="1">
        <v>0.23291454</v>
      </c>
      <c r="BL8" s="1">
        <v>5.2299283000000002E-2</v>
      </c>
      <c r="BM8" s="1">
        <v>-4.9299023999999997E-2</v>
      </c>
      <c r="BN8" s="1">
        <v>-2.7803402000000001E-2</v>
      </c>
      <c r="BO8" s="1">
        <v>4.0869740000000002E-2</v>
      </c>
      <c r="BP8" s="1">
        <v>-1.4139624999999999E-2</v>
      </c>
      <c r="BQ8" s="1">
        <v>4.6568221999999999E-2</v>
      </c>
      <c r="BR8" s="1">
        <v>8.3583474000000005E-2</v>
      </c>
      <c r="BS8" s="1">
        <v>-4.0910847E-2</v>
      </c>
      <c r="BT8" s="1">
        <v>0.12358987</v>
      </c>
      <c r="BU8" s="1">
        <v>6.816738E-2</v>
      </c>
      <c r="BV8" s="1">
        <v>6.0661934000000001E-2</v>
      </c>
      <c r="BW8" s="1">
        <v>-2.7911737999999999E-6</v>
      </c>
      <c r="BX8" s="1">
        <v>3.3762750000000001E-2</v>
      </c>
      <c r="BY8" s="1">
        <v>3.4313108999999998E-3</v>
      </c>
      <c r="BZ8" s="1">
        <v>7.2655626000000001E-2</v>
      </c>
      <c r="CA8" s="1">
        <v>5.4691147000000002E-2</v>
      </c>
      <c r="CB8" s="1">
        <v>6.5390080000000003E-2</v>
      </c>
      <c r="CC8" s="1">
        <v>0.26783568000000002</v>
      </c>
      <c r="CD8" s="1">
        <v>8.4787409999999994E-2</v>
      </c>
      <c r="CE8" s="1">
        <v>0.10210057</v>
      </c>
      <c r="CF8" s="1">
        <v>2.6786155999999998E-2</v>
      </c>
      <c r="CG8" s="1">
        <v>2.5819710999999999E-2</v>
      </c>
      <c r="CH8" s="1">
        <v>4.9021255E-2</v>
      </c>
      <c r="CI8" s="1">
        <v>8.1000619999999995E-2</v>
      </c>
      <c r="CJ8" s="1">
        <v>0.12351166</v>
      </c>
      <c r="CK8" s="1">
        <v>0.12707009999999999</v>
      </c>
      <c r="CL8" s="1">
        <v>0.23583660000000001</v>
      </c>
      <c r="CM8" s="1">
        <v>0.113635495</v>
      </c>
      <c r="CN8" s="1">
        <v>0.22191068999999999</v>
      </c>
      <c r="CO8" s="1">
        <v>0.13649459999999999</v>
      </c>
      <c r="CP8" s="1">
        <v>0.13846393000000001</v>
      </c>
      <c r="CQ8" s="1">
        <v>9.4543710000000003E-2</v>
      </c>
      <c r="CR8" s="1">
        <v>7.6835650000000005E-2</v>
      </c>
      <c r="CS8" s="1">
        <v>0.19052298000000001</v>
      </c>
      <c r="CT8" s="1">
        <v>0.13380397999999999</v>
      </c>
      <c r="CU8" s="1">
        <v>0.14740292999999999</v>
      </c>
      <c r="CV8" s="1">
        <v>0.13341221</v>
      </c>
      <c r="CW8" s="1">
        <v>0.18541989</v>
      </c>
      <c r="CX8" s="1">
        <v>0.18049104999999999</v>
      </c>
      <c r="CY8" s="1">
        <v>0.2069201</v>
      </c>
      <c r="CZ8" s="1">
        <v>0.17101963000000001</v>
      </c>
      <c r="DA8" s="1">
        <v>0.12232424</v>
      </c>
      <c r="DB8" s="1">
        <v>0.19114887999999999</v>
      </c>
      <c r="DC8" s="1">
        <v>0.1606535</v>
      </c>
      <c r="DD8" s="1">
        <v>0.23691580000000001</v>
      </c>
      <c r="DE8" s="1">
        <v>7.3719209999999993E-2</v>
      </c>
      <c r="DF8" s="1">
        <v>0.12990025999999999</v>
      </c>
      <c r="DG8" s="1">
        <v>7.4783034999999998E-2</v>
      </c>
      <c r="DH8" s="1">
        <v>0.12517386999999999</v>
      </c>
      <c r="DI8" s="1">
        <v>9.1315960000000002E-2</v>
      </c>
      <c r="DJ8" s="1">
        <v>0.13477903999999999</v>
      </c>
      <c r="DK8" s="1">
        <v>5.7363690000000002E-2</v>
      </c>
      <c r="DL8" s="1">
        <v>0.10341384000000001</v>
      </c>
      <c r="DM8" s="1">
        <v>0.12218974000000001</v>
      </c>
      <c r="DN8" s="1">
        <v>3.8590934E-2</v>
      </c>
      <c r="DO8" s="1">
        <v>0.13042682</v>
      </c>
      <c r="DP8" s="1">
        <v>7.6971189999999995E-2</v>
      </c>
      <c r="DQ8" s="1">
        <v>6.5897849999999999E-3</v>
      </c>
      <c r="DR8" s="1">
        <v>4.7237240000000003E-3</v>
      </c>
      <c r="DS8" s="1">
        <v>0.14381546000000001</v>
      </c>
      <c r="DT8" s="1">
        <v>9.4415260000000001E-2</v>
      </c>
      <c r="DU8" s="1">
        <v>-3.4668436E-3</v>
      </c>
      <c r="DV8" s="1">
        <v>4.3651123E-2</v>
      </c>
      <c r="DW8" s="1">
        <v>0.10501671</v>
      </c>
      <c r="DX8" s="1">
        <v>3.9918824999999998E-2</v>
      </c>
      <c r="DY8" s="1">
        <v>6.1714903000000002E-2</v>
      </c>
      <c r="DZ8" s="1">
        <v>4.4663105000000002E-2</v>
      </c>
      <c r="EA8" s="1">
        <v>0.1343123</v>
      </c>
      <c r="EB8" s="1">
        <v>0.11344111</v>
      </c>
      <c r="EC8" s="1">
        <v>0.20411593</v>
      </c>
      <c r="ED8" s="1">
        <v>0.10123182999999999</v>
      </c>
      <c r="EE8" s="1">
        <v>0.18783565999999999</v>
      </c>
      <c r="EF8" s="1">
        <v>0.1890628</v>
      </c>
      <c r="EG8" s="1">
        <v>0.20498717</v>
      </c>
      <c r="EH8" s="1">
        <v>0.24137296</v>
      </c>
      <c r="EI8" s="1">
        <v>0.16206133</v>
      </c>
      <c r="EJ8" s="1">
        <v>0.12352781</v>
      </c>
      <c r="EK8" s="1">
        <v>0.11160757</v>
      </c>
      <c r="EL8" s="1">
        <v>0.14023340000000001</v>
      </c>
      <c r="EM8" s="1">
        <v>0.20570374</v>
      </c>
      <c r="EN8" s="1">
        <v>0.2364001</v>
      </c>
      <c r="EO8" s="1">
        <v>8.0218880000000006E-2</v>
      </c>
      <c r="EP8" s="1">
        <v>0.19874388000000001</v>
      </c>
      <c r="EQ8" s="1">
        <v>0.21523096999999999</v>
      </c>
      <c r="ER8" s="1">
        <v>0.17745192000000001</v>
      </c>
      <c r="ES8" s="1">
        <v>0.13209575000000001</v>
      </c>
      <c r="ET8" s="1">
        <v>0.30222198</v>
      </c>
      <c r="EU8" s="1">
        <v>0.43669742</v>
      </c>
      <c r="EV8" s="1">
        <v>5.5458750000000001E-2</v>
      </c>
      <c r="EW8" s="1">
        <v>0.28296536</v>
      </c>
      <c r="EX8" s="1">
        <v>0.21492027999999999</v>
      </c>
      <c r="EY8" s="1">
        <v>0.23962729999999999</v>
      </c>
      <c r="EZ8" s="1">
        <v>0.25778141999999998</v>
      </c>
      <c r="FA8" s="1">
        <v>0.13480809999999999</v>
      </c>
      <c r="FB8" s="1">
        <v>7.9401070000000004E-2</v>
      </c>
      <c r="FC8" s="1">
        <v>0.13649905000000001</v>
      </c>
      <c r="FD8" s="1">
        <v>0.38554240000000001</v>
      </c>
      <c r="FE8" s="1">
        <v>0.15752126</v>
      </c>
      <c r="FF8" s="1">
        <v>0.24013503999999999</v>
      </c>
      <c r="FG8" s="1">
        <v>0.36979672000000002</v>
      </c>
      <c r="FH8" s="1">
        <v>4.5392139999999997E-3</v>
      </c>
      <c r="FI8" s="1">
        <v>0.11061578</v>
      </c>
      <c r="FJ8" s="1">
        <v>0.37947305999999997</v>
      </c>
      <c r="FK8" s="1">
        <v>0.42537101999999999</v>
      </c>
      <c r="FL8" s="1">
        <v>0.41156903</v>
      </c>
      <c r="FM8" s="1">
        <v>0.38960689999999998</v>
      </c>
    </row>
    <row r="9" spans="1:169" x14ac:dyDescent="0.2">
      <c r="A9">
        <v>7</v>
      </c>
      <c r="B9" s="1">
        <v>9.6900330000000007E-2</v>
      </c>
      <c r="C9" s="1">
        <v>0.17699838000000001</v>
      </c>
      <c r="D9" s="1">
        <v>0.19375505000000001</v>
      </c>
      <c r="E9" s="1">
        <v>9.4765580000000002E-2</v>
      </c>
      <c r="F9" s="1">
        <v>0.28675154000000003</v>
      </c>
      <c r="G9" s="1">
        <v>0.24178103000000001</v>
      </c>
      <c r="H9" s="1">
        <v>0.39658981999999998</v>
      </c>
      <c r="I9" s="1">
        <v>1</v>
      </c>
      <c r="J9" s="1">
        <v>0.31516506999999999</v>
      </c>
      <c r="K9" s="1">
        <v>0.50099576000000001</v>
      </c>
      <c r="L9" s="1">
        <v>9.3662739999999994E-2</v>
      </c>
      <c r="M9" s="1">
        <v>0.37305480000000002</v>
      </c>
      <c r="N9" s="1">
        <v>7.0395976999999997E-3</v>
      </c>
      <c r="O9" s="1">
        <v>0.23551342</v>
      </c>
      <c r="P9" s="1">
        <v>0.25088065999999998</v>
      </c>
      <c r="Q9" s="1">
        <v>0.25264170000000002</v>
      </c>
      <c r="R9" s="1">
        <v>0.20325621999999999</v>
      </c>
      <c r="S9" s="1">
        <v>0.14377819999999999</v>
      </c>
      <c r="T9" s="1">
        <v>0.31296386999999998</v>
      </c>
      <c r="U9" s="1">
        <v>0.19349085999999999</v>
      </c>
      <c r="V9" s="1">
        <v>0.20554137</v>
      </c>
      <c r="W9" s="1">
        <v>0.22176744000000001</v>
      </c>
      <c r="X9" s="1">
        <v>0.22181118</v>
      </c>
      <c r="Y9" s="1">
        <v>7.1579950000000003E-2</v>
      </c>
      <c r="Z9" s="1">
        <v>0.24407313999999999</v>
      </c>
      <c r="AA9" s="1">
        <v>0.28556789999999999</v>
      </c>
      <c r="AB9" s="1">
        <v>0.27193376000000002</v>
      </c>
      <c r="AC9" s="1">
        <v>0.21679309999999999</v>
      </c>
      <c r="AD9" s="1">
        <v>7.1175920000000004E-2</v>
      </c>
      <c r="AE9" s="1">
        <v>0.18843248000000001</v>
      </c>
      <c r="AF9" s="1">
        <v>0.14125188999999999</v>
      </c>
      <c r="AG9" s="1">
        <v>0.27877616999999999</v>
      </c>
      <c r="AH9" s="1">
        <v>0.1458342</v>
      </c>
      <c r="AI9" s="1">
        <v>9.6741869999999994E-2</v>
      </c>
      <c r="AJ9" s="1">
        <v>-7.6614967999999997E-3</v>
      </c>
      <c r="AK9" s="1">
        <v>8.8391129999999998E-2</v>
      </c>
      <c r="AL9" s="1">
        <v>0.25322124000000001</v>
      </c>
      <c r="AM9" s="1">
        <v>0.12303105</v>
      </c>
      <c r="AN9" s="1">
        <v>1.0182307E-2</v>
      </c>
      <c r="AO9" s="1">
        <v>0.26709068000000002</v>
      </c>
      <c r="AP9" s="1">
        <v>0.18476643000000001</v>
      </c>
      <c r="AQ9" s="1">
        <v>0.1805282</v>
      </c>
      <c r="AR9" s="1">
        <v>0.35061759999999997</v>
      </c>
      <c r="AS9" s="1">
        <v>0.18003115</v>
      </c>
      <c r="AT9" s="1">
        <v>8.7993680000000005E-2</v>
      </c>
      <c r="AU9" s="1">
        <v>7.3791350000000006E-2</v>
      </c>
      <c r="AV9" s="1">
        <v>0.19207948</v>
      </c>
      <c r="AW9" s="1">
        <v>0.13975278999999999</v>
      </c>
      <c r="AX9" s="1">
        <v>5.3813893000000002E-2</v>
      </c>
      <c r="AY9" s="1">
        <v>0.15341239000000001</v>
      </c>
      <c r="AZ9" s="1">
        <v>0.10968616</v>
      </c>
      <c r="BA9" s="1">
        <v>8.1712950000000006E-2</v>
      </c>
      <c r="BB9" s="1">
        <v>0.11735099</v>
      </c>
      <c r="BC9" s="1">
        <v>0.18861526000000001</v>
      </c>
      <c r="BD9" s="1">
        <v>0.15374513000000001</v>
      </c>
      <c r="BE9" s="1">
        <v>7.9226640000000001E-2</v>
      </c>
      <c r="BF9" s="1">
        <v>-1.1348067E-2</v>
      </c>
      <c r="BG9" s="1">
        <v>4.3617886000000002E-2</v>
      </c>
      <c r="BH9" s="1">
        <v>3.7382499999999999E-2</v>
      </c>
      <c r="BI9" s="1">
        <v>2.3628427E-2</v>
      </c>
      <c r="BJ9" s="1">
        <v>5.3783953000000002E-2</v>
      </c>
      <c r="BK9" s="1">
        <v>0.29901593999999998</v>
      </c>
      <c r="BL9" s="1">
        <v>5.5738299999999998E-2</v>
      </c>
      <c r="BM9" s="1">
        <v>5.7194490000000001E-2</v>
      </c>
      <c r="BN9" s="1">
        <v>8.6944960000000002E-2</v>
      </c>
      <c r="BO9" s="1">
        <v>9.2698130000000004E-2</v>
      </c>
      <c r="BP9" s="1">
        <v>8.1125139999999998E-2</v>
      </c>
      <c r="BQ9" s="1">
        <v>0.12492455500000001</v>
      </c>
      <c r="BR9" s="1">
        <v>0.20625462999999999</v>
      </c>
      <c r="BS9" s="1">
        <v>3.5912182000000001E-2</v>
      </c>
      <c r="BT9" s="1">
        <v>7.1226860000000003E-2</v>
      </c>
      <c r="BU9" s="1">
        <v>0.10564475</v>
      </c>
      <c r="BV9" s="1">
        <v>0.13660802</v>
      </c>
      <c r="BW9" s="1">
        <v>4.1980337E-2</v>
      </c>
      <c r="BX9" s="1">
        <v>9.9008899999999997E-2</v>
      </c>
      <c r="BY9" s="1">
        <v>6.6926630000000001E-2</v>
      </c>
      <c r="BZ9" s="1">
        <v>0.16648478999999999</v>
      </c>
      <c r="CA9" s="1">
        <v>6.4009994000000001E-2</v>
      </c>
      <c r="CB9" s="1">
        <v>0.19978425</v>
      </c>
      <c r="CC9" s="1">
        <v>0.26525094999999999</v>
      </c>
      <c r="CD9" s="1">
        <v>0.13198805999999999</v>
      </c>
      <c r="CE9" s="1">
        <v>0.16195548000000001</v>
      </c>
      <c r="CF9" s="1">
        <v>8.1227205999999996E-2</v>
      </c>
      <c r="CG9" s="1">
        <v>0.14594616999999999</v>
      </c>
      <c r="CH9" s="1">
        <v>9.7901089999999996E-2</v>
      </c>
      <c r="CI9" s="1">
        <v>-4.5063830000000001E-3</v>
      </c>
      <c r="CJ9" s="1">
        <v>0.18385872</v>
      </c>
      <c r="CK9" s="1">
        <v>0.22079538000000001</v>
      </c>
      <c r="CL9" s="1">
        <v>8.0423444999999996E-2</v>
      </c>
      <c r="CM9" s="1">
        <v>0.16362707000000001</v>
      </c>
      <c r="CN9" s="1">
        <v>0.27049603999999999</v>
      </c>
      <c r="CO9" s="1">
        <v>0.16997741</v>
      </c>
      <c r="CP9" s="1">
        <v>2.4819270000000001E-2</v>
      </c>
      <c r="CQ9" s="1">
        <v>0.18614885</v>
      </c>
      <c r="CR9" s="1">
        <v>3.9064974000000002E-2</v>
      </c>
      <c r="CS9" s="1">
        <v>0.21150446000000001</v>
      </c>
      <c r="CT9" s="1">
        <v>0.22788934</v>
      </c>
      <c r="CU9" s="1">
        <v>0.27915013</v>
      </c>
      <c r="CV9" s="1">
        <v>0.23672078999999999</v>
      </c>
      <c r="CW9" s="1">
        <v>0.28173621999999998</v>
      </c>
      <c r="CX9" s="1">
        <v>0.28268924000000001</v>
      </c>
      <c r="CY9" s="1">
        <v>0.18414722</v>
      </c>
      <c r="CZ9" s="1">
        <v>0.31892785000000001</v>
      </c>
      <c r="DA9" s="1">
        <v>0.24707589999999999</v>
      </c>
      <c r="DB9" s="1">
        <v>0.33874680000000001</v>
      </c>
      <c r="DC9" s="1">
        <v>0.20751256000000001</v>
      </c>
      <c r="DD9" s="1">
        <v>0.24502784</v>
      </c>
      <c r="DE9" s="1">
        <v>0.13288591999999999</v>
      </c>
      <c r="DF9" s="1">
        <v>0.16549817</v>
      </c>
      <c r="DG9" s="1">
        <v>0.15473956</v>
      </c>
      <c r="DH9" s="1">
        <v>1.3905950000000001E-4</v>
      </c>
      <c r="DI9" s="1">
        <v>0.24632354000000001</v>
      </c>
      <c r="DJ9" s="1">
        <v>0.30063962999999999</v>
      </c>
      <c r="DK9" s="1">
        <v>0.15835879999999999</v>
      </c>
      <c r="DL9" s="1">
        <v>0.12032218</v>
      </c>
      <c r="DM9" s="1">
        <v>0.20694204999999999</v>
      </c>
      <c r="DN9" s="1">
        <v>9.5445365000000004E-2</v>
      </c>
      <c r="DO9" s="1">
        <v>0.1972786</v>
      </c>
      <c r="DP9" s="1">
        <v>0.16555702999999999</v>
      </c>
      <c r="DQ9" s="1">
        <v>7.0357754999999994E-2</v>
      </c>
      <c r="DR9" s="1">
        <v>6.3318172000000001E-3</v>
      </c>
      <c r="DS9" s="1">
        <v>9.5394350000000003E-2</v>
      </c>
      <c r="DT9" s="1">
        <v>0.15579045</v>
      </c>
      <c r="DU9" s="1">
        <v>5.807524E-2</v>
      </c>
      <c r="DV9" s="1">
        <v>0.14334640000000001</v>
      </c>
      <c r="DW9" s="1">
        <v>0.25738728</v>
      </c>
      <c r="DX9" s="1">
        <v>2.8140200000000001E-2</v>
      </c>
      <c r="DY9" s="1">
        <v>0.122623526</v>
      </c>
      <c r="DZ9" s="1">
        <v>3.4624050000000003E-2</v>
      </c>
      <c r="EA9" s="1">
        <v>0.12770733000000001</v>
      </c>
      <c r="EB9" s="1">
        <v>0.22316927</v>
      </c>
      <c r="EC9" s="1">
        <v>0.29554903999999999</v>
      </c>
      <c r="ED9" s="1">
        <v>0.1305578</v>
      </c>
      <c r="EE9" s="1">
        <v>0.29988851999999999</v>
      </c>
      <c r="EF9" s="1">
        <v>0.32730310000000001</v>
      </c>
      <c r="EG9" s="1">
        <v>0.45366475000000001</v>
      </c>
      <c r="EH9" s="1">
        <v>0.32567874000000002</v>
      </c>
      <c r="EI9" s="1">
        <v>0.24828573000000001</v>
      </c>
      <c r="EJ9" s="1">
        <v>0.15566616999999999</v>
      </c>
      <c r="EK9" s="1">
        <v>0.10483671</v>
      </c>
      <c r="EL9" s="1">
        <v>9.6746789999999999E-2</v>
      </c>
      <c r="EM9" s="1">
        <v>0.37269989999999997</v>
      </c>
      <c r="EN9" s="1">
        <v>0.24336287000000001</v>
      </c>
      <c r="EO9" s="1">
        <v>0.16936296000000001</v>
      </c>
      <c r="EP9" s="1">
        <v>0.28684739999999997</v>
      </c>
      <c r="EQ9" s="1">
        <v>0.17919052999999999</v>
      </c>
      <c r="ER9" s="1">
        <v>0.21059267000000001</v>
      </c>
      <c r="ES9" s="1">
        <v>0.24706843000000001</v>
      </c>
      <c r="ET9" s="1">
        <v>0.27469929999999998</v>
      </c>
      <c r="EU9" s="1">
        <v>0.46505636</v>
      </c>
      <c r="EV9" s="1">
        <v>0.24565005000000001</v>
      </c>
      <c r="EW9" s="1">
        <v>0.34755796</v>
      </c>
      <c r="EX9" s="1">
        <v>0.33366220000000002</v>
      </c>
      <c r="EY9" s="1">
        <v>0.34259972</v>
      </c>
      <c r="EZ9" s="1">
        <v>0.19933158000000001</v>
      </c>
      <c r="FA9" s="1">
        <v>0.22747919</v>
      </c>
      <c r="FB9" s="1">
        <v>0.24665788</v>
      </c>
      <c r="FC9" s="1">
        <v>0.3206891</v>
      </c>
      <c r="FD9" s="1">
        <v>0.35335892000000002</v>
      </c>
      <c r="FE9" s="1">
        <v>0.20049623</v>
      </c>
      <c r="FF9" s="1">
        <v>0.35691133000000003</v>
      </c>
      <c r="FG9" s="1">
        <v>0.26232564000000003</v>
      </c>
      <c r="FH9" s="1">
        <v>0.17223438999999999</v>
      </c>
      <c r="FI9" s="1">
        <v>0.18371601000000001</v>
      </c>
      <c r="FJ9" s="1">
        <v>0.27336305</v>
      </c>
      <c r="FK9" s="1">
        <v>0.43949126999999999</v>
      </c>
      <c r="FL9" s="1">
        <v>0.45422518000000001</v>
      </c>
      <c r="FM9" s="1">
        <v>0.32525422999999998</v>
      </c>
    </row>
    <row r="10" spans="1:169" x14ac:dyDescent="0.2">
      <c r="A10">
        <v>8</v>
      </c>
      <c r="B10" s="1">
        <v>0.15997191999999999</v>
      </c>
      <c r="C10" s="1">
        <v>0.17033266999999999</v>
      </c>
      <c r="D10" s="1">
        <v>0.34380012999999998</v>
      </c>
      <c r="E10" s="1">
        <v>7.1039036E-2</v>
      </c>
      <c r="F10" s="1">
        <v>0.27424507999999997</v>
      </c>
      <c r="G10" s="1">
        <v>0.15129545</v>
      </c>
      <c r="H10" s="1">
        <v>0.14569978</v>
      </c>
      <c r="I10" s="1">
        <v>0.31516506999999999</v>
      </c>
      <c r="J10" s="1">
        <v>1.0000001000000001</v>
      </c>
      <c r="K10" s="1">
        <v>0.15745391</v>
      </c>
      <c r="L10" s="1">
        <v>6.8867159999999997E-2</v>
      </c>
      <c r="M10" s="1">
        <v>0.120318964</v>
      </c>
      <c r="N10" s="1">
        <v>3.6665924000000003E-2</v>
      </c>
      <c r="O10" s="1">
        <v>0.27146608</v>
      </c>
      <c r="P10" s="1">
        <v>0.10241841</v>
      </c>
      <c r="Q10" s="1">
        <v>0.16264808</v>
      </c>
      <c r="R10" s="1">
        <v>0.18808267000000001</v>
      </c>
      <c r="S10" s="1">
        <v>1.06342025E-2</v>
      </c>
      <c r="T10" s="1">
        <v>0.25291740000000001</v>
      </c>
      <c r="U10" s="1">
        <v>5.9596978000000002E-2</v>
      </c>
      <c r="V10" s="1">
        <v>0.28147519999999998</v>
      </c>
      <c r="W10" s="1">
        <v>0.34209865</v>
      </c>
      <c r="X10" s="1">
        <v>0.29732785</v>
      </c>
      <c r="Y10" s="1">
        <v>-5.6008370000000002E-2</v>
      </c>
      <c r="Z10" s="1">
        <v>8.3658605999999996E-2</v>
      </c>
      <c r="AA10" s="1">
        <v>5.1011720000000003E-2</v>
      </c>
      <c r="AB10" s="1">
        <v>0.20784843</v>
      </c>
      <c r="AC10" s="1">
        <v>0.22335246</v>
      </c>
      <c r="AD10" s="1">
        <v>3.3856775999999998E-2</v>
      </c>
      <c r="AE10" s="1">
        <v>0.17878368</v>
      </c>
      <c r="AF10" s="1">
        <v>0.17422377999999999</v>
      </c>
      <c r="AG10" s="1">
        <v>0.22436349999999999</v>
      </c>
      <c r="AH10" s="1">
        <v>0.14227813</v>
      </c>
      <c r="AI10" s="1">
        <v>0.14057727</v>
      </c>
      <c r="AJ10" s="1">
        <v>3.6383121999999997E-2</v>
      </c>
      <c r="AK10" s="1">
        <v>1.8930398000000001E-2</v>
      </c>
      <c r="AL10" s="1">
        <v>0.24791177</v>
      </c>
      <c r="AM10" s="1">
        <v>0.14603382000000001</v>
      </c>
      <c r="AN10" s="1">
        <v>2.8345360000000001E-4</v>
      </c>
      <c r="AO10" s="1">
        <v>0.37586510000000001</v>
      </c>
      <c r="AP10" s="1">
        <v>0.10127717</v>
      </c>
      <c r="AQ10" s="1">
        <v>0.13862242999999999</v>
      </c>
      <c r="AR10" s="1">
        <v>0.24661052</v>
      </c>
      <c r="AS10" s="1">
        <v>0.18392617</v>
      </c>
      <c r="AT10" s="1">
        <v>0.13883644000000001</v>
      </c>
      <c r="AU10" s="1">
        <v>0.1070773</v>
      </c>
      <c r="AV10" s="1">
        <v>0.30095496999999999</v>
      </c>
      <c r="AW10" s="1">
        <v>0.23758050999999999</v>
      </c>
      <c r="AX10" s="1">
        <v>6.1487027E-2</v>
      </c>
      <c r="AY10" s="1">
        <v>0.13878515</v>
      </c>
      <c r="AZ10" s="1">
        <v>0.20739588</v>
      </c>
      <c r="BA10" s="1">
        <v>9.8473829999999998E-2</v>
      </c>
      <c r="BB10" s="1">
        <v>0.15626994</v>
      </c>
      <c r="BC10" s="1">
        <v>0.18447243999999999</v>
      </c>
      <c r="BD10" s="1">
        <v>0.123291</v>
      </c>
      <c r="BE10" s="1">
        <v>0.13010652</v>
      </c>
      <c r="BF10" s="1">
        <v>5.9152721999999998E-2</v>
      </c>
      <c r="BG10" s="1">
        <v>0.11132248</v>
      </c>
      <c r="BH10" s="1">
        <v>0.108685374</v>
      </c>
      <c r="BI10" s="1">
        <v>8.8315350000000001E-2</v>
      </c>
      <c r="BJ10" s="1">
        <v>2.2577634000000001E-4</v>
      </c>
      <c r="BK10" s="1">
        <v>0.19128565</v>
      </c>
      <c r="BL10" s="1">
        <v>0.15033008</v>
      </c>
      <c r="BM10" s="1">
        <v>9.1371804000000001E-2</v>
      </c>
      <c r="BN10" s="1">
        <v>0.20288381</v>
      </c>
      <c r="BO10" s="1">
        <v>0.10067983</v>
      </c>
      <c r="BP10" s="1">
        <v>4.6207400000000003E-2</v>
      </c>
      <c r="BQ10" s="1">
        <v>9.555334E-2</v>
      </c>
      <c r="BR10" s="1">
        <v>0.21666108000000001</v>
      </c>
      <c r="BS10" s="1">
        <v>0.21505004</v>
      </c>
      <c r="BT10" s="1">
        <v>0.12442121</v>
      </c>
      <c r="BU10" s="1">
        <v>2.0763154999999998E-2</v>
      </c>
      <c r="BV10" s="1">
        <v>0.11942601</v>
      </c>
      <c r="BW10" s="1">
        <v>0.13484525999999999</v>
      </c>
      <c r="BX10" s="1">
        <v>6.254817E-2</v>
      </c>
      <c r="BY10" s="1">
        <v>-5.2896752999999998E-2</v>
      </c>
      <c r="BZ10" s="1">
        <v>0.13224167000000001</v>
      </c>
      <c r="CA10" s="1">
        <v>0.17097314</v>
      </c>
      <c r="CB10" s="1">
        <v>0.21793391000000001</v>
      </c>
      <c r="CC10" s="1">
        <v>0.16042772</v>
      </c>
      <c r="CD10" s="1">
        <v>0.17863281</v>
      </c>
      <c r="CE10" s="1">
        <v>0.13279684999999999</v>
      </c>
      <c r="CF10" s="1">
        <v>2.8151012999999999E-2</v>
      </c>
      <c r="CG10" s="1">
        <v>7.1256769999999997E-2</v>
      </c>
      <c r="CH10" s="1">
        <v>0.10390605</v>
      </c>
      <c r="CI10" s="1">
        <v>0.12835199</v>
      </c>
      <c r="CJ10" s="1">
        <v>0.16329658</v>
      </c>
      <c r="CK10" s="1">
        <v>0.30859333</v>
      </c>
      <c r="CL10" s="1">
        <v>9.0951790000000005E-2</v>
      </c>
      <c r="CM10" s="1">
        <v>0.11308569</v>
      </c>
      <c r="CN10" s="1">
        <v>0.20118526</v>
      </c>
      <c r="CO10" s="1">
        <v>0.15391666000000001</v>
      </c>
      <c r="CP10" s="1">
        <v>4.218715E-2</v>
      </c>
      <c r="CQ10" s="1">
        <v>0.11666366</v>
      </c>
      <c r="CR10" s="1">
        <v>9.144555E-2</v>
      </c>
      <c r="CS10" s="1">
        <v>0.23092278999999999</v>
      </c>
      <c r="CT10" s="1">
        <v>0.265899</v>
      </c>
      <c r="CU10" s="1">
        <v>0.29510605000000001</v>
      </c>
      <c r="CV10" s="1">
        <v>0.1721454</v>
      </c>
      <c r="CW10" s="1">
        <v>0.27421816999999998</v>
      </c>
      <c r="CX10" s="1">
        <v>0.18869741000000001</v>
      </c>
      <c r="CY10" s="1">
        <v>0.16403282999999999</v>
      </c>
      <c r="CZ10" s="1">
        <v>0.32312340000000001</v>
      </c>
      <c r="DA10" s="1">
        <v>0.18284600000000001</v>
      </c>
      <c r="DB10" s="1">
        <v>0.26289034</v>
      </c>
      <c r="DC10" s="1">
        <v>0.14885738000000001</v>
      </c>
      <c r="DD10" s="1">
        <v>0.21801941</v>
      </c>
      <c r="DE10" s="1">
        <v>0.11109513</v>
      </c>
      <c r="DF10" s="1">
        <v>0.18456570999999999</v>
      </c>
      <c r="DG10" s="1">
        <v>0.19971617</v>
      </c>
      <c r="DH10" s="1">
        <v>0.12343223</v>
      </c>
      <c r="DI10" s="1">
        <v>0.27901041999999998</v>
      </c>
      <c r="DJ10" s="1">
        <v>0.37287036000000001</v>
      </c>
      <c r="DK10" s="1">
        <v>6.8743830000000006E-2</v>
      </c>
      <c r="DL10" s="1">
        <v>2.5533232999999999E-2</v>
      </c>
      <c r="DM10" s="1">
        <v>0.11134318999999999</v>
      </c>
      <c r="DN10" s="1">
        <v>-1.7678592E-2</v>
      </c>
      <c r="DO10" s="1">
        <v>0.26791382000000002</v>
      </c>
      <c r="DP10" s="1">
        <v>0.27558624999999998</v>
      </c>
      <c r="DQ10" s="1">
        <v>3.0642264999999998E-2</v>
      </c>
      <c r="DR10" s="1">
        <v>2.1686189000000002E-2</v>
      </c>
      <c r="DS10" s="1">
        <v>0.13953497000000001</v>
      </c>
      <c r="DT10" s="1">
        <v>0.16885562000000001</v>
      </c>
      <c r="DU10" s="1">
        <v>1.4787308000000001E-2</v>
      </c>
      <c r="DV10" s="1">
        <v>0.17149880000000001</v>
      </c>
      <c r="DW10" s="1">
        <v>0.17708278999999999</v>
      </c>
      <c r="DX10" s="1">
        <v>0.16193083</v>
      </c>
      <c r="DY10" s="1">
        <v>0.13392889999999999</v>
      </c>
      <c r="DZ10" s="1">
        <v>0.14842795</v>
      </c>
      <c r="EA10" s="1">
        <v>0.17010333999999999</v>
      </c>
      <c r="EB10" s="1">
        <v>0.16874996</v>
      </c>
      <c r="EC10" s="1">
        <v>0.33671056999999999</v>
      </c>
      <c r="ED10" s="1">
        <v>0.17331969999999999</v>
      </c>
      <c r="EE10" s="1">
        <v>0.20444878999999999</v>
      </c>
      <c r="EF10" s="1">
        <v>0.32296323999999998</v>
      </c>
      <c r="EG10" s="1">
        <v>0.192522</v>
      </c>
      <c r="EH10" s="1">
        <v>0.26969683</v>
      </c>
      <c r="EI10" s="1">
        <v>0.1654834</v>
      </c>
      <c r="EJ10" s="1">
        <v>0.11320739</v>
      </c>
      <c r="EK10" s="1">
        <v>2.7520729999999998E-3</v>
      </c>
      <c r="EL10" s="1">
        <v>7.410593E-2</v>
      </c>
      <c r="EM10" s="1">
        <v>0.30053089999999999</v>
      </c>
      <c r="EN10" s="1">
        <v>0.35380650000000002</v>
      </c>
      <c r="EO10" s="1">
        <v>0.19631907000000001</v>
      </c>
      <c r="EP10" s="1">
        <v>0.31048986000000001</v>
      </c>
      <c r="EQ10" s="1">
        <v>0.13438278000000001</v>
      </c>
      <c r="ER10" s="1">
        <v>4.3882593999999997E-2</v>
      </c>
      <c r="ES10" s="1">
        <v>0.23397802000000001</v>
      </c>
      <c r="ET10" s="1">
        <v>8.9552889999999996E-2</v>
      </c>
      <c r="EU10" s="1">
        <v>0.20381848999999999</v>
      </c>
      <c r="EV10" s="1">
        <v>0.18791619000000001</v>
      </c>
      <c r="EW10" s="1">
        <v>0.27668762000000002</v>
      </c>
      <c r="EX10" s="1">
        <v>0.28400815000000001</v>
      </c>
      <c r="EY10" s="1">
        <v>0.27989839999999999</v>
      </c>
      <c r="EZ10" s="1">
        <v>0.23935285000000001</v>
      </c>
      <c r="FA10" s="1">
        <v>0.19453712000000001</v>
      </c>
      <c r="FB10" s="1">
        <v>0.19768408000000001</v>
      </c>
      <c r="FC10" s="1">
        <v>0.21782895999999999</v>
      </c>
      <c r="FD10" s="1">
        <v>0.25875914</v>
      </c>
      <c r="FE10" s="1">
        <v>3.5827734E-2</v>
      </c>
      <c r="FF10" s="1">
        <v>0.31117707</v>
      </c>
      <c r="FG10" s="1">
        <v>0.26417193</v>
      </c>
      <c r="FH10" s="1">
        <v>0.12224003999999999</v>
      </c>
      <c r="FI10" s="1">
        <v>0.40977564</v>
      </c>
      <c r="FJ10" s="1">
        <v>0.15605005999999999</v>
      </c>
      <c r="FK10" s="1">
        <v>0.18121406000000001</v>
      </c>
      <c r="FL10" s="1">
        <v>0.27749044</v>
      </c>
      <c r="FM10" s="1">
        <v>0.19258623999999999</v>
      </c>
    </row>
    <row r="11" spans="1:169" x14ac:dyDescent="0.2">
      <c r="A11">
        <v>9</v>
      </c>
      <c r="B11" s="1">
        <v>7.2713639999999996E-2</v>
      </c>
      <c r="C11" s="1">
        <v>0.21218163000000001</v>
      </c>
      <c r="D11" s="1">
        <v>0.16385156000000001</v>
      </c>
      <c r="E11" s="1">
        <v>8.9329846000000004E-2</v>
      </c>
      <c r="F11" s="1">
        <v>0.19762468</v>
      </c>
      <c r="G11" s="1">
        <v>0.13719627000000001</v>
      </c>
      <c r="H11" s="1">
        <v>0.17442437999999999</v>
      </c>
      <c r="I11" s="1">
        <v>0.50099576000000001</v>
      </c>
      <c r="J11" s="1">
        <v>0.15745391</v>
      </c>
      <c r="K11" s="1">
        <v>1.0000001999999999</v>
      </c>
      <c r="L11" s="1">
        <v>7.6030700000000007E-2</v>
      </c>
      <c r="M11" s="1">
        <v>0.20052338</v>
      </c>
      <c r="N11" s="1">
        <v>0.113067634</v>
      </c>
      <c r="O11" s="1">
        <v>0.25750141999999998</v>
      </c>
      <c r="P11" s="1">
        <v>0.19346701999999999</v>
      </c>
      <c r="Q11" s="1">
        <v>9.0199260000000003E-2</v>
      </c>
      <c r="R11" s="1">
        <v>0.2248705</v>
      </c>
      <c r="S11" s="1">
        <v>0.23059139000000001</v>
      </c>
      <c r="T11" s="1">
        <v>0.15639031</v>
      </c>
      <c r="U11" s="1">
        <v>0.21723053000000001</v>
      </c>
      <c r="V11" s="1">
        <v>0.14490439999999999</v>
      </c>
      <c r="W11" s="1">
        <v>0.19591566999999999</v>
      </c>
      <c r="X11" s="1">
        <v>0.21227750000000001</v>
      </c>
      <c r="Y11" s="1">
        <v>0.1763488</v>
      </c>
      <c r="Z11" s="1">
        <v>0.27281414999999998</v>
      </c>
      <c r="AA11" s="1">
        <v>0.30083232999999998</v>
      </c>
      <c r="AB11" s="1">
        <v>0.27662170000000003</v>
      </c>
      <c r="AC11" s="1">
        <v>0.19120957999999999</v>
      </c>
      <c r="AD11" s="1">
        <v>0.15388608000000001</v>
      </c>
      <c r="AE11" s="1">
        <v>0.13071895</v>
      </c>
      <c r="AF11" s="1">
        <v>2.2041844000000001E-2</v>
      </c>
      <c r="AG11" s="1">
        <v>0.25792510000000002</v>
      </c>
      <c r="AH11" s="1">
        <v>0.12151236</v>
      </c>
      <c r="AI11" s="1">
        <v>2.2563148000000002E-2</v>
      </c>
      <c r="AJ11" s="1">
        <v>-2.1357363000000001E-2</v>
      </c>
      <c r="AK11" s="1">
        <v>0.11409029</v>
      </c>
      <c r="AL11" s="1">
        <v>0.19545024999999999</v>
      </c>
      <c r="AM11" s="1">
        <v>9.2078716000000005E-2</v>
      </c>
      <c r="AN11" s="1">
        <v>6.8868660000000002E-3</v>
      </c>
      <c r="AO11" s="1">
        <v>0.18458920000000001</v>
      </c>
      <c r="AP11" s="1">
        <v>0.22368246</v>
      </c>
      <c r="AQ11" s="1">
        <v>0.18171859000000001</v>
      </c>
      <c r="AR11" s="1">
        <v>0.28783143</v>
      </c>
      <c r="AS11" s="1">
        <v>0.11003219</v>
      </c>
      <c r="AT11" s="1">
        <v>8.2575949999999995E-2</v>
      </c>
      <c r="AU11" s="1">
        <v>8.4252670000000002E-2</v>
      </c>
      <c r="AV11" s="1">
        <v>9.9068610000000001E-2</v>
      </c>
      <c r="AW11" s="1">
        <v>4.9823470000000002E-2</v>
      </c>
      <c r="AX11" s="1">
        <v>2.5638095999999999E-2</v>
      </c>
      <c r="AY11" s="1">
        <v>0.20612042999999999</v>
      </c>
      <c r="AZ11" s="1">
        <v>7.3879470000000003E-2</v>
      </c>
      <c r="BA11" s="1">
        <v>1.9951895000000001E-2</v>
      </c>
      <c r="BB11" s="1">
        <v>3.7801933000000003E-2</v>
      </c>
      <c r="BC11" s="1">
        <v>0.11542927</v>
      </c>
      <c r="BD11" s="1">
        <v>0.104119524</v>
      </c>
      <c r="BE11" s="1">
        <v>8.6266965000000001E-2</v>
      </c>
      <c r="BF11" s="1">
        <v>-5.5257960000000002E-2</v>
      </c>
      <c r="BG11" s="1">
        <v>7.4214580000000002E-2</v>
      </c>
      <c r="BH11" s="1">
        <v>7.6396755999999996E-2</v>
      </c>
      <c r="BI11" s="1">
        <v>3.9192749999999998E-2</v>
      </c>
      <c r="BJ11" s="1">
        <v>4.0923084999999998E-2</v>
      </c>
      <c r="BK11" s="1">
        <v>0.23077896000000001</v>
      </c>
      <c r="BL11" s="1">
        <v>7.5767440000000005E-2</v>
      </c>
      <c r="BM11" s="1">
        <v>2.3958317999999999E-2</v>
      </c>
      <c r="BN11" s="1">
        <v>4.3199509999999998E-3</v>
      </c>
      <c r="BO11" s="1">
        <v>4.2871784000000003E-2</v>
      </c>
      <c r="BP11" s="1">
        <v>1.4574989999999999E-2</v>
      </c>
      <c r="BQ11" s="1">
        <v>2.2726179999999999E-2</v>
      </c>
      <c r="BR11" s="1">
        <v>0.14491339</v>
      </c>
      <c r="BS11" s="1">
        <v>-6.2908439999999996E-2</v>
      </c>
      <c r="BT11" s="1">
        <v>7.301204E-2</v>
      </c>
      <c r="BU11" s="1">
        <v>0.11153899</v>
      </c>
      <c r="BV11" s="1">
        <v>0.21900447000000001</v>
      </c>
      <c r="BW11" s="1">
        <v>9.4040655000000001E-2</v>
      </c>
      <c r="BX11" s="1">
        <v>2.968821E-2</v>
      </c>
      <c r="BY11" s="1">
        <v>1.7399931E-2</v>
      </c>
      <c r="BZ11" s="1">
        <v>6.2656044999999994E-2</v>
      </c>
      <c r="CA11" s="1">
        <v>5.1748799999999998E-2</v>
      </c>
      <c r="CB11" s="1">
        <v>0.10703693</v>
      </c>
      <c r="CC11" s="1">
        <v>0.20015821</v>
      </c>
      <c r="CD11" s="1">
        <v>5.1165960000000003E-2</v>
      </c>
      <c r="CE11" s="1">
        <v>5.9045090000000001E-2</v>
      </c>
      <c r="CF11" s="1">
        <v>6.8235733E-3</v>
      </c>
      <c r="CG11" s="1">
        <v>0.11585849500000001</v>
      </c>
      <c r="CH11" s="1">
        <v>0.15294334000000001</v>
      </c>
      <c r="CI11" s="1">
        <v>3.0619552000000001E-2</v>
      </c>
      <c r="CJ11" s="1">
        <v>0.10500366999999999</v>
      </c>
      <c r="CK11" s="1">
        <v>9.6257313999999997E-2</v>
      </c>
      <c r="CL11" s="1">
        <v>8.3780779999999999E-2</v>
      </c>
      <c r="CM11" s="1">
        <v>7.2096675999999998E-2</v>
      </c>
      <c r="CN11" s="1">
        <v>0.21264832</v>
      </c>
      <c r="CO11" s="1">
        <v>2.741348E-2</v>
      </c>
      <c r="CP11" s="1">
        <v>9.1272549999999994E-2</v>
      </c>
      <c r="CQ11" s="1">
        <v>0.16345351999999999</v>
      </c>
      <c r="CR11" s="1">
        <v>3.8091232999999999E-3</v>
      </c>
      <c r="CS11" s="1">
        <v>0.13219221</v>
      </c>
      <c r="CT11" s="1">
        <v>0.11581071</v>
      </c>
      <c r="CU11" s="1">
        <v>0.21266769999999999</v>
      </c>
      <c r="CV11" s="1">
        <v>0.11547299</v>
      </c>
      <c r="CW11" s="1">
        <v>0.16807338999999999</v>
      </c>
      <c r="CX11" s="1">
        <v>0.20022335999999999</v>
      </c>
      <c r="CY11" s="1">
        <v>5.1435272999999997E-2</v>
      </c>
      <c r="CZ11" s="1">
        <v>0.24909825999999999</v>
      </c>
      <c r="DA11" s="1">
        <v>0.18763798000000001</v>
      </c>
      <c r="DB11" s="1">
        <v>0.15522269999999999</v>
      </c>
      <c r="DC11" s="1">
        <v>0.13409415999999999</v>
      </c>
      <c r="DD11" s="1">
        <v>0.14782703</v>
      </c>
      <c r="DE11" s="1">
        <v>4.6683892999999997E-2</v>
      </c>
      <c r="DF11" s="1">
        <v>0.20838746</v>
      </c>
      <c r="DG11" s="1">
        <v>0.12611230000000001</v>
      </c>
      <c r="DH11" s="1">
        <v>0.15160549000000001</v>
      </c>
      <c r="DI11" s="1">
        <v>0.16561982</v>
      </c>
      <c r="DJ11" s="1">
        <v>0.30461709999999997</v>
      </c>
      <c r="DK11" s="1">
        <v>0.18383142</v>
      </c>
      <c r="DL11" s="1">
        <v>8.3359000000000003E-2</v>
      </c>
      <c r="DM11" s="1">
        <v>0.24511010999999999</v>
      </c>
      <c r="DN11" s="1">
        <v>0.121502586</v>
      </c>
      <c r="DO11" s="1">
        <v>0.13605706000000001</v>
      </c>
      <c r="DP11" s="1">
        <v>0.18185562</v>
      </c>
      <c r="DQ11" s="1">
        <v>6.4710199999999996E-2</v>
      </c>
      <c r="DR11" s="1">
        <v>-7.9619249999999999E-3</v>
      </c>
      <c r="DS11" s="1">
        <v>4.3452419999999999E-2</v>
      </c>
      <c r="DT11" s="1">
        <v>0.13494059999999999</v>
      </c>
      <c r="DU11" s="1">
        <v>7.027311E-2</v>
      </c>
      <c r="DV11" s="1">
        <v>6.6292909999999997E-2</v>
      </c>
      <c r="DW11" s="1">
        <v>0.17435813</v>
      </c>
      <c r="DX11" s="1">
        <v>1.001731E-2</v>
      </c>
      <c r="DY11" s="1">
        <v>5.125714E-2</v>
      </c>
      <c r="DZ11" s="1">
        <v>0.11493491</v>
      </c>
      <c r="EA11" s="1">
        <v>9.7811759999999998E-2</v>
      </c>
      <c r="EB11" s="1">
        <v>0.29377492999999999</v>
      </c>
      <c r="EC11" s="1">
        <v>0.22358167000000001</v>
      </c>
      <c r="ED11" s="1">
        <v>9.6689224000000004E-2</v>
      </c>
      <c r="EE11" s="1">
        <v>0.18420842000000001</v>
      </c>
      <c r="EF11" s="1">
        <v>0.27369133000000001</v>
      </c>
      <c r="EG11" s="1">
        <v>0.34978575000000001</v>
      </c>
      <c r="EH11" s="1">
        <v>0.16407615</v>
      </c>
      <c r="EI11" s="1">
        <v>0.21920766999999999</v>
      </c>
      <c r="EJ11" s="1">
        <v>0.15029386</v>
      </c>
      <c r="EK11" s="1">
        <v>6.9138110000000003E-2</v>
      </c>
      <c r="EL11" s="1">
        <v>8.6882815000000002E-2</v>
      </c>
      <c r="EM11" s="1">
        <v>0.25788367000000001</v>
      </c>
      <c r="EN11" s="1">
        <v>0.13002801</v>
      </c>
      <c r="EO11" s="1">
        <v>0.15745419999999999</v>
      </c>
      <c r="EP11" s="1">
        <v>0.29237216999999999</v>
      </c>
      <c r="EQ11" s="1">
        <v>4.8177383999999997E-2</v>
      </c>
      <c r="ER11" s="1">
        <v>0.11097686</v>
      </c>
      <c r="ES11" s="1">
        <v>9.7067609999999999E-2</v>
      </c>
      <c r="ET11" s="1">
        <v>0.25013765999999998</v>
      </c>
      <c r="EU11" s="1">
        <v>0.40745214000000002</v>
      </c>
      <c r="EV11" s="1">
        <v>6.6607330000000006E-2</v>
      </c>
      <c r="EW11" s="1">
        <v>0.16354647</v>
      </c>
      <c r="EX11" s="1">
        <v>0.14213219999999999</v>
      </c>
      <c r="EY11" s="1">
        <v>0.13480547000000001</v>
      </c>
      <c r="EZ11" s="1">
        <v>9.0636460000000002E-2</v>
      </c>
      <c r="FA11" s="1">
        <v>0.18640548000000001</v>
      </c>
      <c r="FB11" s="1">
        <v>0.14052328</v>
      </c>
      <c r="FC11" s="1">
        <v>0.25793153000000002</v>
      </c>
      <c r="FD11" s="1">
        <v>0.21010545999999999</v>
      </c>
      <c r="FE11" s="1">
        <v>0.20137605</v>
      </c>
      <c r="FF11" s="1">
        <v>0.24103147</v>
      </c>
      <c r="FG11" s="1">
        <v>0.14296025000000001</v>
      </c>
      <c r="FH11" s="1">
        <v>0.17445194999999999</v>
      </c>
      <c r="FI11" s="1">
        <v>0.20149674000000001</v>
      </c>
      <c r="FJ11" s="1">
        <v>0.21785890999999999</v>
      </c>
      <c r="FK11" s="1">
        <v>0.35252607000000002</v>
      </c>
      <c r="FL11" s="1">
        <v>0.30929166000000002</v>
      </c>
      <c r="FM11" s="1">
        <v>0.18359700000000001</v>
      </c>
    </row>
    <row r="12" spans="1:169" x14ac:dyDescent="0.2">
      <c r="A12">
        <v>10</v>
      </c>
      <c r="B12" s="1">
        <v>0.27994185999999999</v>
      </c>
      <c r="C12" s="1">
        <v>-1.5785404999999999E-2</v>
      </c>
      <c r="D12" s="1">
        <v>8.7441179999999993E-2</v>
      </c>
      <c r="E12" s="1">
        <v>-8.2513670000000008E-3</v>
      </c>
      <c r="F12" s="1">
        <v>0.18863722999999999</v>
      </c>
      <c r="G12" s="1">
        <v>9.1419353999999994E-2</v>
      </c>
      <c r="H12" s="1">
        <v>3.0898604999999999E-2</v>
      </c>
      <c r="I12" s="1">
        <v>9.3662739999999994E-2</v>
      </c>
      <c r="J12" s="1">
        <v>6.8867159999999997E-2</v>
      </c>
      <c r="K12" s="1">
        <v>7.6030700000000007E-2</v>
      </c>
      <c r="L12" s="1">
        <v>1.0000001999999999</v>
      </c>
      <c r="M12" s="1">
        <v>4.7833882000000001E-2</v>
      </c>
      <c r="N12" s="1">
        <v>0.10386036</v>
      </c>
      <c r="O12" s="1">
        <v>5.1925435999999998E-2</v>
      </c>
      <c r="P12" s="1">
        <v>0.16161971999999999</v>
      </c>
      <c r="Q12" s="1">
        <v>0.24915098999999999</v>
      </c>
      <c r="R12" s="1">
        <v>3.701086E-2</v>
      </c>
      <c r="S12" s="1">
        <v>0.11381871</v>
      </c>
      <c r="T12" s="1">
        <v>6.7322190000000004E-2</v>
      </c>
      <c r="U12" s="1">
        <v>6.8069909999999997E-2</v>
      </c>
      <c r="V12" s="1">
        <v>0.15605688000000001</v>
      </c>
      <c r="W12" s="1">
        <v>0.25357819999999998</v>
      </c>
      <c r="X12" s="1">
        <v>0.22416511</v>
      </c>
      <c r="Y12" s="1">
        <v>0.33464637000000003</v>
      </c>
      <c r="Z12" s="1">
        <v>0.39933543999999999</v>
      </c>
      <c r="AA12" s="1">
        <v>0.26155626999999998</v>
      </c>
      <c r="AB12" s="1">
        <v>0.33953220000000001</v>
      </c>
      <c r="AC12" s="1">
        <v>0.31225657000000001</v>
      </c>
      <c r="AD12" s="1">
        <v>5.4971375000000003E-2</v>
      </c>
      <c r="AE12" s="1">
        <v>0.10268345500000001</v>
      </c>
      <c r="AF12" s="1">
        <v>7.7957466000000003E-2</v>
      </c>
      <c r="AG12" s="1">
        <v>8.7220240000000004E-2</v>
      </c>
      <c r="AH12" s="1">
        <v>9.4575729999999997E-2</v>
      </c>
      <c r="AI12" s="1">
        <v>9.6931829999999997E-2</v>
      </c>
      <c r="AJ12" s="1">
        <v>0.16859889</v>
      </c>
      <c r="AK12" s="1">
        <v>0.27259689999999998</v>
      </c>
      <c r="AL12" s="1">
        <v>1.9582606999999998E-2</v>
      </c>
      <c r="AM12" s="1">
        <v>9.8890660000000005E-2</v>
      </c>
      <c r="AN12" s="1">
        <v>4.6823570000000002E-2</v>
      </c>
      <c r="AO12" s="1">
        <v>0.19453964000000001</v>
      </c>
      <c r="AP12" s="1">
        <v>5.5867451999999998E-2</v>
      </c>
      <c r="AQ12" s="1">
        <v>2.3192425999999999E-2</v>
      </c>
      <c r="AR12" s="1">
        <v>0.14523449999999999</v>
      </c>
      <c r="AS12" s="1">
        <v>6.2189907000000003E-2</v>
      </c>
      <c r="AT12" s="1">
        <v>8.3553050000000004E-2</v>
      </c>
      <c r="AU12" s="1">
        <v>0.13745305999999999</v>
      </c>
      <c r="AV12" s="1">
        <v>0.15381932000000001</v>
      </c>
      <c r="AW12" s="1">
        <v>0.14190495</v>
      </c>
      <c r="AX12" s="1">
        <v>6.0399189999999998E-2</v>
      </c>
      <c r="AY12" s="1">
        <v>4.0217656999999997E-2</v>
      </c>
      <c r="AZ12" s="1">
        <v>0.1813739</v>
      </c>
      <c r="BA12" s="1">
        <v>0.16620387</v>
      </c>
      <c r="BB12" s="1">
        <v>9.7259200000000004E-2</v>
      </c>
      <c r="BC12" s="1">
        <v>9.8107440000000004E-2</v>
      </c>
      <c r="BD12" s="1">
        <v>8.4194889999999994E-2</v>
      </c>
      <c r="BE12" s="1">
        <v>0.17421476999999999</v>
      </c>
      <c r="BF12" s="1">
        <v>7.8826255999999997E-2</v>
      </c>
      <c r="BG12" s="1">
        <v>5.3438680000000002E-2</v>
      </c>
      <c r="BH12" s="1">
        <v>7.4554220000000004E-2</v>
      </c>
      <c r="BI12" s="1">
        <v>-1.6397972E-2</v>
      </c>
      <c r="BJ12" s="1">
        <v>3.8904584999999998E-2</v>
      </c>
      <c r="BK12" s="1">
        <v>0.20387917999999999</v>
      </c>
      <c r="BL12" s="1">
        <v>0.18147801999999999</v>
      </c>
      <c r="BM12" s="1">
        <v>-4.9889013000000003E-2</v>
      </c>
      <c r="BN12" s="1">
        <v>0.11139839999999999</v>
      </c>
      <c r="BO12" s="1">
        <v>0.12847407</v>
      </c>
      <c r="BP12" s="1">
        <v>0.14148377000000001</v>
      </c>
      <c r="BQ12" s="1">
        <v>7.9405119999999996E-2</v>
      </c>
      <c r="BR12" s="1">
        <v>8.9950619999999995E-2</v>
      </c>
      <c r="BS12" s="1">
        <v>6.3292085999999997E-2</v>
      </c>
      <c r="BT12" s="1">
        <v>0.16805518</v>
      </c>
      <c r="BU12" s="1">
        <v>7.9597470000000003E-2</v>
      </c>
      <c r="BV12" s="1">
        <v>9.1294180000000003E-3</v>
      </c>
      <c r="BW12" s="1">
        <v>0.11563572</v>
      </c>
      <c r="BX12" s="1">
        <v>6.3619969999999998E-2</v>
      </c>
      <c r="BY12" s="1">
        <v>2.2855707999999999E-2</v>
      </c>
      <c r="BZ12" s="1">
        <v>0.14306173</v>
      </c>
      <c r="CA12" s="1">
        <v>0.16507737</v>
      </c>
      <c r="CB12" s="1">
        <v>4.5670441999999999E-2</v>
      </c>
      <c r="CC12" s="1">
        <v>0.10807942</v>
      </c>
      <c r="CD12" s="1">
        <v>0.19118594</v>
      </c>
      <c r="CE12" s="1">
        <v>8.8770189999999999E-2</v>
      </c>
      <c r="CF12" s="1">
        <v>6.7899360000000006E-2</v>
      </c>
      <c r="CG12" s="1">
        <v>0.24959490000000001</v>
      </c>
      <c r="CH12" s="1">
        <v>0.28726990000000002</v>
      </c>
      <c r="CI12" s="1">
        <v>0.26456338000000001</v>
      </c>
      <c r="CJ12" s="1">
        <v>0.28183829999999999</v>
      </c>
      <c r="CK12" s="1">
        <v>0.28424959999999999</v>
      </c>
      <c r="CL12" s="1">
        <v>0.11364002500000001</v>
      </c>
      <c r="CM12" s="1">
        <v>0.24033860000000001</v>
      </c>
      <c r="CN12" s="1">
        <v>8.0299930000000005E-2</v>
      </c>
      <c r="CO12" s="1">
        <v>0.18102299999999999</v>
      </c>
      <c r="CP12" s="1">
        <v>0.14010459</v>
      </c>
      <c r="CQ12" s="1">
        <v>0.18647432</v>
      </c>
      <c r="CR12" s="1">
        <v>0.15409088000000001</v>
      </c>
      <c r="CS12" s="1">
        <v>0.22725633000000001</v>
      </c>
      <c r="CT12" s="1">
        <v>0.20144424999999999</v>
      </c>
      <c r="CU12" s="1">
        <v>0.266237</v>
      </c>
      <c r="CV12" s="1">
        <v>0.26709384000000003</v>
      </c>
      <c r="CW12" s="1">
        <v>0.22218152999999999</v>
      </c>
      <c r="CX12" s="1">
        <v>2.1152397999999999E-2</v>
      </c>
      <c r="CY12" s="1">
        <v>0.17176675999999999</v>
      </c>
      <c r="CZ12" s="1">
        <v>0.34265195999999998</v>
      </c>
      <c r="DA12" s="1">
        <v>0.15859222000000001</v>
      </c>
      <c r="DB12" s="1">
        <v>0.20598859</v>
      </c>
      <c r="DC12" s="1">
        <v>0.21474382</v>
      </c>
      <c r="DD12" s="1">
        <v>0.18541684999999999</v>
      </c>
      <c r="DE12" s="1">
        <v>0.19459113</v>
      </c>
      <c r="DF12" s="1">
        <v>0.17989727999999999</v>
      </c>
      <c r="DG12" s="1">
        <v>0.25341088000000001</v>
      </c>
      <c r="DH12" s="1">
        <v>5.7890694999999999E-2</v>
      </c>
      <c r="DI12" s="1">
        <v>0.24356493000000001</v>
      </c>
      <c r="DJ12" s="1">
        <v>0.21238586000000001</v>
      </c>
      <c r="DK12" s="1">
        <v>0.23958270000000001</v>
      </c>
      <c r="DL12" s="1">
        <v>0.15251833000000001</v>
      </c>
      <c r="DM12" s="1">
        <v>0.28781518</v>
      </c>
      <c r="DN12" s="1">
        <v>0.20578887000000001</v>
      </c>
      <c r="DO12" s="1">
        <v>0.33987188000000002</v>
      </c>
      <c r="DP12" s="1">
        <v>0.16856370000000001</v>
      </c>
      <c r="DQ12" s="1">
        <v>7.7291979999999996E-2</v>
      </c>
      <c r="DR12" s="1">
        <v>9.8776354999999996E-2</v>
      </c>
      <c r="DS12" s="1">
        <v>0.116517305</v>
      </c>
      <c r="DT12" s="1">
        <v>0.13373707000000001</v>
      </c>
      <c r="DU12" s="1">
        <v>0.10469274000000001</v>
      </c>
      <c r="DV12" s="1">
        <v>0.20656542</v>
      </c>
      <c r="DW12" s="1">
        <v>0.21123122</v>
      </c>
      <c r="DX12" s="1">
        <v>0.19783514999999999</v>
      </c>
      <c r="DY12" s="1">
        <v>0.25132704</v>
      </c>
      <c r="DZ12" s="1">
        <v>0.11652904</v>
      </c>
      <c r="EA12" s="1">
        <v>0.18546847</v>
      </c>
      <c r="EB12" s="1">
        <v>0.15169603000000001</v>
      </c>
      <c r="EC12" s="1">
        <v>0.32932103000000001</v>
      </c>
      <c r="ED12" s="1">
        <v>0.19393089999999999</v>
      </c>
      <c r="EE12" s="1">
        <v>0.17943269000000001</v>
      </c>
      <c r="EF12" s="1">
        <v>0.20605852999999999</v>
      </c>
      <c r="EG12" s="1">
        <v>0.18353057</v>
      </c>
      <c r="EH12" s="1">
        <v>0.21323448</v>
      </c>
      <c r="EI12" s="1">
        <v>0.28120145000000002</v>
      </c>
      <c r="EJ12" s="1">
        <v>0.26328109999999999</v>
      </c>
      <c r="EK12" s="1">
        <v>5.3604119999999998E-2</v>
      </c>
      <c r="EL12" s="1">
        <v>8.5767776000000004E-2</v>
      </c>
      <c r="EM12" s="1">
        <v>0.14961505</v>
      </c>
      <c r="EN12" s="1">
        <v>4.673389E-2</v>
      </c>
      <c r="EO12" s="1">
        <v>0.13043167</v>
      </c>
      <c r="EP12" s="1">
        <v>0.29860228</v>
      </c>
      <c r="EQ12" s="1">
        <v>7.4633420000000006E-2</v>
      </c>
      <c r="ER12" s="1">
        <v>0.16608340999999999</v>
      </c>
      <c r="ES12" s="1">
        <v>0.17458083999999999</v>
      </c>
      <c r="ET12" s="1">
        <v>2.0951092000000001E-2</v>
      </c>
      <c r="EU12" s="1">
        <v>0.14860019999999999</v>
      </c>
      <c r="EV12" s="1">
        <v>4.2134218000000001E-2</v>
      </c>
      <c r="EW12" s="1">
        <v>0.13013743999999999</v>
      </c>
      <c r="EX12" s="1">
        <v>0.13772015000000001</v>
      </c>
      <c r="EY12" s="1">
        <v>0.13003111000000001</v>
      </c>
      <c r="EZ12" s="1">
        <v>0.1869294</v>
      </c>
      <c r="FA12" s="1">
        <v>0.24443324999999999</v>
      </c>
      <c r="FB12" s="1">
        <v>0.121721834</v>
      </c>
      <c r="FC12" s="1">
        <v>0.116087765</v>
      </c>
      <c r="FD12" s="1">
        <v>0.10901408999999999</v>
      </c>
      <c r="FE12" s="1">
        <v>0.22392020000000001</v>
      </c>
      <c r="FF12" s="1">
        <v>0.18244961000000001</v>
      </c>
      <c r="FG12" s="1">
        <v>0.16491154999999999</v>
      </c>
      <c r="FH12" s="1">
        <v>0.36289692000000001</v>
      </c>
      <c r="FI12" s="1">
        <v>1.414494E-2</v>
      </c>
      <c r="FJ12" s="1">
        <v>0.11787291</v>
      </c>
      <c r="FK12" s="1">
        <v>0.10743421</v>
      </c>
      <c r="FL12" s="1">
        <v>0.10692154</v>
      </c>
      <c r="FM12" s="1">
        <v>0.15147340000000001</v>
      </c>
    </row>
    <row r="13" spans="1:169" x14ac:dyDescent="0.2">
      <c r="A13">
        <v>11</v>
      </c>
      <c r="B13" s="1">
        <v>0.19936946</v>
      </c>
      <c r="C13" s="1">
        <v>0.27729653999999998</v>
      </c>
      <c r="D13" s="1">
        <v>0.32663110000000001</v>
      </c>
      <c r="E13" s="1">
        <v>0.22996108000000001</v>
      </c>
      <c r="F13" s="1">
        <v>0.16161961999999999</v>
      </c>
      <c r="G13" s="1">
        <v>0.44250541999999998</v>
      </c>
      <c r="H13" s="1">
        <v>0.36644953000000002</v>
      </c>
      <c r="I13" s="1">
        <v>0.37305480000000002</v>
      </c>
      <c r="J13" s="1">
        <v>0.120318964</v>
      </c>
      <c r="K13" s="1">
        <v>0.20052338</v>
      </c>
      <c r="L13" s="1">
        <v>4.7833882000000001E-2</v>
      </c>
      <c r="M13" s="1">
        <v>0.99999990000000005</v>
      </c>
      <c r="N13" s="1">
        <v>4.3453752999999998E-2</v>
      </c>
      <c r="O13" s="1">
        <v>0.19564392999999999</v>
      </c>
      <c r="P13" s="1">
        <v>0.28001589999999998</v>
      </c>
      <c r="Q13" s="1">
        <v>0.35433740000000002</v>
      </c>
      <c r="R13" s="1">
        <v>0.28484562000000002</v>
      </c>
      <c r="S13" s="1">
        <v>0.19541844999999999</v>
      </c>
      <c r="T13" s="1">
        <v>0.36449787</v>
      </c>
      <c r="U13" s="1">
        <v>0.22438317999999999</v>
      </c>
      <c r="V13" s="1">
        <v>0.23238012</v>
      </c>
      <c r="W13" s="1">
        <v>0.32653346999999999</v>
      </c>
      <c r="X13" s="1">
        <v>0.22951347</v>
      </c>
      <c r="Y13" s="1">
        <v>7.4039160000000007E-2</v>
      </c>
      <c r="Z13" s="1">
        <v>7.9755060000000003E-2</v>
      </c>
      <c r="AA13" s="1">
        <v>0.12819671999999999</v>
      </c>
      <c r="AB13" s="1">
        <v>0.15178515000000001</v>
      </c>
      <c r="AC13" s="1">
        <v>1.7588533E-2</v>
      </c>
      <c r="AD13" s="1">
        <v>-1.3124377E-2</v>
      </c>
      <c r="AE13" s="1">
        <v>0.11917227499999999</v>
      </c>
      <c r="AF13" s="1">
        <v>0.13042775000000001</v>
      </c>
      <c r="AG13" s="1">
        <v>0.21874901999999999</v>
      </c>
      <c r="AH13" s="1">
        <v>4.0090352000000003E-2</v>
      </c>
      <c r="AI13" s="1">
        <v>0.14856875</v>
      </c>
      <c r="AJ13" s="1">
        <v>5.5769935E-2</v>
      </c>
      <c r="AK13" s="1">
        <v>0.15629923000000001</v>
      </c>
      <c r="AL13" s="1">
        <v>0.21638665000000001</v>
      </c>
      <c r="AM13" s="1">
        <v>1.6079475999999999E-2</v>
      </c>
      <c r="AN13" s="1">
        <v>6.9290610000000002E-2</v>
      </c>
      <c r="AO13" s="1">
        <v>0.12739605000000001</v>
      </c>
      <c r="AP13" s="1">
        <v>4.8151462999999999E-2</v>
      </c>
      <c r="AQ13" s="1">
        <v>0.11312997</v>
      </c>
      <c r="AR13" s="1">
        <v>0.27351766999999999</v>
      </c>
      <c r="AS13" s="1">
        <v>0.25993735000000001</v>
      </c>
      <c r="AT13" s="1">
        <v>0.19677506</v>
      </c>
      <c r="AU13" s="1">
        <v>8.5778943999999996E-2</v>
      </c>
      <c r="AV13" s="1">
        <v>0.22542308</v>
      </c>
      <c r="AW13" s="1">
        <v>0.16679901999999999</v>
      </c>
      <c r="AX13" s="1">
        <v>0.15551166</v>
      </c>
      <c r="AY13" s="1">
        <v>0.18966680999999999</v>
      </c>
      <c r="AZ13" s="1">
        <v>0.20571565999999999</v>
      </c>
      <c r="BA13" s="1">
        <v>0.12918629000000001</v>
      </c>
      <c r="BB13" s="1">
        <v>0.13632004</v>
      </c>
      <c r="BC13" s="1">
        <v>0.16700137000000001</v>
      </c>
      <c r="BD13" s="1">
        <v>0.12846667000000001</v>
      </c>
      <c r="BE13" s="1">
        <v>4.5843463000000001E-2</v>
      </c>
      <c r="BF13" s="1">
        <v>4.0975016999999997E-3</v>
      </c>
      <c r="BG13" s="1">
        <v>-9.8606200000000001E-4</v>
      </c>
      <c r="BH13" s="1">
        <v>7.1741774999999994E-2</v>
      </c>
      <c r="BI13" s="1">
        <v>7.808263E-2</v>
      </c>
      <c r="BJ13" s="1">
        <v>0.10542893</v>
      </c>
      <c r="BK13" s="1">
        <v>0.19746104</v>
      </c>
      <c r="BL13" s="1">
        <v>0.12851797000000001</v>
      </c>
      <c r="BM13" s="1">
        <v>2.3842812000000001E-2</v>
      </c>
      <c r="BN13" s="1">
        <v>-4.4934373E-2</v>
      </c>
      <c r="BO13" s="1">
        <v>1.5438851999999999E-2</v>
      </c>
      <c r="BP13" s="1">
        <v>-1.0951956000000001E-2</v>
      </c>
      <c r="BQ13" s="1">
        <v>0.12024458</v>
      </c>
      <c r="BR13" s="1">
        <v>7.8123659999999998E-2</v>
      </c>
      <c r="BS13" s="1">
        <v>2.9954189999999999E-2</v>
      </c>
      <c r="BT13" s="1">
        <v>0.14674486</v>
      </c>
      <c r="BU13" s="1">
        <v>0.19132115</v>
      </c>
      <c r="BV13" s="1">
        <v>2.0868602999999999E-2</v>
      </c>
      <c r="BW13" s="1">
        <v>-1.1151157E-2</v>
      </c>
      <c r="BX13" s="1">
        <v>5.4694079999999999E-2</v>
      </c>
      <c r="BY13" s="1">
        <v>7.054009E-2</v>
      </c>
      <c r="BZ13" s="1">
        <v>0.18012327</v>
      </c>
      <c r="CA13" s="1">
        <v>0.18428257000000001</v>
      </c>
      <c r="CB13" s="1">
        <v>0.11416638</v>
      </c>
      <c r="CC13" s="1">
        <v>0.24660765000000001</v>
      </c>
      <c r="CD13" s="1">
        <v>9.2098355000000007E-2</v>
      </c>
      <c r="CE13" s="1">
        <v>0.14126116</v>
      </c>
      <c r="CF13" s="1">
        <v>3.5211890000000003E-2</v>
      </c>
      <c r="CG13" s="1">
        <v>-3.2761930000000002E-2</v>
      </c>
      <c r="CH13" s="1">
        <v>0.13929306</v>
      </c>
      <c r="CI13" s="1">
        <v>0.10718806</v>
      </c>
      <c r="CJ13" s="1">
        <v>0.13350867</v>
      </c>
      <c r="CK13" s="1">
        <v>0.17832339</v>
      </c>
      <c r="CL13" s="1">
        <v>0.15424022000000001</v>
      </c>
      <c r="CM13" s="1">
        <v>0.15793024</v>
      </c>
      <c r="CN13" s="1">
        <v>0.22047886</v>
      </c>
      <c r="CO13" s="1">
        <v>0.10599582</v>
      </c>
      <c r="CP13" s="1">
        <v>0.10531040999999999</v>
      </c>
      <c r="CQ13" s="1">
        <v>8.9608535000000003E-2</v>
      </c>
      <c r="CR13" s="1">
        <v>9.8953230000000003E-2</v>
      </c>
      <c r="CS13" s="1">
        <v>0.23360285</v>
      </c>
      <c r="CT13" s="1">
        <v>0.23363745</v>
      </c>
      <c r="CU13" s="1">
        <v>0.15256840999999999</v>
      </c>
      <c r="CV13" s="1">
        <v>0.24705031999999999</v>
      </c>
      <c r="CW13" s="1">
        <v>0.24351485</v>
      </c>
      <c r="CX13" s="1">
        <v>0.24037417999999999</v>
      </c>
      <c r="CY13" s="1">
        <v>0.28976426</v>
      </c>
      <c r="CZ13" s="1">
        <v>0.10142485</v>
      </c>
      <c r="DA13" s="1">
        <v>9.3662289999999995E-2</v>
      </c>
      <c r="DB13" s="1">
        <v>0.21097393</v>
      </c>
      <c r="DC13" s="1">
        <v>0.25336229999999998</v>
      </c>
      <c r="DD13" s="1">
        <v>0.25012731999999999</v>
      </c>
      <c r="DE13" s="1">
        <v>0.26460435999999998</v>
      </c>
      <c r="DF13" s="1">
        <v>0.19019317999999999</v>
      </c>
      <c r="DG13" s="1">
        <v>1.3493506000000001E-2</v>
      </c>
      <c r="DH13" s="1">
        <v>2.8017584000000002E-2</v>
      </c>
      <c r="DI13" s="1">
        <v>0.14150219999999999</v>
      </c>
      <c r="DJ13" s="1">
        <v>8.217497E-2</v>
      </c>
      <c r="DK13" s="1">
        <v>0.12950607</v>
      </c>
      <c r="DL13" s="1">
        <v>0.11445706999999999</v>
      </c>
      <c r="DM13" s="1">
        <v>0.14689194</v>
      </c>
      <c r="DN13" s="1">
        <v>7.652929E-2</v>
      </c>
      <c r="DO13" s="1">
        <v>0.24365695000000001</v>
      </c>
      <c r="DP13" s="1">
        <v>0.1336138</v>
      </c>
      <c r="DQ13" s="1">
        <v>0.13394496</v>
      </c>
      <c r="DR13" s="1">
        <v>6.5137655000000003E-2</v>
      </c>
      <c r="DS13" s="1">
        <v>0.17796493999999999</v>
      </c>
      <c r="DT13" s="1">
        <v>0.15027483999999999</v>
      </c>
      <c r="DU13" s="1">
        <v>0.17704793999999999</v>
      </c>
      <c r="DV13" s="1">
        <v>0.12774003</v>
      </c>
      <c r="DW13" s="1">
        <v>8.1487710000000005E-2</v>
      </c>
      <c r="DX13" s="1">
        <v>3.6631983E-2</v>
      </c>
      <c r="DY13" s="1">
        <v>0.19388496999999999</v>
      </c>
      <c r="DZ13" s="1">
        <v>7.9822019999999994E-2</v>
      </c>
      <c r="EA13" s="1">
        <v>0.21028743999999999</v>
      </c>
      <c r="EB13" s="1">
        <v>6.9083094999999997E-2</v>
      </c>
      <c r="EC13" s="1">
        <v>0.12615412000000001</v>
      </c>
      <c r="ED13" s="1">
        <v>4.4468649999999998E-2</v>
      </c>
      <c r="EE13" s="1">
        <v>0.21099270000000001</v>
      </c>
      <c r="EF13" s="1">
        <v>0.1474906</v>
      </c>
      <c r="EG13" s="1">
        <v>0.2276242</v>
      </c>
      <c r="EH13" s="1">
        <v>0.38842877999999997</v>
      </c>
      <c r="EI13" s="1">
        <v>0.17020647</v>
      </c>
      <c r="EJ13" s="1">
        <v>2.144221E-2</v>
      </c>
      <c r="EK13" s="1">
        <v>0.10228144</v>
      </c>
      <c r="EL13" s="1">
        <v>0.30880603000000001</v>
      </c>
      <c r="EM13" s="1">
        <v>0.19534203</v>
      </c>
      <c r="EN13" s="1">
        <v>0.25030214000000001</v>
      </c>
      <c r="EO13" s="1">
        <v>1.6136215999999998E-2</v>
      </c>
      <c r="EP13" s="1">
        <v>0.17502585000000001</v>
      </c>
      <c r="EQ13" s="1">
        <v>0.14365944</v>
      </c>
      <c r="ER13" s="1">
        <v>0.22502315000000001</v>
      </c>
      <c r="ES13" s="1">
        <v>0.27593726000000002</v>
      </c>
      <c r="ET13" s="1">
        <v>0.35683218</v>
      </c>
      <c r="EU13" s="1">
        <v>0.36378670000000002</v>
      </c>
      <c r="EV13" s="1">
        <v>0.17536678999999999</v>
      </c>
      <c r="EW13" s="1">
        <v>0.44443870000000002</v>
      </c>
      <c r="EX13" s="1">
        <v>0.30114596999999999</v>
      </c>
      <c r="EY13" s="1">
        <v>0.33777531999999999</v>
      </c>
      <c r="EZ13" s="1">
        <v>0.31533918</v>
      </c>
      <c r="FA13" s="1">
        <v>0.2886978</v>
      </c>
      <c r="FB13" s="1">
        <v>0.3035388</v>
      </c>
      <c r="FC13" s="1">
        <v>0.44389319999999999</v>
      </c>
      <c r="FD13" s="1">
        <v>0.26560208000000002</v>
      </c>
      <c r="FE13" s="1">
        <v>7.4756760000000005E-2</v>
      </c>
      <c r="FF13" s="1">
        <v>0.13635354999999999</v>
      </c>
      <c r="FG13" s="1">
        <v>0.23771349</v>
      </c>
      <c r="FH13" s="1">
        <v>-1.9641314E-2</v>
      </c>
      <c r="FI13" s="1">
        <v>9.4822829999999997E-2</v>
      </c>
      <c r="FJ13" s="1">
        <v>0.2676887</v>
      </c>
      <c r="FK13" s="1">
        <v>0.28807616000000003</v>
      </c>
      <c r="FL13" s="1">
        <v>0.39801678000000001</v>
      </c>
      <c r="FM13" s="1">
        <v>0.46047157</v>
      </c>
    </row>
    <row r="14" spans="1:169" x14ac:dyDescent="0.2">
      <c r="A14">
        <v>12</v>
      </c>
      <c r="B14" s="1">
        <v>0.10265721999999999</v>
      </c>
      <c r="C14" s="1">
        <v>4.7466367000000002E-2</v>
      </c>
      <c r="D14" s="1">
        <v>9.6962100000000002E-3</v>
      </c>
      <c r="E14" s="1">
        <v>0.15242070999999999</v>
      </c>
      <c r="F14" s="1">
        <v>0.13919944000000001</v>
      </c>
      <c r="G14" s="1">
        <v>0.13309721999999999</v>
      </c>
      <c r="H14" s="1">
        <v>0.10591908999999999</v>
      </c>
      <c r="I14" s="1">
        <v>7.0395976999999997E-3</v>
      </c>
      <c r="J14" s="1">
        <v>3.6665924000000003E-2</v>
      </c>
      <c r="K14" s="1">
        <v>0.113067634</v>
      </c>
      <c r="L14" s="1">
        <v>0.10386036</v>
      </c>
      <c r="M14" s="1">
        <v>4.3453752999999998E-2</v>
      </c>
      <c r="N14" s="1">
        <v>1.0000001000000001</v>
      </c>
      <c r="O14" s="1">
        <v>0.33952009999999999</v>
      </c>
      <c r="P14" s="1">
        <v>0.48731260999999998</v>
      </c>
      <c r="Q14" s="1">
        <v>0.1065123</v>
      </c>
      <c r="R14" s="1">
        <v>0.23669666</v>
      </c>
      <c r="S14" s="1">
        <v>0.29059344999999998</v>
      </c>
      <c r="T14" s="1">
        <v>0.19630354999999999</v>
      </c>
      <c r="U14" s="1">
        <v>7.4149646E-2</v>
      </c>
      <c r="V14" s="1">
        <v>0.105426095</v>
      </c>
      <c r="W14" s="1">
        <v>7.2048559999999998E-2</v>
      </c>
      <c r="X14" s="1">
        <v>0.37036945999999998</v>
      </c>
      <c r="Y14" s="1">
        <v>9.1140403999999994E-2</v>
      </c>
      <c r="Z14" s="1">
        <v>5.110841E-2</v>
      </c>
      <c r="AA14" s="1">
        <v>0.4347029</v>
      </c>
      <c r="AB14" s="1">
        <v>9.2329289999999994E-2</v>
      </c>
      <c r="AC14" s="1">
        <v>0.26927936000000002</v>
      </c>
      <c r="AD14" s="1">
        <v>0.51593</v>
      </c>
      <c r="AE14" s="1">
        <v>0.16771764</v>
      </c>
      <c r="AF14" s="1">
        <v>7.2675413999999994E-2</v>
      </c>
      <c r="AG14" s="1">
        <v>0.27309132000000003</v>
      </c>
      <c r="AH14" s="1">
        <v>0.16049453999999999</v>
      </c>
      <c r="AI14" s="1">
        <v>0.123140186</v>
      </c>
      <c r="AJ14" s="1">
        <v>0.14033587</v>
      </c>
      <c r="AK14" s="1">
        <v>0.13411486</v>
      </c>
      <c r="AL14" s="1">
        <v>0.35602260000000002</v>
      </c>
      <c r="AM14" s="1">
        <v>0.22544475999999999</v>
      </c>
      <c r="AN14" s="1">
        <v>0.19198707000000001</v>
      </c>
      <c r="AO14" s="1">
        <v>0.22366978000000001</v>
      </c>
      <c r="AP14" s="1">
        <v>0.19314317</v>
      </c>
      <c r="AQ14" s="1">
        <v>-2.4456307000000001E-3</v>
      </c>
      <c r="AR14" s="1">
        <v>0.10002203</v>
      </c>
      <c r="AS14" s="1">
        <v>0.17762264999999999</v>
      </c>
      <c r="AT14" s="1">
        <v>0.17187150000000001</v>
      </c>
      <c r="AU14" s="1">
        <v>0.13381866000000001</v>
      </c>
      <c r="AV14" s="1">
        <v>7.3517650000000004E-2</v>
      </c>
      <c r="AW14" s="1">
        <v>0.17316595000000001</v>
      </c>
      <c r="AX14" s="1">
        <v>0.14169492</v>
      </c>
      <c r="AY14" s="1">
        <v>0.13521494000000001</v>
      </c>
      <c r="AZ14" s="1">
        <v>0.33390784000000001</v>
      </c>
      <c r="BA14" s="1">
        <v>9.7690239999999998E-2</v>
      </c>
      <c r="BB14" s="1">
        <v>0.13188728999999999</v>
      </c>
      <c r="BC14" s="1">
        <v>0.17037374</v>
      </c>
      <c r="BD14" s="1">
        <v>0.115560316</v>
      </c>
      <c r="BE14" s="1">
        <v>8.341556E-2</v>
      </c>
      <c r="BF14" s="1">
        <v>0.13179892000000001</v>
      </c>
      <c r="BG14" s="1">
        <v>0.14112026999999999</v>
      </c>
      <c r="BH14" s="1">
        <v>-1.2739923E-2</v>
      </c>
      <c r="BI14" s="1">
        <v>0.12479512</v>
      </c>
      <c r="BJ14" s="1">
        <v>0.20007722</v>
      </c>
      <c r="BK14" s="1">
        <v>0.18040669000000001</v>
      </c>
      <c r="BL14" s="1">
        <v>9.2969449999999995E-2</v>
      </c>
      <c r="BM14" s="1">
        <v>0.10331967</v>
      </c>
      <c r="BN14" s="1">
        <v>3.6506709999999998E-2</v>
      </c>
      <c r="BO14" s="1">
        <v>0.17341137000000001</v>
      </c>
      <c r="BP14" s="1">
        <v>0.15641387000000001</v>
      </c>
      <c r="BQ14" s="1">
        <v>0.19033454</v>
      </c>
      <c r="BR14" s="1">
        <v>0.15465644000000001</v>
      </c>
      <c r="BS14" s="1">
        <v>0.12726778</v>
      </c>
      <c r="BT14" s="1">
        <v>0.22711978999999999</v>
      </c>
      <c r="BU14" s="1">
        <v>0.41179349999999998</v>
      </c>
      <c r="BV14" s="1">
        <v>0.22513401999999999</v>
      </c>
      <c r="BW14" s="1">
        <v>0.22249042999999999</v>
      </c>
      <c r="BX14" s="1">
        <v>0.22163972000000001</v>
      </c>
      <c r="BY14" s="1">
        <v>0.28493170000000001</v>
      </c>
      <c r="BZ14" s="1">
        <v>0.20039761</v>
      </c>
      <c r="CA14" s="1">
        <v>0.14325550000000001</v>
      </c>
      <c r="CB14" s="1">
        <v>0.18830696</v>
      </c>
      <c r="CC14" s="1">
        <v>0.22162393</v>
      </c>
      <c r="CD14" s="1">
        <v>0.1442995</v>
      </c>
      <c r="CE14" s="1">
        <v>0.11761655</v>
      </c>
      <c r="CF14" s="1">
        <v>8.7075130000000001E-2</v>
      </c>
      <c r="CG14" s="1">
        <v>0.14695767000000001</v>
      </c>
      <c r="CH14" s="1">
        <v>0.1599449</v>
      </c>
      <c r="CI14" s="1">
        <v>0.45373540000000001</v>
      </c>
      <c r="CJ14" s="1">
        <v>0.37910389999999999</v>
      </c>
      <c r="CK14" s="1">
        <v>0.17198421</v>
      </c>
      <c r="CL14" s="1">
        <v>0.50413249999999998</v>
      </c>
      <c r="CM14" s="1">
        <v>0.16168544000000001</v>
      </c>
      <c r="CN14" s="1">
        <v>0.16410545000000001</v>
      </c>
      <c r="CO14" s="1">
        <v>0.17951745</v>
      </c>
      <c r="CP14" s="1">
        <v>0.50833863000000001</v>
      </c>
      <c r="CQ14" s="1">
        <v>0.37728469999999997</v>
      </c>
      <c r="CR14" s="1">
        <v>0.45041589999999998</v>
      </c>
      <c r="CS14" s="1">
        <v>7.1511519999999995E-2</v>
      </c>
      <c r="CT14" s="1">
        <v>0.20519446999999999</v>
      </c>
      <c r="CU14" s="1">
        <v>0.19649560999999999</v>
      </c>
      <c r="CV14" s="1">
        <v>0.13646087000000001</v>
      </c>
      <c r="CW14" s="1">
        <v>0.24225803000000001</v>
      </c>
      <c r="CX14" s="1">
        <v>8.7555856000000001E-2</v>
      </c>
      <c r="CY14" s="1">
        <v>0.27482944999999998</v>
      </c>
      <c r="CZ14" s="1">
        <v>0.26305082000000002</v>
      </c>
      <c r="DA14" s="1">
        <v>0.12620063000000001</v>
      </c>
      <c r="DB14" s="1">
        <v>0.25005674</v>
      </c>
      <c r="DC14" s="1">
        <v>0.17900758999999999</v>
      </c>
      <c r="DD14" s="1">
        <v>0.18261257</v>
      </c>
      <c r="DE14" s="1">
        <v>0.1719474</v>
      </c>
      <c r="DF14" s="1">
        <v>0.37426860000000001</v>
      </c>
      <c r="DG14" s="1">
        <v>0.12649204</v>
      </c>
      <c r="DH14" s="1">
        <v>0.48425063000000002</v>
      </c>
      <c r="DI14" s="1">
        <v>0.19915445000000001</v>
      </c>
      <c r="DJ14" s="1">
        <v>0.15601027000000001</v>
      </c>
      <c r="DK14" s="1">
        <v>1.6843963E-2</v>
      </c>
      <c r="DL14" s="1">
        <v>8.4594816000000003E-2</v>
      </c>
      <c r="DM14" s="1">
        <v>0.18180746</v>
      </c>
      <c r="DN14" s="1">
        <v>8.6048920000000001E-2</v>
      </c>
      <c r="DO14" s="1">
        <v>0.111243956</v>
      </c>
      <c r="DP14" s="1">
        <v>0.28002769999999999</v>
      </c>
      <c r="DQ14" s="1">
        <v>5.2557223E-2</v>
      </c>
      <c r="DR14" s="1">
        <v>-2.2617161E-2</v>
      </c>
      <c r="DS14" s="1">
        <v>0.19847475000000001</v>
      </c>
      <c r="DT14" s="1">
        <v>0.23201805</v>
      </c>
      <c r="DU14" s="1">
        <v>0.14682034999999999</v>
      </c>
      <c r="DV14" s="1">
        <v>0.17655887000000001</v>
      </c>
      <c r="DW14" s="1">
        <v>0.14860913000000001</v>
      </c>
      <c r="DX14" s="1">
        <v>0.21769720000000001</v>
      </c>
      <c r="DY14" s="1">
        <v>0.19657493000000001</v>
      </c>
      <c r="DZ14" s="1">
        <v>0.16741407</v>
      </c>
      <c r="EA14" s="1">
        <v>0.15704024</v>
      </c>
      <c r="EB14" s="1">
        <v>0.38682586000000002</v>
      </c>
      <c r="EC14" s="1">
        <v>0.23607053</v>
      </c>
      <c r="ED14" s="1">
        <v>0.24061300999999999</v>
      </c>
      <c r="EE14" s="1">
        <v>0.21284649</v>
      </c>
      <c r="EF14" s="1">
        <v>0.21913432999999999</v>
      </c>
      <c r="EG14" s="1">
        <v>0.111548826</v>
      </c>
      <c r="EH14" s="1">
        <v>0.10912188</v>
      </c>
      <c r="EI14" s="1">
        <v>7.7543290000000001E-2</v>
      </c>
      <c r="EJ14" s="1">
        <v>-7.2294473999999997E-4</v>
      </c>
      <c r="EK14" s="1">
        <v>0.108445704</v>
      </c>
      <c r="EL14" s="1">
        <v>-4.9648820000000003E-2</v>
      </c>
      <c r="EM14" s="1">
        <v>0.20155948000000001</v>
      </c>
      <c r="EN14" s="1">
        <v>4.2258269999999997E-3</v>
      </c>
      <c r="EO14" s="1">
        <v>0.1828785</v>
      </c>
      <c r="EP14" s="1">
        <v>9.0520694999999998E-2</v>
      </c>
      <c r="EQ14" s="1">
        <v>0.12283096</v>
      </c>
      <c r="ER14" s="1">
        <v>2.7626721E-2</v>
      </c>
      <c r="ES14" s="1">
        <v>7.3820813999999998E-2</v>
      </c>
      <c r="ET14" s="1">
        <v>0.12261568</v>
      </c>
      <c r="EU14" s="1">
        <v>0.21261209</v>
      </c>
      <c r="EV14" s="1">
        <v>1.9219602999999998E-2</v>
      </c>
      <c r="EW14" s="1">
        <v>0.11976035</v>
      </c>
      <c r="EX14" s="1">
        <v>7.902816E-2</v>
      </c>
      <c r="EY14" s="1">
        <v>7.0676790000000003E-2</v>
      </c>
      <c r="EZ14" s="1">
        <v>0.13365947</v>
      </c>
      <c r="FA14" s="1">
        <v>0.20168333999999999</v>
      </c>
      <c r="FB14" s="1">
        <v>1.3650581E-2</v>
      </c>
      <c r="FC14" s="1">
        <v>7.0315585E-2</v>
      </c>
      <c r="FD14" s="1">
        <v>0.30525910000000001</v>
      </c>
      <c r="FE14" s="1">
        <v>0.13232679999999999</v>
      </c>
      <c r="FF14" s="1">
        <v>0.14587739999999999</v>
      </c>
      <c r="FG14" s="1">
        <v>0.12640095000000001</v>
      </c>
      <c r="FH14" s="1">
        <v>6.3424826000000004E-2</v>
      </c>
      <c r="FI14" s="1">
        <v>0.20689025999999999</v>
      </c>
      <c r="FJ14" s="1">
        <v>6.23335E-2</v>
      </c>
      <c r="FK14" s="1">
        <v>0.11635953</v>
      </c>
      <c r="FL14" s="1">
        <v>0.12614112999999999</v>
      </c>
      <c r="FM14" s="1">
        <v>0.13628691000000001</v>
      </c>
    </row>
    <row r="15" spans="1:169" x14ac:dyDescent="0.2">
      <c r="A15">
        <v>13</v>
      </c>
      <c r="B15" s="1">
        <v>0.13503675000000001</v>
      </c>
      <c r="C15" s="1">
        <v>0.28154319999999999</v>
      </c>
      <c r="D15" s="1">
        <v>0.2231725</v>
      </c>
      <c r="E15" s="1">
        <v>0.17889747</v>
      </c>
      <c r="F15" s="1">
        <v>0.55046779999999995</v>
      </c>
      <c r="G15" s="1">
        <v>0.20747784</v>
      </c>
      <c r="H15" s="1">
        <v>0.19280827</v>
      </c>
      <c r="I15" s="1">
        <v>0.23551342</v>
      </c>
      <c r="J15" s="1">
        <v>0.27146608</v>
      </c>
      <c r="K15" s="1">
        <v>0.25750141999999998</v>
      </c>
      <c r="L15" s="1">
        <v>5.1925435999999998E-2</v>
      </c>
      <c r="M15" s="1">
        <v>0.19564392999999999</v>
      </c>
      <c r="N15" s="1">
        <v>0.33952009999999999</v>
      </c>
      <c r="O15" s="1">
        <v>1.0000001999999999</v>
      </c>
      <c r="P15" s="1">
        <v>0.40620166000000002</v>
      </c>
      <c r="Q15" s="1">
        <v>9.0337109999999998E-2</v>
      </c>
      <c r="R15" s="1">
        <v>0.29540782999999998</v>
      </c>
      <c r="S15" s="1">
        <v>0.29113632</v>
      </c>
      <c r="T15" s="1">
        <v>0.3720445</v>
      </c>
      <c r="U15" s="1">
        <v>0.25002121999999999</v>
      </c>
      <c r="V15" s="1">
        <v>0.13905709999999999</v>
      </c>
      <c r="W15" s="1">
        <v>0.24977442999999999</v>
      </c>
      <c r="X15" s="1">
        <v>0.44977679999999998</v>
      </c>
      <c r="Y15" s="1">
        <v>4.8055229999999997E-2</v>
      </c>
      <c r="Z15" s="1">
        <v>4.7874577000000001E-2</v>
      </c>
      <c r="AA15" s="1">
        <v>0.36313363999999998</v>
      </c>
      <c r="AB15" s="1">
        <v>0.23228343000000001</v>
      </c>
      <c r="AC15" s="1">
        <v>0.30809039999999999</v>
      </c>
      <c r="AD15" s="1">
        <v>0.39200446</v>
      </c>
      <c r="AE15" s="1">
        <v>0.20685980000000001</v>
      </c>
      <c r="AF15" s="1">
        <v>0.12602215999999999</v>
      </c>
      <c r="AG15" s="1">
        <v>0.30280054000000001</v>
      </c>
      <c r="AH15" s="1">
        <v>0.22041209</v>
      </c>
      <c r="AI15" s="1">
        <v>0.15931164</v>
      </c>
      <c r="AJ15" s="1">
        <v>5.7461970000000001E-2</v>
      </c>
      <c r="AK15" s="1">
        <v>7.2788969999999995E-2</v>
      </c>
      <c r="AL15" s="1">
        <v>0.30866297999999998</v>
      </c>
      <c r="AM15" s="1">
        <v>0.22545994999999999</v>
      </c>
      <c r="AN15" s="1">
        <v>3.2407329999999998E-2</v>
      </c>
      <c r="AO15" s="1">
        <v>0.25691663999999997</v>
      </c>
      <c r="AP15" s="1">
        <v>0.20997991999999999</v>
      </c>
      <c r="AQ15" s="1">
        <v>4.5393984999999998E-2</v>
      </c>
      <c r="AR15" s="1">
        <v>0.18500138999999999</v>
      </c>
      <c r="AS15" s="1">
        <v>0.17569162999999999</v>
      </c>
      <c r="AT15" s="1">
        <v>0.18050321999999999</v>
      </c>
      <c r="AU15" s="1">
        <v>0.21237956</v>
      </c>
      <c r="AV15" s="1">
        <v>0.17562014000000001</v>
      </c>
      <c r="AW15" s="1">
        <v>0.20844609</v>
      </c>
      <c r="AX15" s="1">
        <v>6.2661969999999997E-2</v>
      </c>
      <c r="AY15" s="1">
        <v>0.22622918</v>
      </c>
      <c r="AZ15" s="1">
        <v>0.26124164</v>
      </c>
      <c r="BA15" s="1">
        <v>0.10270176</v>
      </c>
      <c r="BB15" s="1">
        <v>0.16913247000000001</v>
      </c>
      <c r="BC15" s="1">
        <v>0.20889901999999999</v>
      </c>
      <c r="BD15" s="1">
        <v>0.23659537999999999</v>
      </c>
      <c r="BE15" s="1">
        <v>0.16894086999999999</v>
      </c>
      <c r="BF15" s="1">
        <v>3.3278483999999997E-2</v>
      </c>
      <c r="BG15" s="1">
        <v>0.121136755</v>
      </c>
      <c r="BH15" s="1">
        <v>5.075636E-2</v>
      </c>
      <c r="BI15" s="1">
        <v>6.0070604E-2</v>
      </c>
      <c r="BJ15" s="1">
        <v>9.9245410000000006E-2</v>
      </c>
      <c r="BK15" s="1">
        <v>0.3488426</v>
      </c>
      <c r="BL15" s="1">
        <v>0.20451491999999999</v>
      </c>
      <c r="BM15" s="1">
        <v>5.5041595999999998E-2</v>
      </c>
      <c r="BN15" s="1">
        <v>6.6297493999999998E-2</v>
      </c>
      <c r="BO15" s="1">
        <v>0.22566771999999999</v>
      </c>
      <c r="BP15" s="1">
        <v>0.14889361000000001</v>
      </c>
      <c r="BQ15" s="1">
        <v>0.22310922</v>
      </c>
      <c r="BR15" s="1">
        <v>0.16560537</v>
      </c>
      <c r="BS15" s="1">
        <v>0.11181452</v>
      </c>
      <c r="BT15" s="1">
        <v>0.25312309999999999</v>
      </c>
      <c r="BU15" s="1">
        <v>0.36954685999999998</v>
      </c>
      <c r="BV15" s="1">
        <v>0.31655264</v>
      </c>
      <c r="BW15" s="1">
        <v>0.30644745000000001</v>
      </c>
      <c r="BX15" s="1">
        <v>0.27395603000000002</v>
      </c>
      <c r="BY15" s="1">
        <v>0.25539958000000001</v>
      </c>
      <c r="BZ15" s="1">
        <v>0.24328923</v>
      </c>
      <c r="CA15" s="1">
        <v>0.20119405000000001</v>
      </c>
      <c r="CB15" s="1">
        <v>0.1834694</v>
      </c>
      <c r="CC15" s="1">
        <v>0.17967749</v>
      </c>
      <c r="CD15" s="1">
        <v>0.13134554000000001</v>
      </c>
      <c r="CE15" s="1">
        <v>1.2443021E-2</v>
      </c>
      <c r="CF15" s="1">
        <v>8.5583999999999993E-2</v>
      </c>
      <c r="CG15" s="1">
        <v>3.3115720000000001E-2</v>
      </c>
      <c r="CH15" s="1">
        <v>0.23886481000000001</v>
      </c>
      <c r="CI15" s="1">
        <v>0.31975734</v>
      </c>
      <c r="CJ15" s="1">
        <v>0.23223527999999999</v>
      </c>
      <c r="CK15" s="1">
        <v>0.28081151999999998</v>
      </c>
      <c r="CL15" s="1">
        <v>0.33721839999999997</v>
      </c>
      <c r="CM15" s="1">
        <v>0.13749388000000001</v>
      </c>
      <c r="CN15" s="1">
        <v>0.17727040999999999</v>
      </c>
      <c r="CO15" s="1">
        <v>0.21423858000000001</v>
      </c>
      <c r="CP15" s="1">
        <v>0.44725353000000001</v>
      </c>
      <c r="CQ15" s="1">
        <v>0.14235164</v>
      </c>
      <c r="CR15" s="1">
        <v>0.13242859000000001</v>
      </c>
      <c r="CS15" s="1">
        <v>0.41019726000000001</v>
      </c>
      <c r="CT15" s="1">
        <v>0.2837498</v>
      </c>
      <c r="CU15" s="1">
        <v>0.16431341999999999</v>
      </c>
      <c r="CV15" s="1">
        <v>0.20371264</v>
      </c>
      <c r="CW15" s="1">
        <v>0.26177876999999999</v>
      </c>
      <c r="CX15" s="1">
        <v>0.2101112</v>
      </c>
      <c r="CY15" s="1">
        <v>0.21242520000000001</v>
      </c>
      <c r="CZ15" s="1">
        <v>0.29954320000000001</v>
      </c>
      <c r="DA15" s="1">
        <v>0.23553935000000001</v>
      </c>
      <c r="DB15" s="1">
        <v>0.30405634999999998</v>
      </c>
      <c r="DC15" s="1">
        <v>0.2215116</v>
      </c>
      <c r="DD15" s="1">
        <v>0.25960640000000001</v>
      </c>
      <c r="DE15" s="1">
        <v>0.14450550000000001</v>
      </c>
      <c r="DF15" s="1">
        <v>0.42852706000000002</v>
      </c>
      <c r="DG15" s="1">
        <v>0.17245706999999999</v>
      </c>
      <c r="DH15" s="1">
        <v>0.39585766</v>
      </c>
      <c r="DI15" s="1">
        <v>0.25313360000000001</v>
      </c>
      <c r="DJ15" s="1">
        <v>0.20973380999999999</v>
      </c>
      <c r="DK15" s="1">
        <v>3.9821046999999998E-2</v>
      </c>
      <c r="DL15" s="1">
        <v>0.10749367999999999</v>
      </c>
      <c r="DM15" s="1">
        <v>2.3474852000000001E-2</v>
      </c>
      <c r="DN15" s="1">
        <v>-4.6993449999999997E-3</v>
      </c>
      <c r="DO15" s="1">
        <v>0.12883939999999999</v>
      </c>
      <c r="DP15" s="1">
        <v>0.33973320000000001</v>
      </c>
      <c r="DQ15" s="1">
        <v>9.4961320000000002E-2</v>
      </c>
      <c r="DR15" s="1">
        <v>7.3049289999999999E-3</v>
      </c>
      <c r="DS15" s="1">
        <v>0.34931449999999997</v>
      </c>
      <c r="DT15" s="1">
        <v>0.35361304999999998</v>
      </c>
      <c r="DU15" s="1">
        <v>0.23607379000000001</v>
      </c>
      <c r="DV15" s="1">
        <v>0.20823684000000001</v>
      </c>
      <c r="DW15" s="1">
        <v>0.31918239999999998</v>
      </c>
      <c r="DX15" s="1">
        <v>0.18628981999999999</v>
      </c>
      <c r="DY15" s="1">
        <v>0.16565168</v>
      </c>
      <c r="DZ15" s="1">
        <v>0.23964655000000001</v>
      </c>
      <c r="EA15" s="1">
        <v>0.118952826</v>
      </c>
      <c r="EB15" s="1">
        <v>0.46472138000000002</v>
      </c>
      <c r="EC15" s="1">
        <v>0.30622315</v>
      </c>
      <c r="ED15" s="1">
        <v>0.26827136000000001</v>
      </c>
      <c r="EE15" s="1">
        <v>0.2488533</v>
      </c>
      <c r="EF15" s="1">
        <v>0.29088320000000001</v>
      </c>
      <c r="EG15" s="1">
        <v>0.31746799999999997</v>
      </c>
      <c r="EH15" s="1">
        <v>0.16335050000000001</v>
      </c>
      <c r="EI15" s="1">
        <v>0.18256104000000001</v>
      </c>
      <c r="EJ15" s="1">
        <v>7.0010269999999999E-2</v>
      </c>
      <c r="EK15" s="1">
        <v>0.14245746000000001</v>
      </c>
      <c r="EL15" s="1">
        <v>2.9677087000000001E-2</v>
      </c>
      <c r="EM15" s="1">
        <v>0.37647098000000001</v>
      </c>
      <c r="EN15" s="1">
        <v>0.41668319999999998</v>
      </c>
      <c r="EO15" s="1">
        <v>0.47274753000000003</v>
      </c>
      <c r="EP15" s="1">
        <v>0.41710292999999998</v>
      </c>
      <c r="EQ15" s="1">
        <v>8.6404010000000003E-2</v>
      </c>
      <c r="ER15" s="1">
        <v>5.8144845000000001E-2</v>
      </c>
      <c r="ES15" s="1">
        <v>0.22367102</v>
      </c>
      <c r="ET15" s="1">
        <v>0.25678366000000002</v>
      </c>
      <c r="EU15" s="1">
        <v>0.23871717000000001</v>
      </c>
      <c r="EV15" s="1">
        <v>9.5174449999999994E-2</v>
      </c>
      <c r="EW15" s="1">
        <v>0.10733001</v>
      </c>
      <c r="EX15" s="1">
        <v>0.21845339999999999</v>
      </c>
      <c r="EY15" s="1">
        <v>0.22236212999999999</v>
      </c>
      <c r="EZ15" s="1">
        <v>0.10488217</v>
      </c>
      <c r="FA15" s="1">
        <v>0.15201110000000001</v>
      </c>
      <c r="FB15" s="1">
        <v>0.10646862999999999</v>
      </c>
      <c r="FC15" s="1">
        <v>0.19375497</v>
      </c>
      <c r="FD15" s="1">
        <v>0.32166394999999998</v>
      </c>
      <c r="FE15" s="1">
        <v>0.10502379000000001</v>
      </c>
      <c r="FF15" s="1">
        <v>0.12646056999999999</v>
      </c>
      <c r="FG15" s="1">
        <v>0.14726965</v>
      </c>
      <c r="FH15" s="1">
        <v>0.13337726999999999</v>
      </c>
      <c r="FI15" s="1">
        <v>0.23240235000000001</v>
      </c>
      <c r="FJ15" s="1">
        <v>0.16423923000000001</v>
      </c>
      <c r="FK15" s="1">
        <v>0.23101799000000001</v>
      </c>
      <c r="FL15" s="1">
        <v>0.33429047000000001</v>
      </c>
      <c r="FM15" s="1">
        <v>0.28367603000000002</v>
      </c>
    </row>
    <row r="16" spans="1:169" x14ac:dyDescent="0.2">
      <c r="A16">
        <v>14</v>
      </c>
      <c r="B16" s="1">
        <v>0.24760483</v>
      </c>
      <c r="C16" s="1">
        <v>0.17891567999999999</v>
      </c>
      <c r="D16" s="1">
        <v>0.15752926</v>
      </c>
      <c r="E16" s="1">
        <v>0.18307113999999999</v>
      </c>
      <c r="F16" s="1">
        <v>0.23945222999999999</v>
      </c>
      <c r="G16" s="1">
        <v>0.19903789999999999</v>
      </c>
      <c r="H16" s="1">
        <v>0.24189942</v>
      </c>
      <c r="I16" s="1">
        <v>0.25088065999999998</v>
      </c>
      <c r="J16" s="1">
        <v>0.10241841</v>
      </c>
      <c r="K16" s="1">
        <v>0.19346701999999999</v>
      </c>
      <c r="L16" s="1">
        <v>0.16161971999999999</v>
      </c>
      <c r="M16" s="1">
        <v>0.28001589999999998</v>
      </c>
      <c r="N16" s="1">
        <v>0.48731260999999998</v>
      </c>
      <c r="O16" s="1">
        <v>0.40620166000000002</v>
      </c>
      <c r="P16" s="1">
        <v>1.0000001000000001</v>
      </c>
      <c r="Q16" s="1">
        <v>0.39386785000000002</v>
      </c>
      <c r="R16" s="1">
        <v>0.4234619</v>
      </c>
      <c r="S16" s="1">
        <v>0.46300942</v>
      </c>
      <c r="T16" s="1">
        <v>0.47662660000000001</v>
      </c>
      <c r="U16" s="1">
        <v>0.19224585999999999</v>
      </c>
      <c r="V16" s="1">
        <v>0.29649064000000003</v>
      </c>
      <c r="W16" s="1">
        <v>0.24873102999999999</v>
      </c>
      <c r="X16" s="1">
        <v>0.42446687999999999</v>
      </c>
      <c r="Y16" s="1">
        <v>2.1615329999999999E-2</v>
      </c>
      <c r="Z16" s="1">
        <v>8.5064589999999995E-2</v>
      </c>
      <c r="AA16" s="1">
        <v>0.44645970000000001</v>
      </c>
      <c r="AB16" s="1">
        <v>0.12284569400000001</v>
      </c>
      <c r="AC16" s="1">
        <v>0.15330657</v>
      </c>
      <c r="AD16" s="1">
        <v>0.39091947999999999</v>
      </c>
      <c r="AE16" s="1">
        <v>0.11522815</v>
      </c>
      <c r="AF16" s="1">
        <v>2.0780228000000001E-2</v>
      </c>
      <c r="AG16" s="1">
        <v>0.29332673999999997</v>
      </c>
      <c r="AH16" s="1">
        <v>4.5726652999999999E-2</v>
      </c>
      <c r="AI16" s="1">
        <v>0.13414535</v>
      </c>
      <c r="AJ16" s="1">
        <v>-2.9530516000000001E-3</v>
      </c>
      <c r="AK16" s="1">
        <v>0.14066355</v>
      </c>
      <c r="AL16" s="1">
        <v>0.29018645999999998</v>
      </c>
      <c r="AM16" s="1">
        <v>0.13322589000000001</v>
      </c>
      <c r="AN16" s="1">
        <v>0.162826</v>
      </c>
      <c r="AO16" s="1">
        <v>0.18918652999999999</v>
      </c>
      <c r="AP16" s="1">
        <v>8.4536070000000005E-2</v>
      </c>
      <c r="AQ16" s="1">
        <v>1.4616921999999999E-2</v>
      </c>
      <c r="AR16" s="1">
        <v>0.16819969000000001</v>
      </c>
      <c r="AS16" s="1">
        <v>0.13283155999999999</v>
      </c>
      <c r="AT16" s="1">
        <v>0.11449952400000001</v>
      </c>
      <c r="AU16" s="1">
        <v>0.10950023</v>
      </c>
      <c r="AV16" s="1">
        <v>0.16903927999999999</v>
      </c>
      <c r="AW16" s="1">
        <v>0.102100044</v>
      </c>
      <c r="AX16" s="1">
        <v>2.4837854999999999E-2</v>
      </c>
      <c r="AY16" s="1">
        <v>0.20851286999999999</v>
      </c>
      <c r="AZ16" s="1">
        <v>0.2412398</v>
      </c>
      <c r="BA16" s="1">
        <v>9.5014290000000001E-2</v>
      </c>
      <c r="BB16" s="1">
        <v>3.2864562999999999E-2</v>
      </c>
      <c r="BC16" s="1">
        <v>0.15617660999999999</v>
      </c>
      <c r="BD16" s="1">
        <v>2.9109184E-2</v>
      </c>
      <c r="BE16" s="1">
        <v>4.8976347000000003E-2</v>
      </c>
      <c r="BF16" s="1">
        <v>0.12627664</v>
      </c>
      <c r="BG16" s="1">
        <v>0.11447307499999999</v>
      </c>
      <c r="BH16" s="1">
        <v>-8.9549390000000003E-3</v>
      </c>
      <c r="BI16" s="1">
        <v>9.7971139999999998E-2</v>
      </c>
      <c r="BJ16" s="1">
        <v>0.14868690000000001</v>
      </c>
      <c r="BK16" s="1">
        <v>0.15135206000000001</v>
      </c>
      <c r="BL16" s="1">
        <v>9.5760054999999997E-2</v>
      </c>
      <c r="BM16" s="1">
        <v>3.2302459999999998E-2</v>
      </c>
      <c r="BN16" s="1">
        <v>-0.1020254</v>
      </c>
      <c r="BO16" s="1">
        <v>7.4513769999999993E-2</v>
      </c>
      <c r="BP16" s="1">
        <v>8.2616460000000003E-2</v>
      </c>
      <c r="BQ16" s="1">
        <v>9.0327920000000006E-2</v>
      </c>
      <c r="BR16" s="1">
        <v>6.6965014000000003E-2</v>
      </c>
      <c r="BS16" s="1">
        <v>-3.7489420000000002E-2</v>
      </c>
      <c r="BT16" s="1">
        <v>9.7802979999999998E-2</v>
      </c>
      <c r="BU16" s="1">
        <v>0.32344477999999999</v>
      </c>
      <c r="BV16" s="1">
        <v>0.28821117000000002</v>
      </c>
      <c r="BW16" s="1">
        <v>0.18062793999999999</v>
      </c>
      <c r="BX16" s="1">
        <v>0.16894200000000001</v>
      </c>
      <c r="BY16" s="1">
        <v>0.19179007000000001</v>
      </c>
      <c r="BZ16" s="1">
        <v>0.19257540000000001</v>
      </c>
      <c r="CA16" s="1">
        <v>9.9902959999999999E-2</v>
      </c>
      <c r="CB16" s="1">
        <v>9.7548739999999995E-2</v>
      </c>
      <c r="CC16" s="1">
        <v>0.2547085</v>
      </c>
      <c r="CD16" s="1">
        <v>0.2169798</v>
      </c>
      <c r="CE16" s="1">
        <v>0.117726766</v>
      </c>
      <c r="CF16" s="1">
        <v>-8.8862149999999994E-3</v>
      </c>
      <c r="CG16" s="1">
        <v>8.5328479999999998E-2</v>
      </c>
      <c r="CH16" s="1">
        <v>0.18854921999999999</v>
      </c>
      <c r="CI16" s="1">
        <v>0.26845244000000001</v>
      </c>
      <c r="CJ16" s="1">
        <v>0.20484921</v>
      </c>
      <c r="CK16" s="1">
        <v>0.13357343999999999</v>
      </c>
      <c r="CL16" s="1">
        <v>0.31858199999999998</v>
      </c>
      <c r="CM16" s="1">
        <v>0.12644169</v>
      </c>
      <c r="CN16" s="1">
        <v>0.11471172</v>
      </c>
      <c r="CO16" s="1">
        <v>6.7314349999999995E-2</v>
      </c>
      <c r="CP16" s="1">
        <v>0.38211808000000003</v>
      </c>
      <c r="CQ16" s="1">
        <v>0.19735965</v>
      </c>
      <c r="CR16" s="1">
        <v>0.25907817</v>
      </c>
      <c r="CS16" s="1">
        <v>0.12021629</v>
      </c>
      <c r="CT16" s="1">
        <v>0.18323706000000001</v>
      </c>
      <c r="CU16" s="1">
        <v>0.14778810000000001</v>
      </c>
      <c r="CV16" s="1">
        <v>0.21195771999999999</v>
      </c>
      <c r="CW16" s="1">
        <v>0.22270541999999999</v>
      </c>
      <c r="CX16" s="1">
        <v>6.0923412000000003E-2</v>
      </c>
      <c r="CY16" s="1">
        <v>0.22357641</v>
      </c>
      <c r="CZ16" s="1">
        <v>0.13616586999999999</v>
      </c>
      <c r="DA16" s="1">
        <v>5.9156805E-2</v>
      </c>
      <c r="DB16" s="1">
        <v>0.17511404</v>
      </c>
      <c r="DC16" s="1">
        <v>0.16033354</v>
      </c>
      <c r="DD16" s="1">
        <v>0.15392478000000001</v>
      </c>
      <c r="DE16" s="1">
        <v>0.19393263999999999</v>
      </c>
      <c r="DF16" s="1">
        <v>0.41911503999999999</v>
      </c>
      <c r="DG16" s="1">
        <v>8.8967963999999997E-2</v>
      </c>
      <c r="DH16" s="1">
        <v>0.36847192000000001</v>
      </c>
      <c r="DI16" s="1">
        <v>0.15126212999999999</v>
      </c>
      <c r="DJ16" s="1">
        <v>0.11168706</v>
      </c>
      <c r="DK16" s="1">
        <v>3.2146429999999997E-2</v>
      </c>
      <c r="DL16" s="1">
        <v>3.3095352000000001E-2</v>
      </c>
      <c r="DM16" s="1">
        <v>8.8789864999999996E-2</v>
      </c>
      <c r="DN16" s="1">
        <v>7.4123159999999993E-2</v>
      </c>
      <c r="DO16" s="1">
        <v>0.16700232000000001</v>
      </c>
      <c r="DP16" s="1">
        <v>0.22499240000000001</v>
      </c>
      <c r="DQ16" s="1">
        <v>-3.8291869999999999E-2</v>
      </c>
      <c r="DR16" s="1">
        <v>-5.7110080000000001E-2</v>
      </c>
      <c r="DS16" s="1">
        <v>0.16216681999999999</v>
      </c>
      <c r="DT16" s="1">
        <v>0.20014597000000001</v>
      </c>
      <c r="DU16" s="1">
        <v>0.15851983</v>
      </c>
      <c r="DV16" s="1">
        <v>7.8398034000000005E-2</v>
      </c>
      <c r="DW16" s="1">
        <v>7.8988574000000006E-2</v>
      </c>
      <c r="DX16" s="1">
        <v>4.8302833000000003E-2</v>
      </c>
      <c r="DY16" s="1">
        <v>0.2190859</v>
      </c>
      <c r="DZ16" s="1">
        <v>0.17287332</v>
      </c>
      <c r="EA16" s="1">
        <v>0.15988679</v>
      </c>
      <c r="EB16" s="1">
        <v>0.43853286000000002</v>
      </c>
      <c r="EC16" s="1">
        <v>0.12387954399999999</v>
      </c>
      <c r="ED16" s="1">
        <v>0.14187393000000001</v>
      </c>
      <c r="EE16" s="1">
        <v>0.21058702000000001</v>
      </c>
      <c r="EF16" s="1">
        <v>0.16834773</v>
      </c>
      <c r="EG16" s="1">
        <v>0.20132467000000001</v>
      </c>
      <c r="EH16" s="1">
        <v>0.27589901999999999</v>
      </c>
      <c r="EI16" s="1">
        <v>0.16383506</v>
      </c>
      <c r="EJ16" s="1">
        <v>0.13745096000000001</v>
      </c>
      <c r="EK16" s="1">
        <v>3.9826742999999998E-2</v>
      </c>
      <c r="EL16" s="1">
        <v>8.8608569999999998E-2</v>
      </c>
      <c r="EM16" s="1">
        <v>0.22524348</v>
      </c>
      <c r="EN16" s="1">
        <v>0.1338395</v>
      </c>
      <c r="EO16" s="1">
        <v>0.1701715</v>
      </c>
      <c r="EP16" s="1">
        <v>7.9739489999999996E-2</v>
      </c>
      <c r="EQ16" s="1">
        <v>0.19896710000000001</v>
      </c>
      <c r="ER16" s="1">
        <v>0.17648101999999999</v>
      </c>
      <c r="ES16" s="1">
        <v>0.26741618</v>
      </c>
      <c r="ET16" s="1">
        <v>0.26511901999999998</v>
      </c>
      <c r="EU16" s="1">
        <v>0.36388557999999999</v>
      </c>
      <c r="EV16" s="1">
        <v>0.25320858000000002</v>
      </c>
      <c r="EW16" s="1">
        <v>0.25657970000000002</v>
      </c>
      <c r="EX16" s="1">
        <v>0.42134075999999998</v>
      </c>
      <c r="EY16" s="1">
        <v>0.42217105999999999</v>
      </c>
      <c r="EZ16" s="1">
        <v>0.16500198999999999</v>
      </c>
      <c r="FA16" s="1">
        <v>0.30062561999999998</v>
      </c>
      <c r="FB16" s="1">
        <v>0.23299276999999999</v>
      </c>
      <c r="FC16" s="1">
        <v>0.28438732</v>
      </c>
      <c r="FD16" s="1">
        <v>0.36580372</v>
      </c>
      <c r="FE16" s="1">
        <v>5.5466069999999999E-2</v>
      </c>
      <c r="FF16" s="1">
        <v>0.19004741</v>
      </c>
      <c r="FG16" s="1">
        <v>0.15545495000000001</v>
      </c>
      <c r="FH16" s="1">
        <v>9.3585655000000004E-2</v>
      </c>
      <c r="FI16" s="1">
        <v>0.22216636000000001</v>
      </c>
      <c r="FJ16" s="1">
        <v>0.25956170000000001</v>
      </c>
      <c r="FK16" s="1">
        <v>0.28061809999999998</v>
      </c>
      <c r="FL16" s="1">
        <v>0.30929250000000003</v>
      </c>
      <c r="FM16" s="1">
        <v>0.375662</v>
      </c>
    </row>
    <row r="17" spans="1:169" x14ac:dyDescent="0.2">
      <c r="A17">
        <v>15</v>
      </c>
      <c r="B17" s="1">
        <v>0.21909276999999999</v>
      </c>
      <c r="C17" s="1">
        <v>6.7221639999999999E-2</v>
      </c>
      <c r="D17" s="1">
        <v>0.27749825</v>
      </c>
      <c r="E17" s="1">
        <v>0.14695158999999999</v>
      </c>
      <c r="F17" s="1">
        <v>0.1465987</v>
      </c>
      <c r="G17" s="1">
        <v>0.23060649999999999</v>
      </c>
      <c r="H17" s="1">
        <v>0.19207668</v>
      </c>
      <c r="I17" s="1">
        <v>0.25264170000000002</v>
      </c>
      <c r="J17" s="1">
        <v>0.16264808</v>
      </c>
      <c r="K17" s="1">
        <v>9.0199260000000003E-2</v>
      </c>
      <c r="L17" s="1">
        <v>0.24915098999999999</v>
      </c>
      <c r="M17" s="1">
        <v>0.35433740000000002</v>
      </c>
      <c r="N17" s="1">
        <v>0.1065123</v>
      </c>
      <c r="O17" s="1">
        <v>9.0337109999999998E-2</v>
      </c>
      <c r="P17" s="1">
        <v>0.39386785000000002</v>
      </c>
      <c r="Q17" s="1">
        <v>1</v>
      </c>
      <c r="R17" s="1">
        <v>0.3278876</v>
      </c>
      <c r="S17" s="1">
        <v>0.24898477999999999</v>
      </c>
      <c r="T17" s="1">
        <v>0.45570946000000001</v>
      </c>
      <c r="U17" s="1">
        <v>0.22585103000000001</v>
      </c>
      <c r="V17" s="1">
        <v>0.21541107000000001</v>
      </c>
      <c r="W17" s="1">
        <v>0.21318846999999999</v>
      </c>
      <c r="X17" s="1">
        <v>0.19903352999999999</v>
      </c>
      <c r="Y17" s="1">
        <v>5.4350416999999998E-2</v>
      </c>
      <c r="Z17" s="1">
        <v>0.16178004000000001</v>
      </c>
      <c r="AA17" s="1">
        <v>0.25399060000000001</v>
      </c>
      <c r="AB17" s="1">
        <v>0.24419299</v>
      </c>
      <c r="AC17" s="1">
        <v>5.6896879999999997E-2</v>
      </c>
      <c r="AD17" s="1">
        <v>-3.428432E-2</v>
      </c>
      <c r="AE17" s="1">
        <v>8.0867305E-2</v>
      </c>
      <c r="AF17" s="1">
        <v>6.3809640000000001E-2</v>
      </c>
      <c r="AG17" s="1">
        <v>9.800114E-2</v>
      </c>
      <c r="AH17" s="1">
        <v>-6.7444353999999998E-2</v>
      </c>
      <c r="AI17" s="1">
        <v>0.17519602000000001</v>
      </c>
      <c r="AJ17" s="1">
        <v>0.11245918000000001</v>
      </c>
      <c r="AK17" s="1">
        <v>0.45366954999999998</v>
      </c>
      <c r="AL17" s="1">
        <v>0.21441526999999999</v>
      </c>
      <c r="AM17" s="1">
        <v>1.3026447999999999E-2</v>
      </c>
      <c r="AN17" s="1">
        <v>3.962918E-2</v>
      </c>
      <c r="AO17" s="1">
        <v>0.14421871</v>
      </c>
      <c r="AP17" s="1">
        <v>1.6830286E-3</v>
      </c>
      <c r="AQ17" s="1">
        <v>4.6291179999999998E-3</v>
      </c>
      <c r="AR17" s="1">
        <v>0.18327260000000001</v>
      </c>
      <c r="AS17" s="1">
        <v>0.16560817</v>
      </c>
      <c r="AT17" s="1">
        <v>0.18904346</v>
      </c>
      <c r="AU17" s="1">
        <v>3.3619563999999998E-2</v>
      </c>
      <c r="AV17" s="1">
        <v>0.37677890000000003</v>
      </c>
      <c r="AW17" s="1">
        <v>7.5089989999999995E-2</v>
      </c>
      <c r="AX17" s="1">
        <v>-2.7854526000000001E-3</v>
      </c>
      <c r="AY17" s="1">
        <v>7.5829099999999997E-2</v>
      </c>
      <c r="AZ17" s="1">
        <v>0.24387674000000001</v>
      </c>
      <c r="BA17" s="1">
        <v>0.21687175</v>
      </c>
      <c r="BB17" s="1">
        <v>6.844517E-2</v>
      </c>
      <c r="BC17" s="1">
        <v>0.12923750000000001</v>
      </c>
      <c r="BD17" s="1">
        <v>6.1337147000000002E-2</v>
      </c>
      <c r="BE17" s="1">
        <v>7.1446404000000005E-2</v>
      </c>
      <c r="BF17" s="1">
        <v>6.4145850000000004E-2</v>
      </c>
      <c r="BG17" s="1">
        <v>5.6409497000000003E-2</v>
      </c>
      <c r="BH17" s="1">
        <v>4.1708677999999999E-2</v>
      </c>
      <c r="BI17" s="1">
        <v>-8.7573139999999994E-2</v>
      </c>
      <c r="BJ17" s="1">
        <v>0.15272297000000001</v>
      </c>
      <c r="BK17" s="1">
        <v>0.13973637999999999</v>
      </c>
      <c r="BL17" s="1">
        <v>0.16212041999999999</v>
      </c>
      <c r="BM17" s="1">
        <v>-7.7241030000000002E-2</v>
      </c>
      <c r="BN17" s="1">
        <v>-0.12246216</v>
      </c>
      <c r="BO17" s="1">
        <v>4.2674110000000001E-2</v>
      </c>
      <c r="BP17" s="1">
        <v>1.8086209999999998E-2</v>
      </c>
      <c r="BQ17" s="1">
        <v>0.10455859000000001</v>
      </c>
      <c r="BR17" s="1">
        <v>5.3673760000000001E-2</v>
      </c>
      <c r="BS17" s="1">
        <v>3.7483669999999997E-2</v>
      </c>
      <c r="BT17" s="1">
        <v>0.22355549</v>
      </c>
      <c r="BU17" s="1">
        <v>3.8382343999999999E-2</v>
      </c>
      <c r="BV17" s="1">
        <v>0.15455327999999999</v>
      </c>
      <c r="BW17" s="1">
        <v>-8.8463349999999997E-4</v>
      </c>
      <c r="BX17" s="1">
        <v>6.2533840000000005E-4</v>
      </c>
      <c r="BY17" s="1">
        <v>-6.5880306E-2</v>
      </c>
      <c r="BZ17" s="1">
        <v>0.16284894999999999</v>
      </c>
      <c r="CA17" s="1">
        <v>0.28045540000000002</v>
      </c>
      <c r="CB17" s="1">
        <v>0.11969446</v>
      </c>
      <c r="CC17" s="1">
        <v>0.23191485000000001</v>
      </c>
      <c r="CD17" s="1">
        <v>0.33251459999999999</v>
      </c>
      <c r="CE17" s="1">
        <v>0.14665445999999999</v>
      </c>
      <c r="CF17" s="1">
        <v>0.10213588999999999</v>
      </c>
      <c r="CG17" s="1">
        <v>0.14651939999999999</v>
      </c>
      <c r="CH17" s="1">
        <v>0.31798047000000002</v>
      </c>
      <c r="CI17" s="1">
        <v>0.23371697999999999</v>
      </c>
      <c r="CJ17" s="1">
        <v>0.24524451999999999</v>
      </c>
      <c r="CK17" s="1">
        <v>0.38145804</v>
      </c>
      <c r="CL17" s="1">
        <v>0.20536578</v>
      </c>
      <c r="CM17" s="1">
        <v>0.20600386000000001</v>
      </c>
      <c r="CN17" s="1">
        <v>0.17012218000000001</v>
      </c>
      <c r="CO17" s="1">
        <v>7.3469989999999999E-2</v>
      </c>
      <c r="CP17" s="1">
        <v>0.17771190000000001</v>
      </c>
      <c r="CQ17" s="1">
        <v>0.24600305</v>
      </c>
      <c r="CR17" s="1">
        <v>0.28117523</v>
      </c>
      <c r="CS17" s="1">
        <v>8.7189673999999995E-2</v>
      </c>
      <c r="CT17" s="1">
        <v>0.35549933</v>
      </c>
      <c r="CU17" s="1">
        <v>0.15984577</v>
      </c>
      <c r="CV17" s="1">
        <v>0.41611334999999999</v>
      </c>
      <c r="CW17" s="1">
        <v>0.20206859999999999</v>
      </c>
      <c r="CX17" s="1">
        <v>-1.5460443000000001E-2</v>
      </c>
      <c r="CY17" s="1">
        <v>0.24491280000000001</v>
      </c>
      <c r="CZ17" s="1">
        <v>8.9819780000000002E-2</v>
      </c>
      <c r="DA17" s="1">
        <v>6.8312139999999993E-2</v>
      </c>
      <c r="DB17" s="1">
        <v>0.19508349999999999</v>
      </c>
      <c r="DC17" s="1">
        <v>0.13157204</v>
      </c>
      <c r="DD17" s="1">
        <v>0.25913071999999998</v>
      </c>
      <c r="DE17" s="1">
        <v>0.16840672000000001</v>
      </c>
      <c r="DF17" s="1">
        <v>0.17699780000000001</v>
      </c>
      <c r="DG17" s="1">
        <v>9.9238574999999996E-2</v>
      </c>
      <c r="DH17" s="1">
        <v>5.0443667999999997E-2</v>
      </c>
      <c r="DI17" s="1">
        <v>0.13325793</v>
      </c>
      <c r="DJ17" s="1">
        <v>0.12259713999999999</v>
      </c>
      <c r="DK17" s="1">
        <v>0.16623852</v>
      </c>
      <c r="DL17" s="1">
        <v>0.12061389</v>
      </c>
      <c r="DM17" s="1">
        <v>0.19146651000000001</v>
      </c>
      <c r="DN17" s="1">
        <v>0.16703789999999999</v>
      </c>
      <c r="DO17" s="1">
        <v>0.37426478000000002</v>
      </c>
      <c r="DP17" s="1">
        <v>0.18948018999999999</v>
      </c>
      <c r="DQ17" s="1">
        <v>-7.0454390000000006E-2</v>
      </c>
      <c r="DR17" s="1">
        <v>-3.9862130000000003E-2</v>
      </c>
      <c r="DS17" s="1">
        <v>0.18714938</v>
      </c>
      <c r="DT17" s="1">
        <v>0.14089113</v>
      </c>
      <c r="DU17" s="1">
        <v>0.27877635000000001</v>
      </c>
      <c r="DV17" s="1">
        <v>0.15252167</v>
      </c>
      <c r="DW17" s="1">
        <v>4.9573854000000001E-2</v>
      </c>
      <c r="DX17" s="1">
        <v>0.12105027</v>
      </c>
      <c r="DY17" s="1">
        <v>0.43443808</v>
      </c>
      <c r="DZ17" s="1">
        <v>0.21407577</v>
      </c>
      <c r="EA17" s="1">
        <v>0.23132512</v>
      </c>
      <c r="EB17" s="1">
        <v>0.21018596000000001</v>
      </c>
      <c r="EC17" s="1">
        <v>8.6397044000000006E-2</v>
      </c>
      <c r="ED17" s="1">
        <v>0.19991395000000001</v>
      </c>
      <c r="EE17" s="1">
        <v>0.25319955</v>
      </c>
      <c r="EF17" s="1">
        <v>0.17437581999999999</v>
      </c>
      <c r="EG17" s="1">
        <v>0.1475226</v>
      </c>
      <c r="EH17" s="1">
        <v>0.37979758000000002</v>
      </c>
      <c r="EI17" s="1">
        <v>0.16763526000000001</v>
      </c>
      <c r="EJ17" s="1">
        <v>0.13855521000000001</v>
      </c>
      <c r="EK17" s="1">
        <v>0.105881855</v>
      </c>
      <c r="EL17" s="1">
        <v>0.12762388999999999</v>
      </c>
      <c r="EM17" s="1">
        <v>0.12665894999999999</v>
      </c>
      <c r="EN17" s="1">
        <v>0.14289563999999999</v>
      </c>
      <c r="EO17" s="1">
        <v>0.1301419</v>
      </c>
      <c r="EP17" s="1">
        <v>9.2600470000000004E-2</v>
      </c>
      <c r="EQ17" s="1">
        <v>0.15582697000000001</v>
      </c>
      <c r="ER17" s="1">
        <v>0.20935956999999999</v>
      </c>
      <c r="ES17" s="1">
        <v>0.35587800000000003</v>
      </c>
      <c r="ET17" s="1">
        <v>0.17400025999999999</v>
      </c>
      <c r="EU17" s="1">
        <v>0.30332207999999999</v>
      </c>
      <c r="EV17" s="1">
        <v>0.24355599999999999</v>
      </c>
      <c r="EW17" s="1">
        <v>0.42444134</v>
      </c>
      <c r="EX17" s="1">
        <v>0.36663013999999999</v>
      </c>
      <c r="EY17" s="1">
        <v>0.37073326000000001</v>
      </c>
      <c r="EZ17" s="1">
        <v>0.35552862000000002</v>
      </c>
      <c r="FA17" s="1">
        <v>0.32888275</v>
      </c>
      <c r="FB17" s="1">
        <v>0.36617923000000002</v>
      </c>
      <c r="FC17" s="1">
        <v>0.27800563</v>
      </c>
      <c r="FD17" s="1">
        <v>0.25869352000000001</v>
      </c>
      <c r="FE17" s="1">
        <v>8.833183E-2</v>
      </c>
      <c r="FF17" s="1">
        <v>0.27136486999999998</v>
      </c>
      <c r="FG17" s="1">
        <v>0.27597037000000002</v>
      </c>
      <c r="FH17" s="1">
        <v>0.16540888000000001</v>
      </c>
      <c r="FI17" s="1">
        <v>0.14817947000000001</v>
      </c>
      <c r="FJ17" s="1">
        <v>0.16719127</v>
      </c>
      <c r="FK17" s="1">
        <v>0.12983115000000001</v>
      </c>
      <c r="FL17" s="1">
        <v>0.26163393000000001</v>
      </c>
      <c r="FM17" s="1">
        <v>0.38424417</v>
      </c>
    </row>
    <row r="18" spans="1:169" x14ac:dyDescent="0.2">
      <c r="A18">
        <v>16</v>
      </c>
      <c r="B18" s="1">
        <v>0.27960099999999999</v>
      </c>
      <c r="C18" s="1">
        <v>1.6789657999999999E-2</v>
      </c>
      <c r="D18" s="1">
        <v>0.17629348</v>
      </c>
      <c r="E18" s="1">
        <v>2.3470624999999998E-2</v>
      </c>
      <c r="F18" s="1">
        <v>0.26585337999999997</v>
      </c>
      <c r="G18" s="1">
        <v>0.25320667000000002</v>
      </c>
      <c r="H18" s="1">
        <v>0.27656557999999998</v>
      </c>
      <c r="I18" s="1">
        <v>0.20325621999999999</v>
      </c>
      <c r="J18" s="1">
        <v>0.18808267000000001</v>
      </c>
      <c r="K18" s="1">
        <v>0.2248705</v>
      </c>
      <c r="L18" s="1">
        <v>3.701086E-2</v>
      </c>
      <c r="M18" s="1">
        <v>0.28484562000000002</v>
      </c>
      <c r="N18" s="1">
        <v>0.23669666</v>
      </c>
      <c r="O18" s="1">
        <v>0.29540782999999998</v>
      </c>
      <c r="P18" s="1">
        <v>0.4234619</v>
      </c>
      <c r="Q18" s="1">
        <v>0.3278876</v>
      </c>
      <c r="R18" s="1">
        <v>0.99999990000000005</v>
      </c>
      <c r="S18" s="1">
        <v>0.52911573999999995</v>
      </c>
      <c r="T18" s="1">
        <v>0.45288836999999998</v>
      </c>
      <c r="U18" s="1">
        <v>0.36633097999999997</v>
      </c>
      <c r="V18" s="1">
        <v>0.23057440000000001</v>
      </c>
      <c r="W18" s="1">
        <v>0.24962135999999999</v>
      </c>
      <c r="X18" s="1">
        <v>0.53430986000000003</v>
      </c>
      <c r="Y18" s="1">
        <v>0.14118430000000001</v>
      </c>
      <c r="Z18" s="1">
        <v>5.9711750000000001E-2</v>
      </c>
      <c r="AA18" s="1">
        <v>0.52583455999999995</v>
      </c>
      <c r="AB18" s="1">
        <v>0.36135023999999999</v>
      </c>
      <c r="AC18" s="1">
        <v>0.1736857</v>
      </c>
      <c r="AD18" s="1">
        <v>0.36968257999999998</v>
      </c>
      <c r="AE18" s="1">
        <v>0.17314914000000001</v>
      </c>
      <c r="AF18" s="1">
        <v>0.25218322999999998</v>
      </c>
      <c r="AG18" s="1">
        <v>0.35757768000000001</v>
      </c>
      <c r="AH18" s="1">
        <v>0.14040615000000001</v>
      </c>
      <c r="AI18" s="1">
        <v>0.29319655999999999</v>
      </c>
      <c r="AJ18" s="1">
        <v>0.12601093999999999</v>
      </c>
      <c r="AK18" s="1">
        <v>0.34616742</v>
      </c>
      <c r="AL18" s="1">
        <v>0.30682906999999998</v>
      </c>
      <c r="AM18" s="1">
        <v>0.11991805</v>
      </c>
      <c r="AN18" s="1">
        <v>0.12767617000000001</v>
      </c>
      <c r="AO18" s="1">
        <v>0.29103332999999998</v>
      </c>
      <c r="AP18" s="1">
        <v>0.11276828999999999</v>
      </c>
      <c r="AQ18" s="1">
        <v>0.14669545000000001</v>
      </c>
      <c r="AR18" s="1">
        <v>0.22441709000000001</v>
      </c>
      <c r="AS18" s="1">
        <v>0.24304117</v>
      </c>
      <c r="AT18" s="1">
        <v>0.10636352</v>
      </c>
      <c r="AU18" s="1">
        <v>0.14616504</v>
      </c>
      <c r="AV18" s="1">
        <v>0.16399332999999999</v>
      </c>
      <c r="AW18" s="1">
        <v>0.14280361999999999</v>
      </c>
      <c r="AX18" s="1">
        <v>2.7740635E-3</v>
      </c>
      <c r="AY18" s="1">
        <v>0.32487460000000001</v>
      </c>
      <c r="AZ18" s="1">
        <v>0.23482953000000001</v>
      </c>
      <c r="BA18" s="1">
        <v>0.20983124</v>
      </c>
      <c r="BB18" s="1">
        <v>0.26323160000000001</v>
      </c>
      <c r="BC18" s="1">
        <v>0.33157364</v>
      </c>
      <c r="BD18" s="1">
        <v>0.21079566999999999</v>
      </c>
      <c r="BE18" s="1">
        <v>0.21841246</v>
      </c>
      <c r="BF18" s="1">
        <v>0.22721568</v>
      </c>
      <c r="BG18" s="1">
        <v>0.17489325</v>
      </c>
      <c r="BH18" s="1">
        <v>8.5443050000000006E-2</v>
      </c>
      <c r="BI18" s="1">
        <v>6.3632525999999995E-2</v>
      </c>
      <c r="BJ18" s="1">
        <v>0.26211497</v>
      </c>
      <c r="BK18" s="1">
        <v>0.35463718</v>
      </c>
      <c r="BL18" s="1">
        <v>0.25551254000000001</v>
      </c>
      <c r="BM18" s="1">
        <v>0.20038613999999999</v>
      </c>
      <c r="BN18" s="1">
        <v>9.5944240000000007E-3</v>
      </c>
      <c r="BO18" s="1">
        <v>0.19381293999999999</v>
      </c>
      <c r="BP18" s="1">
        <v>0.14934339999999999</v>
      </c>
      <c r="BQ18" s="1">
        <v>0.35540664</v>
      </c>
      <c r="BR18" s="1">
        <v>0.25794324000000002</v>
      </c>
      <c r="BS18" s="1">
        <v>8.4323733999999997E-2</v>
      </c>
      <c r="BT18" s="1">
        <v>0.2140755</v>
      </c>
      <c r="BU18" s="1">
        <v>0.34882682999999998</v>
      </c>
      <c r="BV18" s="1">
        <v>0.36268398000000002</v>
      </c>
      <c r="BW18" s="1">
        <v>0.22001008999999999</v>
      </c>
      <c r="BX18" s="1">
        <v>0.27184417999999999</v>
      </c>
      <c r="BY18" s="1">
        <v>0.21263220999999999</v>
      </c>
      <c r="BZ18" s="1">
        <v>0.21101615000000001</v>
      </c>
      <c r="CA18" s="1">
        <v>0.17715363000000001</v>
      </c>
      <c r="CB18" s="1">
        <v>0.19610627999999999</v>
      </c>
      <c r="CC18" s="1">
        <v>0.36122215000000002</v>
      </c>
      <c r="CD18" s="1">
        <v>0.32279226</v>
      </c>
      <c r="CE18" s="1">
        <v>0.23429558</v>
      </c>
      <c r="CF18" s="1">
        <v>0.12423442</v>
      </c>
      <c r="CG18" s="1">
        <v>0.19524420000000001</v>
      </c>
      <c r="CH18" s="1">
        <v>0.28906816000000002</v>
      </c>
      <c r="CI18" s="1">
        <v>0.3542941</v>
      </c>
      <c r="CJ18" s="1">
        <v>0.27183855000000001</v>
      </c>
      <c r="CK18" s="1">
        <v>0.28394913999999999</v>
      </c>
      <c r="CL18" s="1">
        <v>0.27281265999999998</v>
      </c>
      <c r="CM18" s="1">
        <v>0.19467354000000001</v>
      </c>
      <c r="CN18" s="1">
        <v>0.16980387</v>
      </c>
      <c r="CO18" s="1">
        <v>0.17651354</v>
      </c>
      <c r="CP18" s="1">
        <v>0.36068702000000002</v>
      </c>
      <c r="CQ18" s="1">
        <v>0.18908112999999999</v>
      </c>
      <c r="CR18" s="1">
        <v>0.27587295000000001</v>
      </c>
      <c r="CS18" s="1">
        <v>0.19710726000000001</v>
      </c>
      <c r="CT18" s="1">
        <v>0.29117515999999999</v>
      </c>
      <c r="CU18" s="1">
        <v>0.21633856000000001</v>
      </c>
      <c r="CV18" s="1">
        <v>0.22090992000000001</v>
      </c>
      <c r="CW18" s="1">
        <v>0.39125425000000003</v>
      </c>
      <c r="CX18" s="1">
        <v>0.14489891999999999</v>
      </c>
      <c r="CY18" s="1">
        <v>0.27200185999999998</v>
      </c>
      <c r="CZ18" s="1">
        <v>0.21935254000000001</v>
      </c>
      <c r="DA18" s="1">
        <v>0.27115273000000001</v>
      </c>
      <c r="DB18" s="1">
        <v>0.22804451000000001</v>
      </c>
      <c r="DC18" s="1">
        <v>0.17408509999999999</v>
      </c>
      <c r="DD18" s="1">
        <v>0.31511836999999998</v>
      </c>
      <c r="DE18" s="1">
        <v>0.18623440999999999</v>
      </c>
      <c r="DF18" s="1">
        <v>0.49635309999999999</v>
      </c>
      <c r="DG18" s="1">
        <v>0.17240694000000001</v>
      </c>
      <c r="DH18" s="1">
        <v>0.26893260000000002</v>
      </c>
      <c r="DI18" s="1">
        <v>0.23225750000000001</v>
      </c>
      <c r="DJ18" s="1">
        <v>0.21840746999999999</v>
      </c>
      <c r="DK18" s="1">
        <v>0.26063674999999997</v>
      </c>
      <c r="DL18" s="1">
        <v>0.35775423000000001</v>
      </c>
      <c r="DM18" s="1">
        <v>0.17149824999999999</v>
      </c>
      <c r="DN18" s="1">
        <v>0.23378032000000001</v>
      </c>
      <c r="DO18" s="1">
        <v>0.28747584999999998</v>
      </c>
      <c r="DP18" s="1">
        <v>0.45979497000000003</v>
      </c>
      <c r="DQ18" s="1">
        <v>0.107023165</v>
      </c>
      <c r="DR18" s="1">
        <v>9.2492080000000004E-2</v>
      </c>
      <c r="DS18" s="1">
        <v>0.28825216999999997</v>
      </c>
      <c r="DT18" s="1">
        <v>0.34324008</v>
      </c>
      <c r="DU18" s="1">
        <v>0.34164947000000001</v>
      </c>
      <c r="DV18" s="1">
        <v>0.23309885</v>
      </c>
      <c r="DW18" s="1">
        <v>0.18904770000000001</v>
      </c>
      <c r="DX18" s="1">
        <v>0.18555567000000001</v>
      </c>
      <c r="DY18" s="1">
        <v>0.37968308000000001</v>
      </c>
      <c r="DZ18" s="1">
        <v>0.30994581999999998</v>
      </c>
      <c r="EA18" s="1">
        <v>0.41794312</v>
      </c>
      <c r="EB18" s="1">
        <v>0.44177240000000001</v>
      </c>
      <c r="EC18" s="1">
        <v>0.17712098000000001</v>
      </c>
      <c r="ED18" s="1">
        <v>0.17621432000000001</v>
      </c>
      <c r="EE18" s="1">
        <v>0.30510884999999999</v>
      </c>
      <c r="EF18" s="1">
        <v>0.26550296000000001</v>
      </c>
      <c r="EG18" s="1">
        <v>0.34597640000000002</v>
      </c>
      <c r="EH18" s="1">
        <v>0.20672533000000001</v>
      </c>
      <c r="EI18" s="1">
        <v>0.22580724999999999</v>
      </c>
      <c r="EJ18" s="1">
        <v>9.9389729999999996E-2</v>
      </c>
      <c r="EK18" s="1">
        <v>7.7461205000000005E-2</v>
      </c>
      <c r="EL18" s="1">
        <v>1.6394127000000001E-2</v>
      </c>
      <c r="EM18" s="1">
        <v>0.22455558</v>
      </c>
      <c r="EN18" s="1">
        <v>0.26269513</v>
      </c>
      <c r="EO18" s="1">
        <v>0.15606195</v>
      </c>
      <c r="EP18" s="1">
        <v>0.2207886</v>
      </c>
      <c r="EQ18" s="1">
        <v>0.31093126999999998</v>
      </c>
      <c r="ER18" s="1">
        <v>0.25400129999999999</v>
      </c>
      <c r="ES18" s="1">
        <v>0.31855652000000001</v>
      </c>
      <c r="ET18" s="1">
        <v>0.34431814999999999</v>
      </c>
      <c r="EU18" s="1">
        <v>0.31277344000000001</v>
      </c>
      <c r="EV18" s="1">
        <v>0.16950630999999999</v>
      </c>
      <c r="EW18" s="1">
        <v>0.28498154999999997</v>
      </c>
      <c r="EX18" s="1">
        <v>0.26302170000000002</v>
      </c>
      <c r="EY18" s="1">
        <v>0.26479124999999998</v>
      </c>
      <c r="EZ18" s="1">
        <v>0.1623301</v>
      </c>
      <c r="FA18" s="1">
        <v>0.27319979999999999</v>
      </c>
      <c r="FB18" s="1">
        <v>0.18313834000000001</v>
      </c>
      <c r="FC18" s="1">
        <v>0.17740823</v>
      </c>
      <c r="FD18" s="1">
        <v>0.40479478000000002</v>
      </c>
      <c r="FE18" s="1">
        <v>6.9343180000000004E-2</v>
      </c>
      <c r="FF18" s="1">
        <v>0.26518965</v>
      </c>
      <c r="FG18" s="1">
        <v>0.33368212000000003</v>
      </c>
      <c r="FH18" s="1">
        <v>6.9472279999999997E-2</v>
      </c>
      <c r="FI18" s="1">
        <v>0.29853701999999999</v>
      </c>
      <c r="FJ18" s="1">
        <v>0.22587055</v>
      </c>
      <c r="FK18" s="1">
        <v>0.27928629999999999</v>
      </c>
      <c r="FL18" s="1">
        <v>0.20629096</v>
      </c>
      <c r="FM18" s="1">
        <v>0.30446050000000002</v>
      </c>
    </row>
    <row r="19" spans="1:169" x14ac:dyDescent="0.2">
      <c r="A19">
        <v>17</v>
      </c>
      <c r="B19" s="1">
        <v>0.28631869999999998</v>
      </c>
      <c r="C19" s="1">
        <v>0.13988705000000001</v>
      </c>
      <c r="D19" s="1">
        <v>0.27166932999999999</v>
      </c>
      <c r="E19" s="1">
        <v>3.5417150000000001E-2</v>
      </c>
      <c r="F19" s="1">
        <v>0.13879868000000001</v>
      </c>
      <c r="G19" s="1">
        <v>0.13009821999999999</v>
      </c>
      <c r="H19" s="1">
        <v>0.26048539999999998</v>
      </c>
      <c r="I19" s="1">
        <v>0.14377819999999999</v>
      </c>
      <c r="J19" s="1">
        <v>1.06342025E-2</v>
      </c>
      <c r="K19" s="1">
        <v>0.23059139000000001</v>
      </c>
      <c r="L19" s="1">
        <v>0.11381871</v>
      </c>
      <c r="M19" s="1">
        <v>0.19541844999999999</v>
      </c>
      <c r="N19" s="1">
        <v>0.29059344999999998</v>
      </c>
      <c r="O19" s="1">
        <v>0.29113632</v>
      </c>
      <c r="P19" s="1">
        <v>0.46300942</v>
      </c>
      <c r="Q19" s="1">
        <v>0.24898477999999999</v>
      </c>
      <c r="R19" s="1">
        <v>0.52911573999999995</v>
      </c>
      <c r="S19" s="1">
        <v>1.0000001000000001</v>
      </c>
      <c r="T19" s="1">
        <v>0.49723427999999997</v>
      </c>
      <c r="U19" s="1">
        <v>0.57207733000000005</v>
      </c>
      <c r="V19" s="1">
        <v>0.2413614</v>
      </c>
      <c r="W19" s="1">
        <v>0.16554596999999999</v>
      </c>
      <c r="X19" s="1">
        <v>0.42616227000000001</v>
      </c>
      <c r="Y19" s="1">
        <v>0.28375295</v>
      </c>
      <c r="Z19" s="1">
        <v>0.24032764000000001</v>
      </c>
      <c r="AA19" s="1">
        <v>0.56055604999999997</v>
      </c>
      <c r="AB19" s="1">
        <v>0.28548610000000002</v>
      </c>
      <c r="AC19" s="1">
        <v>8.9192320000000005E-2</v>
      </c>
      <c r="AD19" s="1">
        <v>0.43457087999999999</v>
      </c>
      <c r="AE19" s="1">
        <v>0.1862528</v>
      </c>
      <c r="AF19" s="1">
        <v>4.6288975000000003E-2</v>
      </c>
      <c r="AG19" s="1">
        <v>0.30859463999999998</v>
      </c>
      <c r="AH19" s="1">
        <v>5.8346108000000001E-2</v>
      </c>
      <c r="AI19" s="1">
        <v>0.19135118000000001</v>
      </c>
      <c r="AJ19" s="1">
        <v>4.3511037000000002E-2</v>
      </c>
      <c r="AK19" s="1">
        <v>0.28206705999999998</v>
      </c>
      <c r="AL19" s="1">
        <v>0.17405692</v>
      </c>
      <c r="AM19" s="1">
        <v>4.8265255999999999E-2</v>
      </c>
      <c r="AN19" s="1">
        <v>8.4305909999999998E-2</v>
      </c>
      <c r="AO19" s="1">
        <v>0.26651752000000001</v>
      </c>
      <c r="AP19" s="1">
        <v>0.22518629000000001</v>
      </c>
      <c r="AQ19" s="1">
        <v>0.15700935999999999</v>
      </c>
      <c r="AR19" s="1">
        <v>0.20696390000000001</v>
      </c>
      <c r="AS19" s="1">
        <v>0.19568547999999999</v>
      </c>
      <c r="AT19" s="1">
        <v>0.10441992</v>
      </c>
      <c r="AU19" s="1">
        <v>0.18533744999999999</v>
      </c>
      <c r="AV19" s="1">
        <v>0.11878182</v>
      </c>
      <c r="AW19" s="1">
        <v>0.11388992000000001</v>
      </c>
      <c r="AX19" s="1">
        <v>1.3836052E-2</v>
      </c>
      <c r="AY19" s="1">
        <v>0.21915788999999999</v>
      </c>
      <c r="AZ19" s="1">
        <v>7.9938545999999999E-2</v>
      </c>
      <c r="BA19" s="1">
        <v>6.9970820000000003E-2</v>
      </c>
      <c r="BB19" s="1">
        <v>3.1917996000000001E-4</v>
      </c>
      <c r="BC19" s="1">
        <v>0.23085678000000001</v>
      </c>
      <c r="BD19" s="1">
        <v>0.12765333000000001</v>
      </c>
      <c r="BE19" s="1">
        <v>0.24889882999999999</v>
      </c>
      <c r="BF19" s="1">
        <v>0.13649144999999999</v>
      </c>
      <c r="BG19" s="1">
        <v>0.13765111999999999</v>
      </c>
      <c r="BH19" s="1">
        <v>0.116129845</v>
      </c>
      <c r="BI19" s="1">
        <v>-5.0232514999999998E-2</v>
      </c>
      <c r="BJ19" s="1">
        <v>0.29078697999999997</v>
      </c>
      <c r="BK19" s="1">
        <v>0.32046851999999998</v>
      </c>
      <c r="BL19" s="1">
        <v>9.1150579999999995E-2</v>
      </c>
      <c r="BM19" s="1">
        <v>9.0395080000000003E-2</v>
      </c>
      <c r="BN19" s="1">
        <v>-4.443892E-2</v>
      </c>
      <c r="BO19" s="1">
        <v>0.10492284</v>
      </c>
      <c r="BP19" s="1">
        <v>7.0038080000000003E-2</v>
      </c>
      <c r="BQ19" s="1">
        <v>0.17260302999999999</v>
      </c>
      <c r="BR19" s="1">
        <v>8.8484645000000001E-2</v>
      </c>
      <c r="BS19" s="1">
        <v>-2.4623018E-2</v>
      </c>
      <c r="BT19" s="1">
        <v>0.11045685399999999</v>
      </c>
      <c r="BU19" s="1">
        <v>0.422566</v>
      </c>
      <c r="BV19" s="1">
        <v>0.37491328000000002</v>
      </c>
      <c r="BW19" s="1">
        <v>0.29594897999999997</v>
      </c>
      <c r="BX19" s="1">
        <v>0.25603488000000002</v>
      </c>
      <c r="BY19" s="1">
        <v>0.15787591000000001</v>
      </c>
      <c r="BZ19" s="1">
        <v>0.17141490000000001</v>
      </c>
      <c r="CA19" s="1">
        <v>9.5498E-2</v>
      </c>
      <c r="CB19" s="1">
        <v>0.11223896999999999</v>
      </c>
      <c r="CC19" s="1">
        <v>0.39077840000000003</v>
      </c>
      <c r="CD19" s="1">
        <v>0.18153912</v>
      </c>
      <c r="CE19" s="1">
        <v>0.12100609</v>
      </c>
      <c r="CF19" s="1">
        <v>4.1362636000000001E-2</v>
      </c>
      <c r="CG19" s="1">
        <v>0.23804417</v>
      </c>
      <c r="CH19" s="1">
        <v>0.25225392000000002</v>
      </c>
      <c r="CI19" s="1">
        <v>0.32258075000000003</v>
      </c>
      <c r="CJ19" s="1">
        <v>0.15773809</v>
      </c>
      <c r="CK19" s="1">
        <v>8.1485940000000007E-2</v>
      </c>
      <c r="CL19" s="1">
        <v>0.32811787999999997</v>
      </c>
      <c r="CM19" s="1">
        <v>0.27380016000000001</v>
      </c>
      <c r="CN19" s="1">
        <v>0.20012637999999999</v>
      </c>
      <c r="CO19" s="1">
        <v>8.1154614999999999E-2</v>
      </c>
      <c r="CP19" s="1">
        <v>0.42557675</v>
      </c>
      <c r="CQ19" s="1">
        <v>0.11239299</v>
      </c>
      <c r="CR19" s="1">
        <v>8.3067240000000001E-2</v>
      </c>
      <c r="CS19" s="1">
        <v>6.9426650000000006E-2</v>
      </c>
      <c r="CT19" s="1">
        <v>8.2967600000000002E-2</v>
      </c>
      <c r="CU19" s="1">
        <v>0.21915250999999999</v>
      </c>
      <c r="CV19" s="1">
        <v>5.4131976999999998E-2</v>
      </c>
      <c r="CW19" s="1">
        <v>0.14525750000000001</v>
      </c>
      <c r="CX19" s="1">
        <v>5.3529425999999998E-2</v>
      </c>
      <c r="CY19" s="1">
        <v>0.13881461</v>
      </c>
      <c r="CZ19" s="1">
        <v>0.13742724000000001</v>
      </c>
      <c r="DA19" s="1">
        <v>0.23973407999999999</v>
      </c>
      <c r="DB19" s="1">
        <v>0.11518431</v>
      </c>
      <c r="DC19" s="1">
        <v>0.17396423</v>
      </c>
      <c r="DD19" s="1">
        <v>0.18277632999999999</v>
      </c>
      <c r="DE19" s="1">
        <v>0.14453531999999999</v>
      </c>
      <c r="DF19" s="1">
        <v>0.60588560000000002</v>
      </c>
      <c r="DG19" s="1">
        <v>0.21987465</v>
      </c>
      <c r="DH19" s="1">
        <v>0.39167220000000003</v>
      </c>
      <c r="DI19" s="1">
        <v>0.18217884000000001</v>
      </c>
      <c r="DJ19" s="1">
        <v>0.18719369999999999</v>
      </c>
      <c r="DK19" s="1">
        <v>0.120855294</v>
      </c>
      <c r="DL19" s="1">
        <v>0.27478396999999999</v>
      </c>
      <c r="DM19" s="1">
        <v>0.23916282</v>
      </c>
      <c r="DN19" s="1">
        <v>0.17188738000000001</v>
      </c>
      <c r="DO19" s="1">
        <v>0.24611818999999999</v>
      </c>
      <c r="DP19" s="1">
        <v>0.38518518000000002</v>
      </c>
      <c r="DQ19" s="1">
        <v>-1.3509138E-2</v>
      </c>
      <c r="DR19" s="1">
        <v>3.0052155000000001E-2</v>
      </c>
      <c r="DS19" s="1">
        <v>0.21360686000000001</v>
      </c>
      <c r="DT19" s="1">
        <v>0.22423275000000001</v>
      </c>
      <c r="DU19" s="1">
        <v>0.17260500000000001</v>
      </c>
      <c r="DV19" s="1">
        <v>0.11114219</v>
      </c>
      <c r="DW19" s="1">
        <v>0.14095482000000001</v>
      </c>
      <c r="DX19" s="1">
        <v>7.0200940000000003E-2</v>
      </c>
      <c r="DY19" s="1">
        <v>0.18336649999999999</v>
      </c>
      <c r="DZ19" s="1">
        <v>0.34681194999999998</v>
      </c>
      <c r="EA19" s="1">
        <v>0.20446934999999999</v>
      </c>
      <c r="EB19" s="1">
        <v>0.45653262999999999</v>
      </c>
      <c r="EC19" s="1">
        <v>0.11850494</v>
      </c>
      <c r="ED19" s="1">
        <v>0.15865757</v>
      </c>
      <c r="EE19" s="1">
        <v>0.24331015</v>
      </c>
      <c r="EF19" s="1">
        <v>0.21871802000000001</v>
      </c>
      <c r="EG19" s="1">
        <v>0.33145782000000001</v>
      </c>
      <c r="EH19" s="1">
        <v>0.14816563999999999</v>
      </c>
      <c r="EI19" s="1">
        <v>0.30316090000000001</v>
      </c>
      <c r="EJ19" s="1">
        <v>0.14982878999999999</v>
      </c>
      <c r="EK19" s="1">
        <v>0.12612826999999999</v>
      </c>
      <c r="EL19" s="1">
        <v>0.13561533000000001</v>
      </c>
      <c r="EM19" s="1">
        <v>0.10255607999999999</v>
      </c>
      <c r="EN19" s="1">
        <v>0.14415691999999999</v>
      </c>
      <c r="EO19" s="1">
        <v>0.11523472999999999</v>
      </c>
      <c r="EP19" s="1">
        <v>0.10800202</v>
      </c>
      <c r="EQ19" s="1">
        <v>0.16620597000000001</v>
      </c>
      <c r="ER19" s="1">
        <v>0.35060328000000002</v>
      </c>
      <c r="ES19" s="1">
        <v>0.24218163000000001</v>
      </c>
      <c r="ET19" s="1">
        <v>0.47147566000000002</v>
      </c>
      <c r="EU19" s="1">
        <v>0.29765662999999998</v>
      </c>
      <c r="EV19" s="1">
        <v>0.14939332999999999</v>
      </c>
      <c r="EW19" s="1">
        <v>0.10489962</v>
      </c>
      <c r="EX19" s="1">
        <v>0.27451962000000002</v>
      </c>
      <c r="EY19" s="1">
        <v>0.27436060000000001</v>
      </c>
      <c r="EZ19" s="1">
        <v>0.12516467000000001</v>
      </c>
      <c r="FA19" s="1">
        <v>0.37300050000000001</v>
      </c>
      <c r="FB19" s="1">
        <v>0.22191088</v>
      </c>
      <c r="FC19" s="1">
        <v>0.16830465</v>
      </c>
      <c r="FD19" s="1">
        <v>0.29930152999999998</v>
      </c>
      <c r="FE19" s="1">
        <v>0.10187498</v>
      </c>
      <c r="FF19" s="1">
        <v>0.15870490000000001</v>
      </c>
      <c r="FG19" s="1">
        <v>0.13643831000000001</v>
      </c>
      <c r="FH19" s="1">
        <v>6.7804290000000003E-2</v>
      </c>
      <c r="FI19" s="1">
        <v>0.13211669000000001</v>
      </c>
      <c r="FJ19" s="1">
        <v>0.20741755000000001</v>
      </c>
      <c r="FK19" s="1">
        <v>0.21736151000000001</v>
      </c>
      <c r="FL19" s="1">
        <v>0.18811845999999999</v>
      </c>
      <c r="FM19" s="1">
        <v>0.21196799</v>
      </c>
    </row>
    <row r="20" spans="1:169" x14ac:dyDescent="0.2">
      <c r="A20">
        <v>18</v>
      </c>
      <c r="B20" s="1">
        <v>0.26206755999999998</v>
      </c>
      <c r="C20" s="1">
        <v>0.25761089999999998</v>
      </c>
      <c r="D20" s="1">
        <v>0.37458493999999998</v>
      </c>
      <c r="E20" s="1">
        <v>0.116354205</v>
      </c>
      <c r="F20" s="1">
        <v>0.27737728</v>
      </c>
      <c r="G20" s="1">
        <v>0.23642477000000001</v>
      </c>
      <c r="H20" s="1">
        <v>0.35524958000000001</v>
      </c>
      <c r="I20" s="1">
        <v>0.31296386999999998</v>
      </c>
      <c r="J20" s="1">
        <v>0.25291740000000001</v>
      </c>
      <c r="K20" s="1">
        <v>0.15639031</v>
      </c>
      <c r="L20" s="1">
        <v>6.7322190000000004E-2</v>
      </c>
      <c r="M20" s="1">
        <v>0.36449787</v>
      </c>
      <c r="N20" s="1">
        <v>0.19630354999999999</v>
      </c>
      <c r="O20" s="1">
        <v>0.3720445</v>
      </c>
      <c r="P20" s="1">
        <v>0.47662660000000001</v>
      </c>
      <c r="Q20" s="1">
        <v>0.45570946000000001</v>
      </c>
      <c r="R20" s="1">
        <v>0.45288836999999998</v>
      </c>
      <c r="S20" s="1">
        <v>0.49723427999999997</v>
      </c>
      <c r="T20" s="1">
        <v>0.99999990000000005</v>
      </c>
      <c r="U20" s="1">
        <v>0.36419331999999999</v>
      </c>
      <c r="V20" s="1">
        <v>0.28983377999999999</v>
      </c>
      <c r="W20" s="1">
        <v>0.21354624999999999</v>
      </c>
      <c r="X20" s="1">
        <v>0.34063873</v>
      </c>
      <c r="Y20" s="1">
        <v>6.8435220000000005E-2</v>
      </c>
      <c r="Z20" s="1">
        <v>0.22144923999999999</v>
      </c>
      <c r="AA20" s="1">
        <v>0.39967196999999999</v>
      </c>
      <c r="AB20" s="1">
        <v>0.26263762000000002</v>
      </c>
      <c r="AC20" s="1">
        <v>0.13064461999999999</v>
      </c>
      <c r="AD20" s="1">
        <v>0.1645788</v>
      </c>
      <c r="AE20" s="1">
        <v>0.15518605999999999</v>
      </c>
      <c r="AF20" s="1">
        <v>0.10824844</v>
      </c>
      <c r="AG20" s="1">
        <v>0.28652680000000003</v>
      </c>
      <c r="AH20" s="1">
        <v>3.4575135E-2</v>
      </c>
      <c r="AI20" s="1">
        <v>0.11932421999999999</v>
      </c>
      <c r="AJ20" s="1">
        <v>-8.1696930000000004E-3</v>
      </c>
      <c r="AK20" s="1">
        <v>0.21644706</v>
      </c>
      <c r="AL20" s="1">
        <v>0.29178056000000002</v>
      </c>
      <c r="AM20" s="1">
        <v>0.10085428</v>
      </c>
      <c r="AN20" s="1">
        <v>3.2547574000000003E-2</v>
      </c>
      <c r="AO20" s="1">
        <v>0.22521959</v>
      </c>
      <c r="AP20" s="1">
        <v>0.10071622</v>
      </c>
      <c r="AQ20" s="1">
        <v>8.0602080000000006E-2</v>
      </c>
      <c r="AR20" s="1">
        <v>0.2052081</v>
      </c>
      <c r="AS20" s="1">
        <v>0.22987152999999999</v>
      </c>
      <c r="AT20" s="1">
        <v>0.13285269</v>
      </c>
      <c r="AU20" s="1">
        <v>9.6851329999999999E-2</v>
      </c>
      <c r="AV20" s="1">
        <v>0.19953522000000001</v>
      </c>
      <c r="AW20" s="1">
        <v>0.12428641</v>
      </c>
      <c r="AX20" s="1">
        <v>-1.0477591E-2</v>
      </c>
      <c r="AY20" s="1">
        <v>0.24420228999999999</v>
      </c>
      <c r="AZ20" s="1">
        <v>0.21128537999999999</v>
      </c>
      <c r="BA20" s="1">
        <v>9.4703399999999993E-2</v>
      </c>
      <c r="BB20" s="1">
        <v>0.11567202</v>
      </c>
      <c r="BC20" s="1">
        <v>0.18978855</v>
      </c>
      <c r="BD20" s="1">
        <v>0.15213007000000001</v>
      </c>
      <c r="BE20" s="1">
        <v>0.14523765</v>
      </c>
      <c r="BF20" s="1">
        <v>0.10026311</v>
      </c>
      <c r="BG20" s="1">
        <v>0.13439756999999999</v>
      </c>
      <c r="BH20" s="1">
        <v>0.12191506000000001</v>
      </c>
      <c r="BI20" s="1">
        <v>5.0755434000000002E-2</v>
      </c>
      <c r="BJ20" s="1">
        <v>0.11767844</v>
      </c>
      <c r="BK20" s="1">
        <v>0.29746699999999998</v>
      </c>
      <c r="BL20" s="1">
        <v>0.22750022</v>
      </c>
      <c r="BM20" s="1">
        <v>3.2372616E-2</v>
      </c>
      <c r="BN20" s="1">
        <v>-2.8104996E-2</v>
      </c>
      <c r="BO20" s="1">
        <v>0.17246576</v>
      </c>
      <c r="BP20" s="1">
        <v>5.4977595999999997E-2</v>
      </c>
      <c r="BQ20" s="1">
        <v>0.18086606</v>
      </c>
      <c r="BR20" s="1">
        <v>0.17485820999999999</v>
      </c>
      <c r="BS20" s="1">
        <v>7.2758180000000006E-2</v>
      </c>
      <c r="BT20" s="1">
        <v>0.13053033</v>
      </c>
      <c r="BU20" s="1">
        <v>0.22220412</v>
      </c>
      <c r="BV20" s="1">
        <v>0.29242402000000001</v>
      </c>
      <c r="BW20" s="1">
        <v>0.13328117</v>
      </c>
      <c r="BX20" s="1">
        <v>0.103367984</v>
      </c>
      <c r="BY20" s="1">
        <v>0.11795294000000001</v>
      </c>
      <c r="BZ20" s="1">
        <v>0.15747349999999999</v>
      </c>
      <c r="CA20" s="1">
        <v>0.17920491</v>
      </c>
      <c r="CB20" s="1">
        <v>0.16674119000000001</v>
      </c>
      <c r="CC20" s="1">
        <v>0.303977</v>
      </c>
      <c r="CD20" s="1">
        <v>0.1835716</v>
      </c>
      <c r="CE20" s="1">
        <v>7.1183839999999998E-2</v>
      </c>
      <c r="CF20" s="1">
        <v>0.105892</v>
      </c>
      <c r="CG20" s="1">
        <v>0.15424502000000001</v>
      </c>
      <c r="CH20" s="1">
        <v>0.18143509999999999</v>
      </c>
      <c r="CI20" s="1">
        <v>0.21525085999999999</v>
      </c>
      <c r="CJ20" s="1">
        <v>0.14131484999999999</v>
      </c>
      <c r="CK20" s="1">
        <v>0.21539885</v>
      </c>
      <c r="CL20" s="1">
        <v>0.25343644999999998</v>
      </c>
      <c r="CM20" s="1">
        <v>0.23048099999999999</v>
      </c>
      <c r="CN20" s="1">
        <v>0.19849501999999999</v>
      </c>
      <c r="CO20" s="1">
        <v>0.13249636000000001</v>
      </c>
      <c r="CP20" s="1">
        <v>0.30928939999999999</v>
      </c>
      <c r="CQ20" s="1">
        <v>0.11808968</v>
      </c>
      <c r="CR20" s="1">
        <v>0.15966580999999999</v>
      </c>
      <c r="CS20" s="1">
        <v>0.21645322</v>
      </c>
      <c r="CT20" s="1">
        <v>0.18986565</v>
      </c>
      <c r="CU20" s="1">
        <v>0.3407789</v>
      </c>
      <c r="CV20" s="1">
        <v>0.16307595</v>
      </c>
      <c r="CW20" s="1">
        <v>0.25114880000000001</v>
      </c>
      <c r="CX20" s="1">
        <v>0.13907765</v>
      </c>
      <c r="CY20" s="1">
        <v>0.18064258</v>
      </c>
      <c r="CZ20" s="1">
        <v>0.15731254</v>
      </c>
      <c r="DA20" s="1">
        <v>0.19769022</v>
      </c>
      <c r="DB20" s="1">
        <v>0.19460398000000001</v>
      </c>
      <c r="DC20" s="1">
        <v>0.12765634000000001</v>
      </c>
      <c r="DD20" s="1">
        <v>0.20610508</v>
      </c>
      <c r="DE20" s="1">
        <v>0.14531511</v>
      </c>
      <c r="DF20" s="1">
        <v>0.38697487000000003</v>
      </c>
      <c r="DG20" s="1">
        <v>0.19200495000000001</v>
      </c>
      <c r="DH20" s="1">
        <v>0.20662221</v>
      </c>
      <c r="DI20" s="1">
        <v>0.23433090000000001</v>
      </c>
      <c r="DJ20" s="1">
        <v>0.18210438000000001</v>
      </c>
      <c r="DK20" s="1">
        <v>0.13947171999999999</v>
      </c>
      <c r="DL20" s="1">
        <v>0.23315488000000001</v>
      </c>
      <c r="DM20" s="1">
        <v>0.19694906000000001</v>
      </c>
      <c r="DN20" s="1">
        <v>0.15388663</v>
      </c>
      <c r="DO20" s="1">
        <v>0.25448303999999999</v>
      </c>
      <c r="DP20" s="1">
        <v>0.32612390000000002</v>
      </c>
      <c r="DQ20" s="1">
        <v>-2.1374213E-2</v>
      </c>
      <c r="DR20" s="1">
        <v>-1.9153758999999999E-2</v>
      </c>
      <c r="DS20" s="1">
        <v>0.21216966000000001</v>
      </c>
      <c r="DT20" s="1">
        <v>0.18318617000000001</v>
      </c>
      <c r="DU20" s="1">
        <v>0.13489013999999999</v>
      </c>
      <c r="DV20" s="1">
        <v>0.14026844999999999</v>
      </c>
      <c r="DW20" s="1">
        <v>0.17202087999999999</v>
      </c>
      <c r="DX20" s="1">
        <v>0.12438984</v>
      </c>
      <c r="DY20" s="1">
        <v>0.2013336</v>
      </c>
      <c r="DZ20" s="1">
        <v>0.26280722000000001</v>
      </c>
      <c r="EA20" s="1">
        <v>0.15406012999999999</v>
      </c>
      <c r="EB20" s="1">
        <v>0.33453106999999999</v>
      </c>
      <c r="EC20" s="1">
        <v>0.12727019000000001</v>
      </c>
      <c r="ED20" s="1">
        <v>9.4411120000000001E-2</v>
      </c>
      <c r="EE20" s="1">
        <v>0.21724869999999999</v>
      </c>
      <c r="EF20" s="1">
        <v>0.21087587999999999</v>
      </c>
      <c r="EG20" s="1">
        <v>0.31943113000000001</v>
      </c>
      <c r="EH20" s="1">
        <v>0.37264059999999999</v>
      </c>
      <c r="EI20" s="1">
        <v>0.21504371999999999</v>
      </c>
      <c r="EJ20" s="1">
        <v>8.6905759999999999E-2</v>
      </c>
      <c r="EK20" s="1">
        <v>0.1007501</v>
      </c>
      <c r="EL20" s="1">
        <v>0.19847928000000001</v>
      </c>
      <c r="EM20" s="1">
        <v>0.23854367000000001</v>
      </c>
      <c r="EN20" s="1">
        <v>0.26028501999999998</v>
      </c>
      <c r="EO20" s="1">
        <v>0.19037591000000001</v>
      </c>
      <c r="EP20" s="1">
        <v>0.26815823</v>
      </c>
      <c r="EQ20" s="1">
        <v>0.15930358999999999</v>
      </c>
      <c r="ER20" s="1">
        <v>0.28631509999999999</v>
      </c>
      <c r="ES20" s="1">
        <v>0.30021513</v>
      </c>
      <c r="ET20" s="1">
        <v>0.30099407</v>
      </c>
      <c r="EU20" s="1">
        <v>0.42923358</v>
      </c>
      <c r="EV20" s="1">
        <v>0.27013632999999998</v>
      </c>
      <c r="EW20" s="1">
        <v>0.28802823999999999</v>
      </c>
      <c r="EX20" s="1">
        <v>0.49833733000000002</v>
      </c>
      <c r="EY20" s="1">
        <v>0.50629570000000002</v>
      </c>
      <c r="EZ20" s="1">
        <v>0.1772444</v>
      </c>
      <c r="FA20" s="1">
        <v>0.2405891</v>
      </c>
      <c r="FB20" s="1">
        <v>0.24937342000000001</v>
      </c>
      <c r="FC20" s="1">
        <v>0.22910402999999999</v>
      </c>
      <c r="FD20" s="1">
        <v>0.33733439999999998</v>
      </c>
      <c r="FE20" s="1">
        <v>8.3370769999999997E-2</v>
      </c>
      <c r="FF20" s="1">
        <v>0.24904557999999999</v>
      </c>
      <c r="FG20" s="1">
        <v>0.21415833000000001</v>
      </c>
      <c r="FH20" s="1">
        <v>9.5576640000000004E-2</v>
      </c>
      <c r="FI20" s="1">
        <v>0.19720714</v>
      </c>
      <c r="FJ20" s="1">
        <v>0.27626573999999998</v>
      </c>
      <c r="FK20" s="1">
        <v>0.28660672999999998</v>
      </c>
      <c r="FL20" s="1">
        <v>0.35410111999999999</v>
      </c>
      <c r="FM20" s="1">
        <v>0.4046749</v>
      </c>
    </row>
    <row r="21" spans="1:169" x14ac:dyDescent="0.2">
      <c r="A21">
        <v>19</v>
      </c>
      <c r="B21" s="1">
        <v>0.26566260000000003</v>
      </c>
      <c r="C21" s="1">
        <v>0.22296004</v>
      </c>
      <c r="D21" s="1">
        <v>0.31560394000000003</v>
      </c>
      <c r="E21" s="1">
        <v>0.17052564000000001</v>
      </c>
      <c r="F21" s="1">
        <v>0.20163353000000001</v>
      </c>
      <c r="G21" s="1">
        <v>0.17684469</v>
      </c>
      <c r="H21" s="1">
        <v>0.21920153000000001</v>
      </c>
      <c r="I21" s="1">
        <v>0.19349085999999999</v>
      </c>
      <c r="J21" s="1">
        <v>5.9596978000000002E-2</v>
      </c>
      <c r="K21" s="1">
        <v>0.21723053000000001</v>
      </c>
      <c r="L21" s="1">
        <v>6.8069909999999997E-2</v>
      </c>
      <c r="M21" s="1">
        <v>0.22438317999999999</v>
      </c>
      <c r="N21" s="1">
        <v>7.4149646E-2</v>
      </c>
      <c r="O21" s="1">
        <v>0.25002121999999999</v>
      </c>
      <c r="P21" s="1">
        <v>0.19224585999999999</v>
      </c>
      <c r="Q21" s="1">
        <v>0.22585103000000001</v>
      </c>
      <c r="R21" s="1">
        <v>0.36633097999999997</v>
      </c>
      <c r="S21" s="1">
        <v>0.57207733000000005</v>
      </c>
      <c r="T21" s="1">
        <v>0.36419331999999999</v>
      </c>
      <c r="U21" s="1">
        <v>1.0000001000000001</v>
      </c>
      <c r="V21" s="1">
        <v>0.27568611999999998</v>
      </c>
      <c r="W21" s="1">
        <v>0.19940918999999999</v>
      </c>
      <c r="X21" s="1">
        <v>0.31722736000000001</v>
      </c>
      <c r="Y21" s="1">
        <v>0.11898465</v>
      </c>
      <c r="Z21" s="1">
        <v>0.11151284</v>
      </c>
      <c r="AA21" s="1">
        <v>0.29202496999999999</v>
      </c>
      <c r="AB21" s="1">
        <v>0.36687222000000003</v>
      </c>
      <c r="AC21" s="1">
        <v>0.13777423999999999</v>
      </c>
      <c r="AD21" s="1">
        <v>0.19831027000000001</v>
      </c>
      <c r="AE21" s="1">
        <v>0.25242618</v>
      </c>
      <c r="AF21" s="1">
        <v>0.11753687</v>
      </c>
      <c r="AG21" s="1">
        <v>0.2029851</v>
      </c>
      <c r="AH21" s="1">
        <v>5.4065093000000002E-2</v>
      </c>
      <c r="AI21" s="1">
        <v>0.17751712</v>
      </c>
      <c r="AJ21" s="1">
        <v>0.17077601000000001</v>
      </c>
      <c r="AK21" s="1">
        <v>0.1258215</v>
      </c>
      <c r="AL21" s="1">
        <v>0.16275244999999999</v>
      </c>
      <c r="AM21" s="1">
        <v>0.1475156</v>
      </c>
      <c r="AN21" s="1">
        <v>2.1202214E-2</v>
      </c>
      <c r="AO21" s="1">
        <v>0.19578134999999999</v>
      </c>
      <c r="AP21" s="1">
        <v>0.17480634</v>
      </c>
      <c r="AQ21" s="1">
        <v>0.13431534000000001</v>
      </c>
      <c r="AR21" s="1">
        <v>0.24863067</v>
      </c>
      <c r="AS21" s="1">
        <v>0.18477215999999999</v>
      </c>
      <c r="AT21" s="1">
        <v>4.5039505000000001E-2</v>
      </c>
      <c r="AU21" s="1">
        <v>0.16673674999999999</v>
      </c>
      <c r="AV21" s="1">
        <v>6.280036E-2</v>
      </c>
      <c r="AW21" s="1">
        <v>0.16137636999999999</v>
      </c>
      <c r="AX21" s="1">
        <v>-5.7875093000000002E-2</v>
      </c>
      <c r="AY21" s="1">
        <v>0.21843037000000001</v>
      </c>
      <c r="AZ21" s="1">
        <v>0.20466703</v>
      </c>
      <c r="BA21" s="1">
        <v>9.2187754999999996E-2</v>
      </c>
      <c r="BB21" s="1">
        <v>0.16687442</v>
      </c>
      <c r="BC21" s="1">
        <v>0.22366764</v>
      </c>
      <c r="BD21" s="1">
        <v>0.20711333000000001</v>
      </c>
      <c r="BE21" s="1">
        <v>0.17926136000000001</v>
      </c>
      <c r="BF21" s="1">
        <v>0.16212271</v>
      </c>
      <c r="BG21" s="1">
        <v>0.13579677000000001</v>
      </c>
      <c r="BH21" s="1">
        <v>0.20015788000000001</v>
      </c>
      <c r="BI21" s="1">
        <v>4.0018739999999997E-2</v>
      </c>
      <c r="BJ21" s="1">
        <v>0.14555750000000001</v>
      </c>
      <c r="BK21" s="1">
        <v>0.32601708000000001</v>
      </c>
      <c r="BL21" s="1">
        <v>0.20015989000000001</v>
      </c>
      <c r="BM21" s="1">
        <v>8.1098615999999998E-2</v>
      </c>
      <c r="BN21" s="1">
        <v>7.2448740000000001E-3</v>
      </c>
      <c r="BO21" s="1">
        <v>0.20896396</v>
      </c>
      <c r="BP21" s="1">
        <v>5.5459126999999997E-2</v>
      </c>
      <c r="BQ21" s="1">
        <v>0.24787635</v>
      </c>
      <c r="BR21" s="1">
        <v>0.17268834999999999</v>
      </c>
      <c r="BS21" s="1">
        <v>0.15326419999999999</v>
      </c>
      <c r="BT21" s="1">
        <v>0.18963999000000001</v>
      </c>
      <c r="BU21" s="1">
        <v>0.17381716</v>
      </c>
      <c r="BV21" s="1">
        <v>0.25870985000000002</v>
      </c>
      <c r="BW21" s="1">
        <v>0.26505220000000002</v>
      </c>
      <c r="BX21" s="1">
        <v>0.14015317999999999</v>
      </c>
      <c r="BY21" s="1">
        <v>5.7604719999999998E-2</v>
      </c>
      <c r="BZ21" s="1">
        <v>0.14926486999999999</v>
      </c>
      <c r="CA21" s="1">
        <v>0.13553196000000001</v>
      </c>
      <c r="CB21" s="1">
        <v>7.7961184000000003E-2</v>
      </c>
      <c r="CC21" s="1">
        <v>0.37464058</v>
      </c>
      <c r="CD21" s="1">
        <v>0.15227463999999999</v>
      </c>
      <c r="CE21" s="1">
        <v>0.14786293</v>
      </c>
      <c r="CF21" s="1">
        <v>0.20745744999999999</v>
      </c>
      <c r="CG21" s="1">
        <v>0.23727748000000001</v>
      </c>
      <c r="CH21" s="1">
        <v>0.21841267</v>
      </c>
      <c r="CI21" s="1">
        <v>0.18004426000000001</v>
      </c>
      <c r="CJ21" s="1">
        <v>0.20873663000000001</v>
      </c>
      <c r="CK21" s="1">
        <v>0.11733080999999999</v>
      </c>
      <c r="CL21" s="1">
        <v>0.20579230000000001</v>
      </c>
      <c r="CM21" s="1">
        <v>0.30161645999999998</v>
      </c>
      <c r="CN21" s="1">
        <v>0.17511003999999999</v>
      </c>
      <c r="CO21" s="1">
        <v>0.11032762</v>
      </c>
      <c r="CP21" s="1">
        <v>0.18542929999999999</v>
      </c>
      <c r="CQ21" s="1">
        <v>0.17169395000000001</v>
      </c>
      <c r="CR21" s="1">
        <v>1.3494093E-2</v>
      </c>
      <c r="CS21" s="1">
        <v>0.14758979999999999</v>
      </c>
      <c r="CT21" s="1">
        <v>9.3466250000000001E-2</v>
      </c>
      <c r="CU21" s="1">
        <v>0.18452194</v>
      </c>
      <c r="CV21" s="1">
        <v>3.2855235000000003E-2</v>
      </c>
      <c r="CW21" s="1">
        <v>0.13968939</v>
      </c>
      <c r="CX21" s="1">
        <v>3.3495070000000002E-2</v>
      </c>
      <c r="CY21" s="1">
        <v>0.17859435000000001</v>
      </c>
      <c r="CZ21" s="1">
        <v>0.14889324000000001</v>
      </c>
      <c r="DA21" s="1">
        <v>0.22760034000000001</v>
      </c>
      <c r="DB21" s="1">
        <v>0.24424207000000001</v>
      </c>
      <c r="DC21" s="1">
        <v>0.18181628</v>
      </c>
      <c r="DD21" s="1">
        <v>0.19347027</v>
      </c>
      <c r="DE21" s="1">
        <v>0.11613709</v>
      </c>
      <c r="DF21" s="1">
        <v>0.40335749999999998</v>
      </c>
      <c r="DG21" s="1">
        <v>0.15270655</v>
      </c>
      <c r="DH21" s="1">
        <v>0.19014782999999999</v>
      </c>
      <c r="DI21" s="1">
        <v>0.25055327999999999</v>
      </c>
      <c r="DJ21" s="1">
        <v>0.25248169999999998</v>
      </c>
      <c r="DK21" s="1">
        <v>0.14016569000000001</v>
      </c>
      <c r="DL21" s="1">
        <v>0.29499829999999999</v>
      </c>
      <c r="DM21" s="1">
        <v>0.19807791999999999</v>
      </c>
      <c r="DN21" s="1">
        <v>0.21375058999999999</v>
      </c>
      <c r="DO21" s="1">
        <v>0.122118615</v>
      </c>
      <c r="DP21" s="1">
        <v>0.29907800000000001</v>
      </c>
      <c r="DQ21" s="1">
        <v>-2.7861744000000001E-2</v>
      </c>
      <c r="DR21" s="1">
        <v>2.1151079999999999E-2</v>
      </c>
      <c r="DS21" s="1">
        <v>0.22705474</v>
      </c>
      <c r="DT21" s="1">
        <v>0.29010354999999999</v>
      </c>
      <c r="DU21" s="1">
        <v>0.11520949</v>
      </c>
      <c r="DV21" s="1">
        <v>0.14507129999999999</v>
      </c>
      <c r="DW21" s="1">
        <v>0.28394776999999999</v>
      </c>
      <c r="DX21" s="1">
        <v>5.0652905999999998E-2</v>
      </c>
      <c r="DY21" s="1">
        <v>0.1198234</v>
      </c>
      <c r="DZ21" s="1">
        <v>0.24626472999999999</v>
      </c>
      <c r="EA21" s="1">
        <v>0.3042937</v>
      </c>
      <c r="EB21" s="1">
        <v>0.27872037999999999</v>
      </c>
      <c r="EC21" s="1">
        <v>0.17524076</v>
      </c>
      <c r="ED21" s="1">
        <v>0.21899709000000001</v>
      </c>
      <c r="EE21" s="1">
        <v>0.13807486999999999</v>
      </c>
      <c r="EF21" s="1">
        <v>0.28825623</v>
      </c>
      <c r="EG21" s="1">
        <v>0.39111066</v>
      </c>
      <c r="EH21" s="1">
        <v>0.1252209</v>
      </c>
      <c r="EI21" s="1">
        <v>0.20400711999999999</v>
      </c>
      <c r="EJ21" s="1">
        <v>5.1363646999999998E-2</v>
      </c>
      <c r="EK21" s="1">
        <v>0.13589570000000001</v>
      </c>
      <c r="EL21" s="1">
        <v>0.16968765999999999</v>
      </c>
      <c r="EM21" s="1">
        <v>0.19631037000000001</v>
      </c>
      <c r="EN21" s="1">
        <v>0.22463071000000001</v>
      </c>
      <c r="EO21" s="1">
        <v>0.20061462999999999</v>
      </c>
      <c r="EP21" s="1">
        <v>0.22059149</v>
      </c>
      <c r="EQ21" s="1">
        <v>0.22884312000000001</v>
      </c>
      <c r="ER21" s="1">
        <v>0.35664069999999998</v>
      </c>
      <c r="ES21" s="1">
        <v>0.3283355</v>
      </c>
      <c r="ET21" s="1">
        <v>0.54853099999999999</v>
      </c>
      <c r="EU21" s="1">
        <v>0.26272994</v>
      </c>
      <c r="EV21" s="1">
        <v>6.5092049999999999E-2</v>
      </c>
      <c r="EW21" s="1">
        <v>9.9183850000000004E-2</v>
      </c>
      <c r="EX21" s="1">
        <v>0.20844328000000001</v>
      </c>
      <c r="EY21" s="1">
        <v>0.21977927999999999</v>
      </c>
      <c r="EZ21" s="1">
        <v>0.120992735</v>
      </c>
      <c r="FA21" s="1">
        <v>0.3138609</v>
      </c>
      <c r="FB21" s="1">
        <v>0.3247738</v>
      </c>
      <c r="FC21" s="1">
        <v>0.32488435999999998</v>
      </c>
      <c r="FD21" s="1">
        <v>0.23505682</v>
      </c>
      <c r="FE21" s="1">
        <v>8.6734413999999996E-2</v>
      </c>
      <c r="FF21" s="1">
        <v>0.14899978</v>
      </c>
      <c r="FG21" s="1">
        <v>0.21187607999999999</v>
      </c>
      <c r="FH21" s="1">
        <v>8.5074659999999996E-2</v>
      </c>
      <c r="FI21" s="1">
        <v>0.142871</v>
      </c>
      <c r="FJ21" s="1">
        <v>8.4249649999999995E-2</v>
      </c>
      <c r="FK21" s="1">
        <v>0.121013656</v>
      </c>
      <c r="FL21" s="1">
        <v>0.24603394000000001</v>
      </c>
      <c r="FM21" s="1">
        <v>0.20538396</v>
      </c>
    </row>
    <row r="22" spans="1:169" x14ac:dyDescent="0.2">
      <c r="A22">
        <v>20</v>
      </c>
      <c r="B22" s="1">
        <v>0.33348509999999998</v>
      </c>
      <c r="C22" s="1">
        <v>8.6429924000000005E-2</v>
      </c>
      <c r="D22" s="1">
        <v>0.12894320000000001</v>
      </c>
      <c r="E22" s="1">
        <v>0.13393210999999999</v>
      </c>
      <c r="F22" s="1">
        <v>0.13317789999999999</v>
      </c>
      <c r="G22" s="1">
        <v>0.15028632</v>
      </c>
      <c r="H22" s="1">
        <v>6.9355130000000001E-2</v>
      </c>
      <c r="I22" s="1">
        <v>0.20554137</v>
      </c>
      <c r="J22" s="1">
        <v>0.28147519999999998</v>
      </c>
      <c r="K22" s="1">
        <v>0.14490439999999999</v>
      </c>
      <c r="L22" s="1">
        <v>0.15605688000000001</v>
      </c>
      <c r="M22" s="1">
        <v>0.23238012</v>
      </c>
      <c r="N22" s="1">
        <v>0.105426095</v>
      </c>
      <c r="O22" s="1">
        <v>0.13905709999999999</v>
      </c>
      <c r="P22" s="1">
        <v>0.29649064000000003</v>
      </c>
      <c r="Q22" s="1">
        <v>0.21541107000000001</v>
      </c>
      <c r="R22" s="1">
        <v>0.23057440000000001</v>
      </c>
      <c r="S22" s="1">
        <v>0.2413614</v>
      </c>
      <c r="T22" s="1">
        <v>0.28983377999999999</v>
      </c>
      <c r="U22" s="1">
        <v>0.27568611999999998</v>
      </c>
      <c r="V22" s="1">
        <v>0.99999994000000003</v>
      </c>
      <c r="W22" s="1">
        <v>0.44701160000000001</v>
      </c>
      <c r="X22" s="1">
        <v>0.27179354</v>
      </c>
      <c r="Y22" s="1">
        <v>0.10670169</v>
      </c>
      <c r="Z22" s="1">
        <v>0.11949831</v>
      </c>
      <c r="AA22" s="1">
        <v>0.15197985</v>
      </c>
      <c r="AB22" s="1">
        <v>0.24386416</v>
      </c>
      <c r="AC22" s="1">
        <v>0.3901288</v>
      </c>
      <c r="AD22" s="1">
        <v>0.1108519</v>
      </c>
      <c r="AE22" s="1">
        <v>0.31303710000000001</v>
      </c>
      <c r="AF22" s="1">
        <v>8.3022120000000005E-2</v>
      </c>
      <c r="AG22" s="1">
        <v>0.12614243999999999</v>
      </c>
      <c r="AH22" s="1">
        <v>6.311137E-2</v>
      </c>
      <c r="AI22" s="1">
        <v>8.2722699999999996E-2</v>
      </c>
      <c r="AJ22" s="1">
        <v>0.21661059999999999</v>
      </c>
      <c r="AK22" s="1">
        <v>0.11370381</v>
      </c>
      <c r="AL22" s="1">
        <v>0.10189441</v>
      </c>
      <c r="AM22" s="1">
        <v>0.14029372000000001</v>
      </c>
      <c r="AN22" s="1">
        <v>0.13658595000000001</v>
      </c>
      <c r="AO22" s="1">
        <v>0.28917327999999998</v>
      </c>
      <c r="AP22" s="1">
        <v>9.3327194000000002E-2</v>
      </c>
      <c r="AQ22" s="1">
        <v>0.121998176</v>
      </c>
      <c r="AR22" s="1">
        <v>0.21981524999999999</v>
      </c>
      <c r="AS22" s="1">
        <v>0.11438493</v>
      </c>
      <c r="AT22" s="1">
        <v>3.2288409999999997E-2</v>
      </c>
      <c r="AU22" s="1">
        <v>9.1261549999999997E-2</v>
      </c>
      <c r="AV22" s="1">
        <v>0.14083000000000001</v>
      </c>
      <c r="AW22" s="1">
        <v>0.31996950000000002</v>
      </c>
      <c r="AX22" s="1">
        <v>7.8279779999999993E-2</v>
      </c>
      <c r="AY22" s="1">
        <v>0.12738968000000001</v>
      </c>
      <c r="AZ22" s="1">
        <v>0.25687887999999998</v>
      </c>
      <c r="BA22" s="1">
        <v>0.19317609999999999</v>
      </c>
      <c r="BB22" s="1">
        <v>0.16800618</v>
      </c>
      <c r="BC22" s="1">
        <v>0.15564167000000001</v>
      </c>
      <c r="BD22" s="1">
        <v>0.20818928</v>
      </c>
      <c r="BE22" s="1">
        <v>5.8195780000000003E-2</v>
      </c>
      <c r="BF22" s="1">
        <v>9.9201059999999994E-2</v>
      </c>
      <c r="BG22" s="1">
        <v>7.3094770000000003E-2</v>
      </c>
      <c r="BH22" s="1">
        <v>9.0145230000000007E-2</v>
      </c>
      <c r="BI22" s="1">
        <v>4.8750019999999998E-2</v>
      </c>
      <c r="BJ22" s="1">
        <v>0.18142881999999999</v>
      </c>
      <c r="BK22" s="1">
        <v>0.13376187</v>
      </c>
      <c r="BL22" s="1">
        <v>0.108743966</v>
      </c>
      <c r="BM22" s="1">
        <v>0.10152094</v>
      </c>
      <c r="BN22" s="1">
        <v>1.2310115E-2</v>
      </c>
      <c r="BO22" s="1">
        <v>0.11806865</v>
      </c>
      <c r="BP22" s="1">
        <v>1.8465032999999999E-2</v>
      </c>
      <c r="BQ22" s="1">
        <v>0.11275694</v>
      </c>
      <c r="BR22" s="1">
        <v>0.13723358999999999</v>
      </c>
      <c r="BS22" s="1">
        <v>8.7318969999999996E-2</v>
      </c>
      <c r="BT22" s="1">
        <v>0.21629503</v>
      </c>
      <c r="BU22" s="1">
        <v>0.16493978000000001</v>
      </c>
      <c r="BV22" s="1">
        <v>6.4323649999999996E-2</v>
      </c>
      <c r="BW22" s="1">
        <v>0.12035787000000001</v>
      </c>
      <c r="BX22" s="1">
        <v>6.2608466000000002E-2</v>
      </c>
      <c r="BY22" s="1">
        <v>1.9475284999999998E-2</v>
      </c>
      <c r="BZ22" s="1">
        <v>0.20582191999999999</v>
      </c>
      <c r="CA22" s="1">
        <v>0.17639837999999999</v>
      </c>
      <c r="CB22" s="1">
        <v>0.15668588999999999</v>
      </c>
      <c r="CC22" s="1">
        <v>0.19479328000000001</v>
      </c>
      <c r="CD22" s="1">
        <v>9.5630586000000004E-2</v>
      </c>
      <c r="CE22" s="1">
        <v>0.20532500000000001</v>
      </c>
      <c r="CF22" s="1">
        <v>5.0687929999999999E-2</v>
      </c>
      <c r="CG22" s="1">
        <v>0.17335513</v>
      </c>
      <c r="CH22" s="1">
        <v>0.16088495999999999</v>
      </c>
      <c r="CI22" s="1">
        <v>0.29338175</v>
      </c>
      <c r="CJ22" s="1">
        <v>0.28264135000000001</v>
      </c>
      <c r="CK22" s="1">
        <v>0.18295157000000001</v>
      </c>
      <c r="CL22" s="1">
        <v>0.21576398999999999</v>
      </c>
      <c r="CM22" s="1">
        <v>0.23843776999999999</v>
      </c>
      <c r="CN22" s="1">
        <v>0.17126901</v>
      </c>
      <c r="CO22" s="1">
        <v>9.6922300000000003E-2</v>
      </c>
      <c r="CP22" s="1">
        <v>0.111772805</v>
      </c>
      <c r="CQ22" s="1">
        <v>0.22144356000000001</v>
      </c>
      <c r="CR22" s="1">
        <v>0.121453926</v>
      </c>
      <c r="CS22" s="1">
        <v>0.16673631999999999</v>
      </c>
      <c r="CT22" s="1">
        <v>0.20163727000000001</v>
      </c>
      <c r="CU22" s="1">
        <v>0.27063298000000002</v>
      </c>
      <c r="CV22" s="1">
        <v>0.2038779</v>
      </c>
      <c r="CW22" s="1">
        <v>0.22373214</v>
      </c>
      <c r="CX22" s="1">
        <v>8.0559954000000003E-2</v>
      </c>
      <c r="CY22" s="1">
        <v>0.29772650000000001</v>
      </c>
      <c r="CZ22" s="1">
        <v>0.24109449999999999</v>
      </c>
      <c r="DA22" s="1">
        <v>0.11406276</v>
      </c>
      <c r="DB22" s="1">
        <v>0.29407214999999998</v>
      </c>
      <c r="DC22" s="1">
        <v>0.14831707</v>
      </c>
      <c r="DD22" s="1">
        <v>0.35776891999999999</v>
      </c>
      <c r="DE22" s="1">
        <v>0.27427121999999998</v>
      </c>
      <c r="DF22" s="1">
        <v>0.24084753</v>
      </c>
      <c r="DG22" s="1">
        <v>0.18955540000000001</v>
      </c>
      <c r="DH22" s="1">
        <v>0.18212</v>
      </c>
      <c r="DI22" s="1">
        <v>0.24822366000000001</v>
      </c>
      <c r="DJ22" s="1">
        <v>0.22166295</v>
      </c>
      <c r="DK22" s="1">
        <v>0.16351943999999999</v>
      </c>
      <c r="DL22" s="1">
        <v>0.13415141</v>
      </c>
      <c r="DM22" s="1">
        <v>0.26009539999999998</v>
      </c>
      <c r="DN22" s="1">
        <v>0.18649724000000001</v>
      </c>
      <c r="DO22" s="1">
        <v>0.19874686</v>
      </c>
      <c r="DP22" s="1">
        <v>0.25183814999999998</v>
      </c>
      <c r="DQ22" s="1">
        <v>4.1992693999999997E-2</v>
      </c>
      <c r="DR22" s="1">
        <v>3.0316379000000001E-2</v>
      </c>
      <c r="DS22" s="1">
        <v>0.20361936</v>
      </c>
      <c r="DT22" s="1">
        <v>0.17649865000000001</v>
      </c>
      <c r="DU22" s="1">
        <v>1.25241E-2</v>
      </c>
      <c r="DV22" s="1">
        <v>0.28381025999999998</v>
      </c>
      <c r="DW22" s="1">
        <v>0.23869478999999999</v>
      </c>
      <c r="DX22" s="1">
        <v>5.3242947999999998E-2</v>
      </c>
      <c r="DY22" s="1">
        <v>0.15845140999999999</v>
      </c>
      <c r="DZ22" s="1">
        <v>0.10567321</v>
      </c>
      <c r="EA22" s="1">
        <v>0.24396011000000001</v>
      </c>
      <c r="EB22" s="1">
        <v>0.15934724</v>
      </c>
      <c r="EC22" s="1">
        <v>0.26122835</v>
      </c>
      <c r="ED22" s="1">
        <v>0.18128285999999999</v>
      </c>
      <c r="EE22" s="1">
        <v>0.22796659</v>
      </c>
      <c r="EF22" s="1">
        <v>0.29293433000000002</v>
      </c>
      <c r="EG22" s="1">
        <v>0.14287136</v>
      </c>
      <c r="EH22" s="1">
        <v>0.24114875</v>
      </c>
      <c r="EI22" s="1">
        <v>0.17597531</v>
      </c>
      <c r="EJ22" s="1">
        <v>0.12936710000000001</v>
      </c>
      <c r="EK22" s="1">
        <v>8.3772375999999996E-2</v>
      </c>
      <c r="EL22" s="1">
        <v>8.3614599999999997E-2</v>
      </c>
      <c r="EM22" s="1">
        <v>0.24750942000000001</v>
      </c>
      <c r="EN22" s="1">
        <v>0.13273552</v>
      </c>
      <c r="EO22" s="1">
        <v>0.16599593000000001</v>
      </c>
      <c r="EP22" s="1">
        <v>0.23423822</v>
      </c>
      <c r="EQ22" s="1">
        <v>0.12669069999999999</v>
      </c>
      <c r="ER22" s="1">
        <v>0.18448492999999999</v>
      </c>
      <c r="ES22" s="1">
        <v>0.53606450000000005</v>
      </c>
      <c r="ET22" s="1">
        <v>0.13716014000000001</v>
      </c>
      <c r="EU22" s="1">
        <v>0.2046858</v>
      </c>
      <c r="EV22" s="1">
        <v>0.33736579999999999</v>
      </c>
      <c r="EW22" s="1">
        <v>0.2557487</v>
      </c>
      <c r="EX22" s="1">
        <v>0.39333928000000001</v>
      </c>
      <c r="EY22" s="1">
        <v>0.39779880000000001</v>
      </c>
      <c r="EZ22" s="1">
        <v>0.21667529999999999</v>
      </c>
      <c r="FA22" s="1">
        <v>0.26364110000000002</v>
      </c>
      <c r="FB22" s="1">
        <v>0.35593986999999999</v>
      </c>
      <c r="FC22" s="1">
        <v>0.32213170000000002</v>
      </c>
      <c r="FD22" s="1">
        <v>0.27604385999999997</v>
      </c>
      <c r="FE22" s="1">
        <v>9.5522109999999993E-2</v>
      </c>
      <c r="FF22" s="1">
        <v>0.18839401</v>
      </c>
      <c r="FG22" s="1">
        <v>0.21996433000000001</v>
      </c>
      <c r="FH22" s="1">
        <v>3.1900913000000003E-2</v>
      </c>
      <c r="FI22" s="1">
        <v>0.13532722999999999</v>
      </c>
      <c r="FJ22" s="1">
        <v>5.9617354999999997E-2</v>
      </c>
      <c r="FK22" s="1">
        <v>0.14985329999999999</v>
      </c>
      <c r="FL22" s="1">
        <v>0.19209993</v>
      </c>
      <c r="FM22" s="1">
        <v>0.19154662</v>
      </c>
    </row>
    <row r="23" spans="1:169" x14ac:dyDescent="0.2">
      <c r="A23">
        <v>21</v>
      </c>
      <c r="B23" s="1">
        <v>0.28663867999999998</v>
      </c>
      <c r="C23" s="1">
        <v>0.22758052000000001</v>
      </c>
      <c r="D23" s="1">
        <v>0.30825424000000001</v>
      </c>
      <c r="E23" s="1">
        <v>0.12034112</v>
      </c>
      <c r="F23" s="1">
        <v>0.1681125</v>
      </c>
      <c r="G23" s="1">
        <v>0.24665086</v>
      </c>
      <c r="H23" s="1">
        <v>0.12032244</v>
      </c>
      <c r="I23" s="1">
        <v>0.22176744000000001</v>
      </c>
      <c r="J23" s="1">
        <v>0.34209865</v>
      </c>
      <c r="K23" s="1">
        <v>0.19591566999999999</v>
      </c>
      <c r="L23" s="1">
        <v>0.25357819999999998</v>
      </c>
      <c r="M23" s="1">
        <v>0.32653346999999999</v>
      </c>
      <c r="N23" s="1">
        <v>7.2048559999999998E-2</v>
      </c>
      <c r="O23" s="1">
        <v>0.24977442999999999</v>
      </c>
      <c r="P23" s="1">
        <v>0.24873102999999999</v>
      </c>
      <c r="Q23" s="1">
        <v>0.21318846999999999</v>
      </c>
      <c r="R23" s="1">
        <v>0.24962135999999999</v>
      </c>
      <c r="S23" s="1">
        <v>0.16554596999999999</v>
      </c>
      <c r="T23" s="1">
        <v>0.21354624999999999</v>
      </c>
      <c r="U23" s="1">
        <v>0.19940918999999999</v>
      </c>
      <c r="V23" s="1">
        <v>0.44701160000000001</v>
      </c>
      <c r="W23" s="1">
        <v>1.0000004</v>
      </c>
      <c r="X23" s="1">
        <v>0.39944643000000002</v>
      </c>
      <c r="Y23" s="1">
        <v>0.18816039000000001</v>
      </c>
      <c r="Z23" s="1">
        <v>0.21987656</v>
      </c>
      <c r="AA23" s="1">
        <v>0.16047030000000001</v>
      </c>
      <c r="AB23" s="1">
        <v>0.28281002999999999</v>
      </c>
      <c r="AC23" s="1">
        <v>0.28104138000000001</v>
      </c>
      <c r="AD23" s="1">
        <v>6.8938440000000004E-2</v>
      </c>
      <c r="AE23" s="1">
        <v>0.1446672</v>
      </c>
      <c r="AF23" s="1">
        <v>8.0882250000000003E-2</v>
      </c>
      <c r="AG23" s="1">
        <v>0.1836969</v>
      </c>
      <c r="AH23" s="1">
        <v>6.1614296999999998E-2</v>
      </c>
      <c r="AI23" s="1">
        <v>0.17862096</v>
      </c>
      <c r="AJ23" s="1">
        <v>0.17375281000000001</v>
      </c>
      <c r="AK23" s="1">
        <v>5.3265627000000003E-2</v>
      </c>
      <c r="AL23" s="1">
        <v>0.11590671499999999</v>
      </c>
      <c r="AM23" s="1">
        <v>5.2708110000000002E-2</v>
      </c>
      <c r="AN23" s="1">
        <v>2.7406997999999998E-2</v>
      </c>
      <c r="AO23" s="1">
        <v>0.25010207000000001</v>
      </c>
      <c r="AP23" s="1">
        <v>3.4532199999999999E-2</v>
      </c>
      <c r="AQ23" s="1">
        <v>0.13061416000000001</v>
      </c>
      <c r="AR23" s="1">
        <v>0.28367972000000002</v>
      </c>
      <c r="AS23" s="1">
        <v>9.1377094000000006E-2</v>
      </c>
      <c r="AT23" s="1">
        <v>1.6408762E-2</v>
      </c>
      <c r="AU23" s="1">
        <v>0.16195804</v>
      </c>
      <c r="AV23" s="1">
        <v>0.20969125999999999</v>
      </c>
      <c r="AW23" s="1">
        <v>0.2464076</v>
      </c>
      <c r="AX23" s="1">
        <v>1.6723853E-2</v>
      </c>
      <c r="AY23" s="1">
        <v>0.10982684</v>
      </c>
      <c r="AZ23" s="1">
        <v>0.28784927999999999</v>
      </c>
      <c r="BA23" s="1">
        <v>0.16680244</v>
      </c>
      <c r="BB23" s="1">
        <v>0.15363953</v>
      </c>
      <c r="BC23" s="1">
        <v>0.13022916000000001</v>
      </c>
      <c r="BD23" s="1">
        <v>0.22594595000000001</v>
      </c>
      <c r="BE23" s="1">
        <v>2.8279762999999999E-2</v>
      </c>
      <c r="BF23" s="1">
        <v>8.0123840000000002E-2</v>
      </c>
      <c r="BG23" s="1">
        <v>-1.1914842E-2</v>
      </c>
      <c r="BH23" s="1">
        <v>8.3592385000000005E-2</v>
      </c>
      <c r="BI23" s="1">
        <v>-4.0213487999999999E-2</v>
      </c>
      <c r="BJ23" s="1">
        <v>0.10484217</v>
      </c>
      <c r="BK23" s="1">
        <v>0.17405604999999999</v>
      </c>
      <c r="BL23" s="1">
        <v>0.14748890000000001</v>
      </c>
      <c r="BM23" s="1">
        <v>7.4770970000000006E-2</v>
      </c>
      <c r="BN23" s="1">
        <v>-2.7345405999999999E-2</v>
      </c>
      <c r="BO23" s="1">
        <v>1.3183646E-2</v>
      </c>
      <c r="BP23" s="1">
        <v>1.697042E-2</v>
      </c>
      <c r="BQ23" s="1">
        <v>8.2563880000000006E-2</v>
      </c>
      <c r="BR23" s="1">
        <v>8.0123230000000004E-2</v>
      </c>
      <c r="BS23" s="1">
        <v>4.5318327999999998E-2</v>
      </c>
      <c r="BT23" s="1">
        <v>0.17253456</v>
      </c>
      <c r="BU23" s="1">
        <v>0.18294215</v>
      </c>
      <c r="BV23" s="1">
        <v>9.3507069999999998E-2</v>
      </c>
      <c r="BW23" s="1">
        <v>6.6141000000000005E-2</v>
      </c>
      <c r="BX23" s="1">
        <v>6.3098504999999999E-2</v>
      </c>
      <c r="BY23" s="1">
        <v>1.5592544999999999E-2</v>
      </c>
      <c r="BZ23" s="1">
        <v>8.6710460000000003E-2</v>
      </c>
      <c r="CA23" s="1">
        <v>0.11293219</v>
      </c>
      <c r="CB23" s="1">
        <v>0.19108865</v>
      </c>
      <c r="CC23" s="1">
        <v>0.20950314</v>
      </c>
      <c r="CD23" s="1">
        <v>0.19353972</v>
      </c>
      <c r="CE23" s="1">
        <v>0.111202575</v>
      </c>
      <c r="CF23" s="1">
        <v>6.2233499999999999E-3</v>
      </c>
      <c r="CG23" s="1">
        <v>0.14793158000000001</v>
      </c>
      <c r="CH23" s="1">
        <v>0.1506951</v>
      </c>
      <c r="CI23" s="1">
        <v>0.28707414999999997</v>
      </c>
      <c r="CJ23" s="1">
        <v>0.19213060000000001</v>
      </c>
      <c r="CK23" s="1">
        <v>0.29055133</v>
      </c>
      <c r="CL23" s="1">
        <v>0.17572007000000001</v>
      </c>
      <c r="CM23" s="1">
        <v>0.15940802000000001</v>
      </c>
      <c r="CN23" s="1">
        <v>8.2964629999999998E-2</v>
      </c>
      <c r="CO23" s="1">
        <v>0.11801697</v>
      </c>
      <c r="CP23" s="1">
        <v>5.8393814000000002E-2</v>
      </c>
      <c r="CQ23" s="1">
        <v>0.14446339</v>
      </c>
      <c r="CR23" s="1">
        <v>9.0742439999999994E-2</v>
      </c>
      <c r="CS23" s="1">
        <v>0.27041315999999999</v>
      </c>
      <c r="CT23" s="1">
        <v>0.28283697000000002</v>
      </c>
      <c r="CU23" s="1">
        <v>0.25227432999999999</v>
      </c>
      <c r="CV23" s="1">
        <v>0.282495</v>
      </c>
      <c r="CW23" s="1">
        <v>0.32186893</v>
      </c>
      <c r="CX23" s="1">
        <v>0.11740406</v>
      </c>
      <c r="CY23" s="1">
        <v>0.16762340000000001</v>
      </c>
      <c r="CZ23" s="1">
        <v>0.32677105000000001</v>
      </c>
      <c r="DA23" s="1">
        <v>0.20218973000000001</v>
      </c>
      <c r="DB23" s="1">
        <v>0.22178165999999999</v>
      </c>
      <c r="DC23" s="1">
        <v>0.23263088000000001</v>
      </c>
      <c r="DD23" s="1">
        <v>0.29267478000000002</v>
      </c>
      <c r="DE23" s="1">
        <v>0.18509419999999999</v>
      </c>
      <c r="DF23" s="1">
        <v>0.24975836000000001</v>
      </c>
      <c r="DG23" s="1">
        <v>0.15566315</v>
      </c>
      <c r="DH23" s="1">
        <v>0.14311721999999999</v>
      </c>
      <c r="DI23" s="1">
        <v>0.20857075</v>
      </c>
      <c r="DJ23" s="1">
        <v>0.1963405</v>
      </c>
      <c r="DK23" s="1">
        <v>0.15068970000000001</v>
      </c>
      <c r="DL23" s="1">
        <v>9.8120674000000005E-2</v>
      </c>
      <c r="DM23" s="1">
        <v>0.2374194</v>
      </c>
      <c r="DN23" s="1">
        <v>0.13076225999999999</v>
      </c>
      <c r="DO23" s="1">
        <v>0.29495929999999998</v>
      </c>
      <c r="DP23" s="1">
        <v>0.24378763000000001</v>
      </c>
      <c r="DQ23" s="1">
        <v>8.2658469999999998E-2</v>
      </c>
      <c r="DR23" s="1">
        <v>7.3695049999999998E-2</v>
      </c>
      <c r="DS23" s="1">
        <v>0.122299224</v>
      </c>
      <c r="DT23" s="1">
        <v>0.13554156000000001</v>
      </c>
      <c r="DU23" s="1">
        <v>5.5642820000000003E-2</v>
      </c>
      <c r="DV23" s="1">
        <v>0.27726275</v>
      </c>
      <c r="DW23" s="1">
        <v>0.11894047000000001</v>
      </c>
      <c r="DX23" s="1">
        <v>0.12303465600000001</v>
      </c>
      <c r="DY23" s="1">
        <v>0.18263502000000001</v>
      </c>
      <c r="DZ23" s="1">
        <v>3.4277223000000002E-2</v>
      </c>
      <c r="EA23" s="1">
        <v>0.20650059000000001</v>
      </c>
      <c r="EB23" s="1">
        <v>0.116374835</v>
      </c>
      <c r="EC23" s="1">
        <v>0.30042845000000001</v>
      </c>
      <c r="ED23" s="1">
        <v>0.11724567399999999</v>
      </c>
      <c r="EE23" s="1">
        <v>0.25723847999999999</v>
      </c>
      <c r="EF23" s="1">
        <v>0.31463521999999999</v>
      </c>
      <c r="EG23" s="1">
        <v>0.25172696</v>
      </c>
      <c r="EH23" s="1">
        <v>0.22968182000000001</v>
      </c>
      <c r="EI23" s="1">
        <v>0.37109154</v>
      </c>
      <c r="EJ23" s="1">
        <v>0.21536815000000001</v>
      </c>
      <c r="EK23" s="1">
        <v>0.16110763</v>
      </c>
      <c r="EL23" s="1">
        <v>6.4588450000000006E-2</v>
      </c>
      <c r="EM23" s="1">
        <v>0.16803367</v>
      </c>
      <c r="EN23" s="1">
        <v>0.17425637999999999</v>
      </c>
      <c r="EO23" s="1">
        <v>8.2300365E-2</v>
      </c>
      <c r="EP23" s="1">
        <v>0.28611627000000001</v>
      </c>
      <c r="EQ23" s="1">
        <v>0.16456787</v>
      </c>
      <c r="ER23" s="1">
        <v>0.18664085999999999</v>
      </c>
      <c r="ES23" s="1">
        <v>0.37585032000000002</v>
      </c>
      <c r="ET23" s="1">
        <v>0.21060586000000001</v>
      </c>
      <c r="EU23" s="1">
        <v>0.24386144000000001</v>
      </c>
      <c r="EV23" s="1">
        <v>0.24808437</v>
      </c>
      <c r="EW23" s="1">
        <v>0.33427499999999999</v>
      </c>
      <c r="EX23" s="1">
        <v>0.25771369999999999</v>
      </c>
      <c r="EY23" s="1">
        <v>0.29078394000000002</v>
      </c>
      <c r="EZ23" s="1">
        <v>0.35313539999999999</v>
      </c>
      <c r="FA23" s="1">
        <v>0.17521912000000001</v>
      </c>
      <c r="FB23" s="1">
        <v>0.29843323999999999</v>
      </c>
      <c r="FC23" s="1">
        <v>0.39020807000000002</v>
      </c>
      <c r="FD23" s="1">
        <v>0.27263897999999998</v>
      </c>
      <c r="FE23" s="1">
        <v>9.6469819999999998E-2</v>
      </c>
      <c r="FF23" s="1">
        <v>0.18196156999999999</v>
      </c>
      <c r="FG23" s="1">
        <v>0.22907943</v>
      </c>
      <c r="FH23" s="1">
        <v>0.13437663</v>
      </c>
      <c r="FI23" s="1">
        <v>0.16355914999999999</v>
      </c>
      <c r="FJ23" s="1">
        <v>0.18818646999999999</v>
      </c>
      <c r="FK23" s="1">
        <v>0.21255863</v>
      </c>
      <c r="FL23" s="1">
        <v>0.22863861999999999</v>
      </c>
      <c r="FM23" s="1">
        <v>0.27042070000000001</v>
      </c>
    </row>
    <row r="24" spans="1:169" x14ac:dyDescent="0.2">
      <c r="A24">
        <v>22</v>
      </c>
      <c r="B24" s="1">
        <v>0.21195564</v>
      </c>
      <c r="C24" s="1">
        <v>0.1071802</v>
      </c>
      <c r="D24" s="1">
        <v>0.21653399000000001</v>
      </c>
      <c r="E24" s="1">
        <v>6.2631049999999994E-2</v>
      </c>
      <c r="F24" s="1">
        <v>0.28197145000000001</v>
      </c>
      <c r="G24" s="1">
        <v>0.15788975</v>
      </c>
      <c r="H24" s="1">
        <v>0.14695959</v>
      </c>
      <c r="I24" s="1">
        <v>0.22181118</v>
      </c>
      <c r="J24" s="1">
        <v>0.29732785</v>
      </c>
      <c r="K24" s="1">
        <v>0.21227750000000001</v>
      </c>
      <c r="L24" s="1">
        <v>0.22416511</v>
      </c>
      <c r="M24" s="1">
        <v>0.22951347</v>
      </c>
      <c r="N24" s="1">
        <v>0.37036945999999998</v>
      </c>
      <c r="O24" s="1">
        <v>0.44977679999999998</v>
      </c>
      <c r="P24" s="1">
        <v>0.42446687999999999</v>
      </c>
      <c r="Q24" s="1">
        <v>0.19903352999999999</v>
      </c>
      <c r="R24" s="1">
        <v>0.53430986000000003</v>
      </c>
      <c r="S24" s="1">
        <v>0.42616227000000001</v>
      </c>
      <c r="T24" s="1">
        <v>0.34063873</v>
      </c>
      <c r="U24" s="1">
        <v>0.31722736000000001</v>
      </c>
      <c r="V24" s="1">
        <v>0.27179354</v>
      </c>
      <c r="W24" s="1">
        <v>0.39944643000000002</v>
      </c>
      <c r="X24" s="1">
        <v>1.0000001999999999</v>
      </c>
      <c r="Y24" s="1">
        <v>0.18631682999999999</v>
      </c>
      <c r="Z24" s="1">
        <v>0.22999448</v>
      </c>
      <c r="AA24" s="1">
        <v>0.51588060000000002</v>
      </c>
      <c r="AB24" s="1">
        <v>0.52078500000000005</v>
      </c>
      <c r="AC24" s="1">
        <v>0.41895628000000001</v>
      </c>
      <c r="AD24" s="1">
        <v>0.61121976</v>
      </c>
      <c r="AE24" s="1">
        <v>0.21276738000000001</v>
      </c>
      <c r="AF24" s="1">
        <v>0.44339487</v>
      </c>
      <c r="AG24" s="1">
        <v>0.62206669999999997</v>
      </c>
      <c r="AH24" s="1">
        <v>0.35347483000000002</v>
      </c>
      <c r="AI24" s="1">
        <v>0.28861557999999998</v>
      </c>
      <c r="AJ24" s="1">
        <v>0.21206169999999999</v>
      </c>
      <c r="AK24" s="1">
        <v>0.38601476000000001</v>
      </c>
      <c r="AL24" s="1">
        <v>0.38913429999999999</v>
      </c>
      <c r="AM24" s="1">
        <v>9.1327459999999999E-2</v>
      </c>
      <c r="AN24" s="1">
        <v>3.6310929999999998E-2</v>
      </c>
      <c r="AO24" s="1">
        <v>0.61923099999999998</v>
      </c>
      <c r="AP24" s="1">
        <v>0.25153344999999999</v>
      </c>
      <c r="AQ24" s="1">
        <v>0.32291096000000002</v>
      </c>
      <c r="AR24" s="1">
        <v>0.49462329999999999</v>
      </c>
      <c r="AS24" s="1">
        <v>0.22720570000000001</v>
      </c>
      <c r="AT24" s="1">
        <v>0.11447653000000001</v>
      </c>
      <c r="AU24" s="1">
        <v>0.35749750000000002</v>
      </c>
      <c r="AV24" s="1">
        <v>0.31961787000000003</v>
      </c>
      <c r="AW24" s="1">
        <v>0.31127379999999999</v>
      </c>
      <c r="AX24" s="1">
        <v>4.7435819999999997E-2</v>
      </c>
      <c r="AY24" s="1">
        <v>0.48387616999999999</v>
      </c>
      <c r="AZ24" s="1">
        <v>0.43487166999999999</v>
      </c>
      <c r="BA24" s="1">
        <v>0.27285757999999999</v>
      </c>
      <c r="BB24" s="1">
        <v>0.31193120000000002</v>
      </c>
      <c r="BC24" s="1">
        <v>0.52823997</v>
      </c>
      <c r="BD24" s="1">
        <v>0.341812</v>
      </c>
      <c r="BE24" s="1">
        <v>0.34494715999999997</v>
      </c>
      <c r="BF24" s="1">
        <v>9.9807699999999999E-2</v>
      </c>
      <c r="BG24" s="1">
        <v>0.31166559999999999</v>
      </c>
      <c r="BH24" s="1">
        <v>0.13637203000000001</v>
      </c>
      <c r="BI24" s="1">
        <v>0.13412922999999999</v>
      </c>
      <c r="BJ24" s="1">
        <v>0.19660531000000001</v>
      </c>
      <c r="BK24" s="1">
        <v>0.44654434999999998</v>
      </c>
      <c r="BL24" s="1">
        <v>0.35756004000000002</v>
      </c>
      <c r="BM24" s="1">
        <v>0.27491455999999997</v>
      </c>
      <c r="BN24" s="1">
        <v>0.13353455</v>
      </c>
      <c r="BO24" s="1">
        <v>0.2890298</v>
      </c>
      <c r="BP24" s="1">
        <v>0.18444422999999999</v>
      </c>
      <c r="BQ24" s="1">
        <v>0.32077622</v>
      </c>
      <c r="BR24" s="1">
        <v>0.41477503999999998</v>
      </c>
      <c r="BS24" s="1">
        <v>0.20452820999999999</v>
      </c>
      <c r="BT24" s="1">
        <v>0.23902476</v>
      </c>
      <c r="BU24" s="1">
        <v>0.59058653999999999</v>
      </c>
      <c r="BV24" s="1">
        <v>0.49217874</v>
      </c>
      <c r="BW24" s="1">
        <v>0.53103279999999997</v>
      </c>
      <c r="BX24" s="1">
        <v>0.52932760000000001</v>
      </c>
      <c r="BY24" s="1">
        <v>0.39126578000000001</v>
      </c>
      <c r="BZ24" s="1">
        <v>0.19311401</v>
      </c>
      <c r="CA24" s="1">
        <v>0.16180259999999999</v>
      </c>
      <c r="CB24" s="1">
        <v>0.32496816000000001</v>
      </c>
      <c r="CC24" s="1">
        <v>0.34532815</v>
      </c>
      <c r="CD24" s="1">
        <v>0.26627645</v>
      </c>
      <c r="CE24" s="1">
        <v>0.22699143999999999</v>
      </c>
      <c r="CF24" s="1">
        <v>0.12984625999999999</v>
      </c>
      <c r="CG24" s="1">
        <v>0.25471305999999999</v>
      </c>
      <c r="CH24" s="1">
        <v>0.36986423000000002</v>
      </c>
      <c r="CI24" s="1">
        <v>0.37356293000000002</v>
      </c>
      <c r="CJ24" s="1">
        <v>0.37579583999999999</v>
      </c>
      <c r="CK24" s="1">
        <v>0.32904317999999999</v>
      </c>
      <c r="CL24" s="1">
        <v>0.31693995000000003</v>
      </c>
      <c r="CM24" s="1">
        <v>0.23637327999999999</v>
      </c>
      <c r="CN24" s="1">
        <v>0.25197663999999997</v>
      </c>
      <c r="CO24" s="1">
        <v>0.27266089999999998</v>
      </c>
      <c r="CP24" s="1">
        <v>0.50560450000000001</v>
      </c>
      <c r="CQ24" s="1">
        <v>0.16484924000000001</v>
      </c>
      <c r="CR24" s="1">
        <v>0.21657230999999999</v>
      </c>
      <c r="CS24" s="1">
        <v>0.21609204000000001</v>
      </c>
      <c r="CT24" s="1">
        <v>0.29406895999999999</v>
      </c>
      <c r="CU24" s="1">
        <v>0.41722113</v>
      </c>
      <c r="CV24" s="1">
        <v>0.12218929000000001</v>
      </c>
      <c r="CW24" s="1">
        <v>0.51101090000000005</v>
      </c>
      <c r="CX24" s="1">
        <v>0.19968902999999999</v>
      </c>
      <c r="CY24" s="1">
        <v>0.36974249999999997</v>
      </c>
      <c r="CZ24" s="1">
        <v>0.44415048000000001</v>
      </c>
      <c r="DA24" s="1">
        <v>0.39464359999999998</v>
      </c>
      <c r="DB24" s="1">
        <v>0.33422655000000001</v>
      </c>
      <c r="DC24" s="1">
        <v>0.35992639999999998</v>
      </c>
      <c r="DD24" s="1">
        <v>0.40619867999999998</v>
      </c>
      <c r="DE24" s="1">
        <v>0.22170043</v>
      </c>
      <c r="DF24" s="1">
        <v>0.72507149999999998</v>
      </c>
      <c r="DG24" s="1">
        <v>0.40278439999999999</v>
      </c>
      <c r="DH24" s="1">
        <v>0.45639693999999997</v>
      </c>
      <c r="DI24" s="1">
        <v>0.30857003</v>
      </c>
      <c r="DJ24" s="1">
        <v>0.41961514999999999</v>
      </c>
      <c r="DK24" s="1">
        <v>0.29186200000000001</v>
      </c>
      <c r="DL24" s="1">
        <v>0.27419418000000001</v>
      </c>
      <c r="DM24" s="1">
        <v>0.30595850000000002</v>
      </c>
      <c r="DN24" s="1">
        <v>0.14845712</v>
      </c>
      <c r="DO24" s="1">
        <v>0.28580647999999997</v>
      </c>
      <c r="DP24" s="1">
        <v>0.64385630000000005</v>
      </c>
      <c r="DQ24" s="1">
        <v>0.26827443000000001</v>
      </c>
      <c r="DR24" s="1">
        <v>0.23505148000000001</v>
      </c>
      <c r="DS24" s="1">
        <v>0.42417424999999997</v>
      </c>
      <c r="DT24" s="1">
        <v>0.50374580000000002</v>
      </c>
      <c r="DU24" s="1">
        <v>0.32554293000000001</v>
      </c>
      <c r="DV24" s="1">
        <v>0.41771775</v>
      </c>
      <c r="DW24" s="1">
        <v>0.35281032000000001</v>
      </c>
      <c r="DX24" s="1">
        <v>0.29694617000000001</v>
      </c>
      <c r="DY24" s="1">
        <v>0.37713932999999999</v>
      </c>
      <c r="DZ24" s="1">
        <v>0.4172303</v>
      </c>
      <c r="EA24" s="1">
        <v>0.47607844999999999</v>
      </c>
      <c r="EB24" s="1">
        <v>0.47638130000000001</v>
      </c>
      <c r="EC24" s="1">
        <v>0.38950871999999997</v>
      </c>
      <c r="ED24" s="1">
        <v>0.23001249000000001</v>
      </c>
      <c r="EE24" s="1">
        <v>0.35220993</v>
      </c>
      <c r="EF24" s="1">
        <v>0.38325688000000002</v>
      </c>
      <c r="EG24" s="1">
        <v>0.38421440000000001</v>
      </c>
      <c r="EH24" s="1">
        <v>0.24766539000000001</v>
      </c>
      <c r="EI24" s="1">
        <v>0.35713541999999998</v>
      </c>
      <c r="EJ24" s="1">
        <v>0.27352929999999998</v>
      </c>
      <c r="EK24" s="1">
        <v>0.16590878000000001</v>
      </c>
      <c r="EL24" s="1">
        <v>5.5604729999999998E-2</v>
      </c>
      <c r="EM24" s="1">
        <v>0.30940877999999999</v>
      </c>
      <c r="EN24" s="1">
        <v>0.2505675</v>
      </c>
      <c r="EO24" s="1">
        <v>0.21260788</v>
      </c>
      <c r="EP24" s="1">
        <v>0.31753074999999997</v>
      </c>
      <c r="EQ24" s="1">
        <v>0.33011871999999998</v>
      </c>
      <c r="ER24" s="1">
        <v>0.22295612000000001</v>
      </c>
      <c r="ES24" s="1">
        <v>0.29123895999999999</v>
      </c>
      <c r="ET24" s="1">
        <v>0.33944269999999999</v>
      </c>
      <c r="EU24" s="1">
        <v>0.25639307</v>
      </c>
      <c r="EV24" s="1">
        <v>9.9612854000000001E-2</v>
      </c>
      <c r="EW24" s="1">
        <v>0.17214562999999999</v>
      </c>
      <c r="EX24" s="1">
        <v>0.23170087</v>
      </c>
      <c r="EY24" s="1">
        <v>0.23544492</v>
      </c>
      <c r="EZ24" s="1">
        <v>0.15755337</v>
      </c>
      <c r="FA24" s="1">
        <v>0.22058299000000001</v>
      </c>
      <c r="FB24" s="1">
        <v>0.15398181999999999</v>
      </c>
      <c r="FC24" s="1">
        <v>0.18665707000000001</v>
      </c>
      <c r="FD24" s="1">
        <v>0.45747322000000001</v>
      </c>
      <c r="FE24" s="1">
        <v>0.10057173</v>
      </c>
      <c r="FF24" s="1">
        <v>0.29218381999999998</v>
      </c>
      <c r="FG24" s="1">
        <v>0.24741961000000001</v>
      </c>
      <c r="FH24" s="1">
        <v>0.16935417</v>
      </c>
      <c r="FI24" s="1">
        <v>0.25401899999999999</v>
      </c>
      <c r="FJ24" s="1">
        <v>0.119665295</v>
      </c>
      <c r="FK24" s="1">
        <v>0.21299878999999999</v>
      </c>
      <c r="FL24" s="1">
        <v>0.25561200000000001</v>
      </c>
      <c r="FM24" s="1">
        <v>0.27487588000000002</v>
      </c>
    </row>
    <row r="25" spans="1:169" x14ac:dyDescent="0.2">
      <c r="A25">
        <v>23</v>
      </c>
      <c r="B25" s="1">
        <v>0.10377841</v>
      </c>
      <c r="C25" s="1">
        <v>6.7560499999999996E-2</v>
      </c>
      <c r="D25" s="1">
        <v>0.20083870000000001</v>
      </c>
      <c r="E25" s="1">
        <v>-1.22069195E-2</v>
      </c>
      <c r="F25" s="1">
        <v>0.101362854</v>
      </c>
      <c r="G25" s="1">
        <v>-2.2548972E-2</v>
      </c>
      <c r="H25" s="1">
        <v>8.719006E-2</v>
      </c>
      <c r="I25" s="1">
        <v>7.1579950000000003E-2</v>
      </c>
      <c r="J25" s="1">
        <v>-5.6008370000000002E-2</v>
      </c>
      <c r="K25" s="1">
        <v>0.1763488</v>
      </c>
      <c r="L25" s="1">
        <v>0.33464637000000003</v>
      </c>
      <c r="M25" s="1">
        <v>7.4039160000000007E-2</v>
      </c>
      <c r="N25" s="1">
        <v>9.1140403999999994E-2</v>
      </c>
      <c r="O25" s="1">
        <v>4.8055229999999997E-2</v>
      </c>
      <c r="P25" s="1">
        <v>2.1615329999999999E-2</v>
      </c>
      <c r="Q25" s="1">
        <v>5.4350416999999998E-2</v>
      </c>
      <c r="R25" s="1">
        <v>0.14118430000000001</v>
      </c>
      <c r="S25" s="1">
        <v>0.28375295</v>
      </c>
      <c r="T25" s="1">
        <v>6.8435220000000005E-2</v>
      </c>
      <c r="U25" s="1">
        <v>0.11898465</v>
      </c>
      <c r="V25" s="1">
        <v>0.10670169</v>
      </c>
      <c r="W25" s="1">
        <v>0.18816039000000001</v>
      </c>
      <c r="X25" s="1">
        <v>0.18631682999999999</v>
      </c>
      <c r="Y25" s="1">
        <v>1.0000001999999999</v>
      </c>
      <c r="Z25" s="1">
        <v>0.38711083000000002</v>
      </c>
      <c r="AA25" s="1">
        <v>0.33766833000000002</v>
      </c>
      <c r="AB25" s="1">
        <v>0.30123295999999999</v>
      </c>
      <c r="AC25" s="1">
        <v>0.13687717999999999</v>
      </c>
      <c r="AD25" s="1">
        <v>0.17394295000000001</v>
      </c>
      <c r="AE25" s="1">
        <v>2.2228055E-2</v>
      </c>
      <c r="AF25" s="1">
        <v>7.5747505000000007E-2</v>
      </c>
      <c r="AG25" s="1">
        <v>0.17158097</v>
      </c>
      <c r="AH25" s="1">
        <v>0.12232725</v>
      </c>
      <c r="AI25" s="1">
        <v>1.9220911E-2</v>
      </c>
      <c r="AJ25" s="1">
        <v>0.12046711</v>
      </c>
      <c r="AK25" s="1">
        <v>0.2375081</v>
      </c>
      <c r="AL25" s="1">
        <v>-3.7532070000000001E-2</v>
      </c>
      <c r="AM25" s="1">
        <v>7.0867342999999996E-3</v>
      </c>
      <c r="AN25" s="1">
        <v>5.8209209999999997E-2</v>
      </c>
      <c r="AO25" s="1">
        <v>0.18244379999999999</v>
      </c>
      <c r="AP25" s="1">
        <v>0.13308402999999999</v>
      </c>
      <c r="AQ25" s="1">
        <v>0.16122589000000001</v>
      </c>
      <c r="AR25" s="1">
        <v>0.13079014</v>
      </c>
      <c r="AS25" s="1">
        <v>-8.7385229999999998E-3</v>
      </c>
      <c r="AT25" s="1">
        <v>3.1964856999999999E-2</v>
      </c>
      <c r="AU25" s="1">
        <v>8.7262649999999997E-2</v>
      </c>
      <c r="AV25" s="1">
        <v>0.14589640000000001</v>
      </c>
      <c r="AW25" s="1">
        <v>0.108132616</v>
      </c>
      <c r="AX25" s="1">
        <v>7.7279210000000001E-2</v>
      </c>
      <c r="AY25" s="1">
        <v>4.9071311999999999E-2</v>
      </c>
      <c r="AZ25" s="1">
        <v>4.5190766E-2</v>
      </c>
      <c r="BA25" s="1">
        <v>5.6547314000000001E-2</v>
      </c>
      <c r="BB25" s="1">
        <v>6.8193509999999999E-2</v>
      </c>
      <c r="BC25" s="1">
        <v>7.2895849999999998E-2</v>
      </c>
      <c r="BD25" s="1">
        <v>5.7064388000000001E-2</v>
      </c>
      <c r="BE25" s="1">
        <v>0.11583574000000001</v>
      </c>
      <c r="BF25" s="1">
        <v>3.6139312999999999E-2</v>
      </c>
      <c r="BG25" s="1">
        <v>-7.8241920000000006E-3</v>
      </c>
      <c r="BH25" s="1">
        <v>-1.1816617E-2</v>
      </c>
      <c r="BI25" s="1">
        <v>-0.15358127999999999</v>
      </c>
      <c r="BJ25" s="1">
        <v>0.13540065000000001</v>
      </c>
      <c r="BK25" s="1">
        <v>0.21017723999999999</v>
      </c>
      <c r="BL25" s="1">
        <v>6.7848599999999995E-2</v>
      </c>
      <c r="BM25" s="1">
        <v>1.8464438999999999E-2</v>
      </c>
      <c r="BN25" s="1">
        <v>0.10034923</v>
      </c>
      <c r="BO25" s="1">
        <v>0.13497292999999999</v>
      </c>
      <c r="BP25" s="1">
        <v>0.18359517</v>
      </c>
      <c r="BQ25" s="1">
        <v>0.105438456</v>
      </c>
      <c r="BR25" s="1">
        <v>2.147431E-3</v>
      </c>
      <c r="BS25" s="1">
        <v>1.1246948999999999E-2</v>
      </c>
      <c r="BT25" s="1">
        <v>8.8348860000000001E-2</v>
      </c>
      <c r="BU25" s="1">
        <v>0.21393192999999999</v>
      </c>
      <c r="BV25" s="1">
        <v>8.8128949999999998E-2</v>
      </c>
      <c r="BW25" s="1">
        <v>5.0984719999999997E-2</v>
      </c>
      <c r="BX25" s="1">
        <v>8.3049639999999994E-2</v>
      </c>
      <c r="BY25" s="1">
        <v>1.5741067000000001E-2</v>
      </c>
      <c r="BZ25" s="1">
        <v>4.718265E-2</v>
      </c>
      <c r="CA25" s="1">
        <v>1.9085793E-2</v>
      </c>
      <c r="CB25" s="1">
        <v>3.2403837999999997E-2</v>
      </c>
      <c r="CC25" s="1">
        <v>0.13583540999999999</v>
      </c>
      <c r="CD25" s="1">
        <v>9.8746135999999998E-2</v>
      </c>
      <c r="CE25" s="1">
        <v>5.1055997999999998E-2</v>
      </c>
      <c r="CF25" s="1">
        <v>8.4798940000000003E-2</v>
      </c>
      <c r="CG25" s="1">
        <v>0.10511688</v>
      </c>
      <c r="CH25" s="1">
        <v>0.14048401999999999</v>
      </c>
      <c r="CI25" s="1">
        <v>0.17110369</v>
      </c>
      <c r="CJ25" s="1">
        <v>0.13879802999999999</v>
      </c>
      <c r="CK25" s="1">
        <v>9.4085835000000007E-2</v>
      </c>
      <c r="CL25" s="1">
        <v>0.11968165</v>
      </c>
      <c r="CM25" s="1">
        <v>0.15599320999999999</v>
      </c>
      <c r="CN25" s="1">
        <v>0.20009372</v>
      </c>
      <c r="CO25" s="1">
        <v>8.4113926000000006E-2</v>
      </c>
      <c r="CP25" s="1">
        <v>0.20169829</v>
      </c>
      <c r="CQ25" s="1">
        <v>8.1685333999999998E-2</v>
      </c>
      <c r="CR25" s="1">
        <v>3.4548809999999999E-2</v>
      </c>
      <c r="CS25" s="1">
        <v>0.17455270000000001</v>
      </c>
      <c r="CT25" s="1">
        <v>0.11506854</v>
      </c>
      <c r="CU25" s="1">
        <v>0.14014085000000001</v>
      </c>
      <c r="CV25" s="1">
        <v>0.15496647</v>
      </c>
      <c r="CW25" s="1">
        <v>4.6155304000000001E-2</v>
      </c>
      <c r="CX25" s="1">
        <v>4.4587715999999999E-2</v>
      </c>
      <c r="CY25" s="1">
        <v>2.2834376E-2</v>
      </c>
      <c r="CZ25" s="1">
        <v>0.15512311000000001</v>
      </c>
      <c r="DA25" s="1">
        <v>0.1774472</v>
      </c>
      <c r="DB25" s="1">
        <v>8.8712719999999995E-2</v>
      </c>
      <c r="DC25" s="1">
        <v>0.14010489000000001</v>
      </c>
      <c r="DD25" s="1">
        <v>0.15219393000000001</v>
      </c>
      <c r="DE25" s="1">
        <v>0.17732266999999999</v>
      </c>
      <c r="DF25" s="1">
        <v>0.26134223000000001</v>
      </c>
      <c r="DG25" s="1">
        <v>0.18225256000000001</v>
      </c>
      <c r="DH25" s="1">
        <v>0.13742824000000001</v>
      </c>
      <c r="DI25" s="1">
        <v>8.9881584E-2</v>
      </c>
      <c r="DJ25" s="1">
        <v>0.15737309999999999</v>
      </c>
      <c r="DK25" s="1">
        <v>0.18699705999999999</v>
      </c>
      <c r="DL25" s="1">
        <v>0.23163217</v>
      </c>
      <c r="DM25" s="1">
        <v>0.31645430000000002</v>
      </c>
      <c r="DN25" s="1">
        <v>0.17550704</v>
      </c>
      <c r="DO25" s="1">
        <v>0.25715445999999997</v>
      </c>
      <c r="DP25" s="1">
        <v>0.19205085999999999</v>
      </c>
      <c r="DQ25" s="1">
        <v>3.5260525000000001E-2</v>
      </c>
      <c r="DR25" s="1">
        <v>5.4038107000000002E-2</v>
      </c>
      <c r="DS25" s="1">
        <v>3.6863960000000001E-2</v>
      </c>
      <c r="DT25" s="1">
        <v>0.11969496</v>
      </c>
      <c r="DU25" s="1">
        <v>7.2069530000000007E-2</v>
      </c>
      <c r="DV25" s="1">
        <v>5.1232524000000002E-2</v>
      </c>
      <c r="DW25" s="1">
        <v>3.8026966000000002E-2</v>
      </c>
      <c r="DX25" s="1">
        <v>7.0355504999999999E-2</v>
      </c>
      <c r="DY25" s="1">
        <v>7.1380949999999999E-2</v>
      </c>
      <c r="DZ25" s="1">
        <v>0.18219028000000001</v>
      </c>
      <c r="EA25" s="1">
        <v>0.13604253999999999</v>
      </c>
      <c r="EB25" s="1">
        <v>0.16348246999999999</v>
      </c>
      <c r="EC25" s="1">
        <v>0.1529016</v>
      </c>
      <c r="ED25" s="1">
        <v>0.12306289400000001</v>
      </c>
      <c r="EE25" s="1">
        <v>0.17232293000000001</v>
      </c>
      <c r="EF25" s="1">
        <v>0.16588938</v>
      </c>
      <c r="EG25" s="1">
        <v>0.1545388</v>
      </c>
      <c r="EH25" s="1">
        <v>0.11572759000000001</v>
      </c>
      <c r="EI25" s="1">
        <v>0.34599563</v>
      </c>
      <c r="EJ25" s="1">
        <v>0.14750552</v>
      </c>
      <c r="EK25" s="1">
        <v>4.8931780000000001E-2</v>
      </c>
      <c r="EL25" s="1">
        <v>0.15853167000000001</v>
      </c>
      <c r="EM25" s="1">
        <v>7.354919E-2</v>
      </c>
      <c r="EN25" s="1">
        <v>6.4158745000000003E-2</v>
      </c>
      <c r="EO25" s="1">
        <v>4.5020789999999998E-2</v>
      </c>
      <c r="EP25" s="1">
        <v>0.26547127999999998</v>
      </c>
      <c r="EQ25" s="1">
        <v>9.0592935999999999E-2</v>
      </c>
      <c r="ER25" s="1">
        <v>0.30251703000000002</v>
      </c>
      <c r="ES25" s="1">
        <v>0.115629196</v>
      </c>
      <c r="ET25" s="1">
        <v>0.1119957</v>
      </c>
      <c r="EU25" s="1">
        <v>0.12604465000000001</v>
      </c>
      <c r="EV25" s="1">
        <v>5.0950750000000003E-2</v>
      </c>
      <c r="EW25" s="1">
        <v>0.12728469000000001</v>
      </c>
      <c r="EX25" s="1">
        <v>6.4203129999999997E-2</v>
      </c>
      <c r="EY25" s="1">
        <v>7.3028326000000005E-2</v>
      </c>
      <c r="EZ25" s="1">
        <v>7.8271080000000007E-2</v>
      </c>
      <c r="FA25" s="1">
        <v>0.10222984</v>
      </c>
      <c r="FB25" s="1">
        <v>5.4686375000000002E-2</v>
      </c>
      <c r="FC25" s="1">
        <v>4.6492749999999999E-2</v>
      </c>
      <c r="FD25" s="1">
        <v>7.845568E-2</v>
      </c>
      <c r="FE25" s="1">
        <v>0.12946582000000001</v>
      </c>
      <c r="FF25" s="1">
        <v>0.16941933000000001</v>
      </c>
      <c r="FG25" s="1">
        <v>0.11601685</v>
      </c>
      <c r="FH25" s="1">
        <v>0.27943736000000002</v>
      </c>
      <c r="FI25" s="1">
        <v>-2.1091486999999999E-2</v>
      </c>
      <c r="FJ25" s="1">
        <v>0.15519026999999999</v>
      </c>
      <c r="FK25" s="1">
        <v>0.17625672000000001</v>
      </c>
      <c r="FL25" s="1">
        <v>4.7310642999999999E-2</v>
      </c>
      <c r="FM25" s="1">
        <v>9.9439949999999999E-2</v>
      </c>
    </row>
    <row r="26" spans="1:169" x14ac:dyDescent="0.2">
      <c r="A26">
        <v>24</v>
      </c>
      <c r="B26" s="1">
        <v>0.17158677999999999</v>
      </c>
      <c r="C26" s="1">
        <v>0.12530664</v>
      </c>
      <c r="D26" s="1">
        <v>0.20216468000000001</v>
      </c>
      <c r="E26" s="1">
        <v>-6.7397380000000007E-2</v>
      </c>
      <c r="F26" s="1">
        <v>8.2112130000000005E-2</v>
      </c>
      <c r="G26" s="1">
        <v>-3.3075210000000001E-2</v>
      </c>
      <c r="H26" s="1">
        <v>-8.3284380000000005E-3</v>
      </c>
      <c r="I26" s="1">
        <v>0.24407313999999999</v>
      </c>
      <c r="J26" s="1">
        <v>8.3658605999999996E-2</v>
      </c>
      <c r="K26" s="1">
        <v>0.27281414999999998</v>
      </c>
      <c r="L26" s="1">
        <v>0.39933543999999999</v>
      </c>
      <c r="M26" s="1">
        <v>7.9755060000000003E-2</v>
      </c>
      <c r="N26" s="1">
        <v>5.110841E-2</v>
      </c>
      <c r="O26" s="1">
        <v>4.7874577000000001E-2</v>
      </c>
      <c r="P26" s="1">
        <v>8.5064589999999995E-2</v>
      </c>
      <c r="Q26" s="1">
        <v>0.16178004000000001</v>
      </c>
      <c r="R26" s="1">
        <v>5.9711750000000001E-2</v>
      </c>
      <c r="S26" s="1">
        <v>0.24032764000000001</v>
      </c>
      <c r="T26" s="1">
        <v>0.22144923999999999</v>
      </c>
      <c r="U26" s="1">
        <v>0.11151284</v>
      </c>
      <c r="V26" s="1">
        <v>0.11949831</v>
      </c>
      <c r="W26" s="1">
        <v>0.21987656</v>
      </c>
      <c r="X26" s="1">
        <v>0.22999448</v>
      </c>
      <c r="Y26" s="1">
        <v>0.38711083000000002</v>
      </c>
      <c r="Z26" s="1">
        <v>0.99999990000000005</v>
      </c>
      <c r="AA26" s="1">
        <v>0.44682830000000001</v>
      </c>
      <c r="AB26" s="1">
        <v>0.33340525999999998</v>
      </c>
      <c r="AC26" s="1">
        <v>0.16228287999999999</v>
      </c>
      <c r="AD26" s="1">
        <v>7.7842209999999995E-2</v>
      </c>
      <c r="AE26" s="1">
        <v>0.10516281</v>
      </c>
      <c r="AF26" s="1">
        <v>8.6099439999999999E-2</v>
      </c>
      <c r="AG26" s="1">
        <v>0.22735754999999999</v>
      </c>
      <c r="AH26" s="1">
        <v>0.11639391</v>
      </c>
      <c r="AI26" s="1">
        <v>2.2061475000000001E-2</v>
      </c>
      <c r="AJ26" s="1">
        <v>7.9317289999999999E-2</v>
      </c>
      <c r="AK26" s="1">
        <v>0.27350629999999998</v>
      </c>
      <c r="AL26" s="1">
        <v>4.4819638000000002E-2</v>
      </c>
      <c r="AM26" s="1">
        <v>-2.8073520000000001E-2</v>
      </c>
      <c r="AN26" s="1">
        <v>7.2021193999999997E-2</v>
      </c>
      <c r="AO26" s="1">
        <v>0.20997033000000001</v>
      </c>
      <c r="AP26" s="1">
        <v>0.21511458</v>
      </c>
      <c r="AQ26" s="1">
        <v>0.24229713999999999</v>
      </c>
      <c r="AR26" s="1">
        <v>0.22963288000000001</v>
      </c>
      <c r="AS26" s="1">
        <v>0.20639114</v>
      </c>
      <c r="AT26" s="1">
        <v>0.100537874</v>
      </c>
      <c r="AU26" s="1">
        <v>0.22549728999999999</v>
      </c>
      <c r="AV26" s="1">
        <v>0.13254894</v>
      </c>
      <c r="AW26" s="1">
        <v>0.122161746</v>
      </c>
      <c r="AX26" s="1">
        <v>3.2832325000000002E-2</v>
      </c>
      <c r="AY26" s="1">
        <v>0.11823834499999999</v>
      </c>
      <c r="AZ26" s="1">
        <v>0.10368627</v>
      </c>
      <c r="BA26" s="1">
        <v>0.12351072</v>
      </c>
      <c r="BB26" s="1">
        <v>6.7622119999999994E-2</v>
      </c>
      <c r="BC26" s="1">
        <v>0.18099174000000001</v>
      </c>
      <c r="BD26" s="1">
        <v>-9.8627019999999992E-3</v>
      </c>
      <c r="BE26" s="1">
        <v>0.12776673</v>
      </c>
      <c r="BF26" s="1">
        <v>-7.5624999999999998E-2</v>
      </c>
      <c r="BG26" s="1">
        <v>5.0840639999999999E-2</v>
      </c>
      <c r="BH26" s="1">
        <v>0.16154975999999999</v>
      </c>
      <c r="BI26" s="1">
        <v>-5.1110721999999997E-2</v>
      </c>
      <c r="BJ26" s="1">
        <v>2.9629919999999998E-3</v>
      </c>
      <c r="BK26" s="1">
        <v>0.13302132</v>
      </c>
      <c r="BL26" s="1">
        <v>8.2035140000000006E-2</v>
      </c>
      <c r="BM26" s="1">
        <v>6.5098569999999994E-2</v>
      </c>
      <c r="BN26" s="1">
        <v>-1.844381E-3</v>
      </c>
      <c r="BO26" s="1">
        <v>4.7685302999999998E-2</v>
      </c>
      <c r="BP26" s="1">
        <v>1.5890473E-3</v>
      </c>
      <c r="BQ26" s="1">
        <v>2.8719727E-2</v>
      </c>
      <c r="BR26" s="1">
        <v>8.1962674999999999E-2</v>
      </c>
      <c r="BS26" s="1">
        <v>7.1808323000000004E-3</v>
      </c>
      <c r="BT26" s="1">
        <v>8.4709039999999999E-2</v>
      </c>
      <c r="BU26" s="1">
        <v>0.15727605</v>
      </c>
      <c r="BV26" s="1">
        <v>9.1423900000000002E-2</v>
      </c>
      <c r="BW26" s="1">
        <v>8.2966540000000005E-2</v>
      </c>
      <c r="BX26" s="1">
        <v>7.4053350000000004E-2</v>
      </c>
      <c r="BY26" s="1">
        <v>-2.4024779999999999E-2</v>
      </c>
      <c r="BZ26" s="1">
        <v>-3.4862459999999998E-2</v>
      </c>
      <c r="CA26" s="1">
        <v>-5.9385180000000003E-2</v>
      </c>
      <c r="CB26" s="1">
        <v>0.14028547999999999</v>
      </c>
      <c r="CC26" s="1">
        <v>0.27314252</v>
      </c>
      <c r="CD26" s="1">
        <v>0.15166144000000001</v>
      </c>
      <c r="CE26" s="1">
        <v>0.19652331000000001</v>
      </c>
      <c r="CF26" s="1">
        <v>2.981342E-2</v>
      </c>
      <c r="CG26" s="1">
        <v>0.17067160000000001</v>
      </c>
      <c r="CH26" s="1">
        <v>0.15666269999999999</v>
      </c>
      <c r="CI26" s="1">
        <v>7.5443350000000006E-2</v>
      </c>
      <c r="CJ26" s="1">
        <v>0.18445083000000001</v>
      </c>
      <c r="CK26" s="1">
        <v>7.6384044999999998E-2</v>
      </c>
      <c r="CL26" s="1">
        <v>2.161246E-2</v>
      </c>
      <c r="CM26" s="1">
        <v>0.12667466999999999</v>
      </c>
      <c r="CN26" s="1">
        <v>0.19955081</v>
      </c>
      <c r="CO26" s="1">
        <v>-2.8106174000000001E-2</v>
      </c>
      <c r="CP26" s="1">
        <v>0.12229717</v>
      </c>
      <c r="CQ26" s="1">
        <v>6.8038920000000003E-2</v>
      </c>
      <c r="CR26" s="1">
        <v>3.0778136000000001E-2</v>
      </c>
      <c r="CS26" s="1">
        <v>7.4830644000000002E-2</v>
      </c>
      <c r="CT26" s="1">
        <v>2.9295196999999999E-2</v>
      </c>
      <c r="CU26" s="1">
        <v>0.25317663000000001</v>
      </c>
      <c r="CV26" s="1">
        <v>4.6363799999999997E-2</v>
      </c>
      <c r="CW26" s="1">
        <v>8.1096194999999996E-2</v>
      </c>
      <c r="CX26" s="1">
        <v>4.9152253000000002E-3</v>
      </c>
      <c r="CY26" s="1">
        <v>-8.3569360000000006E-3</v>
      </c>
      <c r="CZ26" s="1">
        <v>0.25820732000000002</v>
      </c>
      <c r="DA26" s="1">
        <v>0.183027</v>
      </c>
      <c r="DB26" s="1">
        <v>0.12608232999999999</v>
      </c>
      <c r="DC26" s="1">
        <v>0.2901551</v>
      </c>
      <c r="DD26" s="1">
        <v>0.15505015999999999</v>
      </c>
      <c r="DE26" s="1">
        <v>0.21747517999999999</v>
      </c>
      <c r="DF26" s="1">
        <v>0.28263447000000003</v>
      </c>
      <c r="DG26" s="1">
        <v>0.17864232999999999</v>
      </c>
      <c r="DH26" s="1">
        <v>0.13839686000000001</v>
      </c>
      <c r="DI26" s="1">
        <v>0.10969633600000001</v>
      </c>
      <c r="DJ26" s="1">
        <v>0.14970364999999999</v>
      </c>
      <c r="DK26" s="1">
        <v>0.20664895</v>
      </c>
      <c r="DL26" s="1">
        <v>0.111422114</v>
      </c>
      <c r="DM26" s="1">
        <v>0.32298060000000001</v>
      </c>
      <c r="DN26" s="1">
        <v>0.10790643</v>
      </c>
      <c r="DO26" s="1">
        <v>0.24870232</v>
      </c>
      <c r="DP26" s="1">
        <v>0.26736959999999999</v>
      </c>
      <c r="DQ26" s="1">
        <v>2.6345917999999999E-2</v>
      </c>
      <c r="DR26" s="1">
        <v>3.135392E-2</v>
      </c>
      <c r="DS26" s="1">
        <v>5.2946699999999999E-2</v>
      </c>
      <c r="DT26" s="1">
        <v>0.10544695</v>
      </c>
      <c r="DU26" s="1">
        <v>6.7454933999999994E-2</v>
      </c>
      <c r="DV26" s="1">
        <v>0.13497450999999999</v>
      </c>
      <c r="DW26" s="1">
        <v>0.15370982999999999</v>
      </c>
      <c r="DX26" s="1">
        <v>3.7995613999999997E-2</v>
      </c>
      <c r="DY26" s="1">
        <v>7.9004619999999998E-2</v>
      </c>
      <c r="DZ26" s="1">
        <v>0.19450313</v>
      </c>
      <c r="EA26" s="1">
        <v>0.13746968000000001</v>
      </c>
      <c r="EB26" s="1">
        <v>0.102282844</v>
      </c>
      <c r="EC26" s="1">
        <v>0.21918425</v>
      </c>
      <c r="ED26" s="1">
        <v>3.7769276999999997E-2</v>
      </c>
      <c r="EE26" s="1">
        <v>0.15154617000000001</v>
      </c>
      <c r="EF26" s="1">
        <v>0.14897668</v>
      </c>
      <c r="EG26" s="1">
        <v>0.25710756000000001</v>
      </c>
      <c r="EH26" s="1">
        <v>9.8370700000000005E-2</v>
      </c>
      <c r="EI26" s="1">
        <v>0.41217744000000001</v>
      </c>
      <c r="EJ26" s="1">
        <v>0.44821032999999999</v>
      </c>
      <c r="EK26" s="1">
        <v>0.11213712000000001</v>
      </c>
      <c r="EL26" s="1">
        <v>0.15567249</v>
      </c>
      <c r="EM26" s="1">
        <v>0.14614116999999999</v>
      </c>
      <c r="EN26" s="1">
        <v>-9.2532859999999999E-4</v>
      </c>
      <c r="EO26" s="1">
        <v>9.7075984000000004E-2</v>
      </c>
      <c r="EP26" s="1">
        <v>0.17816997000000001</v>
      </c>
      <c r="EQ26" s="1">
        <v>6.4386100000000002E-2</v>
      </c>
      <c r="ER26" s="1">
        <v>0.21739048</v>
      </c>
      <c r="ES26" s="1">
        <v>6.3019779999999997E-2</v>
      </c>
      <c r="ET26" s="1">
        <v>-9.5021259999999996E-3</v>
      </c>
      <c r="EU26" s="1">
        <v>0.17096375</v>
      </c>
      <c r="EV26" s="1">
        <v>0.17854992</v>
      </c>
      <c r="EW26" s="1">
        <v>4.8726140000000001E-2</v>
      </c>
      <c r="EX26" s="1">
        <v>0.14854696000000001</v>
      </c>
      <c r="EY26" s="1">
        <v>0.13706765000000001</v>
      </c>
      <c r="EZ26" s="1">
        <v>0.1052406</v>
      </c>
      <c r="FA26" s="1">
        <v>0.16368252</v>
      </c>
      <c r="FB26" s="1">
        <v>9.8471130000000004E-2</v>
      </c>
      <c r="FC26" s="1">
        <v>0.15026819999999999</v>
      </c>
      <c r="FD26" s="1">
        <v>0.10428778</v>
      </c>
      <c r="FE26" s="1">
        <v>0.19812447</v>
      </c>
      <c r="FF26" s="1">
        <v>0.21072915</v>
      </c>
      <c r="FG26" s="1">
        <v>4.8923064000000002E-2</v>
      </c>
      <c r="FH26" s="1">
        <v>0.29431677000000001</v>
      </c>
      <c r="FI26" s="1">
        <v>5.8097669999999997E-2</v>
      </c>
      <c r="FJ26" s="1">
        <v>5.370656E-2</v>
      </c>
      <c r="FK26" s="1">
        <v>0.10927722600000001</v>
      </c>
      <c r="FL26" s="1">
        <v>7.1497366000000007E-2</v>
      </c>
      <c r="FM26" s="1">
        <v>2.5419915000000001E-2</v>
      </c>
    </row>
    <row r="27" spans="1:169" x14ac:dyDescent="0.2">
      <c r="A27">
        <v>25</v>
      </c>
      <c r="B27" s="1">
        <v>0.16585291999999999</v>
      </c>
      <c r="C27" s="1">
        <v>9.3972810000000004E-3</v>
      </c>
      <c r="D27" s="1">
        <v>0.13937035</v>
      </c>
      <c r="E27" s="1">
        <v>-1.9712548999999999E-2</v>
      </c>
      <c r="F27" s="1">
        <v>0.25070926999999998</v>
      </c>
      <c r="G27" s="1">
        <v>0.104261145</v>
      </c>
      <c r="H27" s="1">
        <v>0.14133856</v>
      </c>
      <c r="I27" s="1">
        <v>0.28556789999999999</v>
      </c>
      <c r="J27" s="1">
        <v>5.1011720000000003E-2</v>
      </c>
      <c r="K27" s="1">
        <v>0.30083232999999998</v>
      </c>
      <c r="L27" s="1">
        <v>0.26155626999999998</v>
      </c>
      <c r="M27" s="1">
        <v>0.12819671999999999</v>
      </c>
      <c r="N27" s="1">
        <v>0.4347029</v>
      </c>
      <c r="O27" s="1">
        <v>0.36313363999999998</v>
      </c>
      <c r="P27" s="1">
        <v>0.44645970000000001</v>
      </c>
      <c r="Q27" s="1">
        <v>0.25399060000000001</v>
      </c>
      <c r="R27" s="1">
        <v>0.52583455999999995</v>
      </c>
      <c r="S27" s="1">
        <v>0.56055604999999997</v>
      </c>
      <c r="T27" s="1">
        <v>0.39967196999999999</v>
      </c>
      <c r="U27" s="1">
        <v>0.29202496999999999</v>
      </c>
      <c r="V27" s="1">
        <v>0.15197985</v>
      </c>
      <c r="W27" s="1">
        <v>0.16047030000000001</v>
      </c>
      <c r="X27" s="1">
        <v>0.51588060000000002</v>
      </c>
      <c r="Y27" s="1">
        <v>0.33766833000000002</v>
      </c>
      <c r="Z27" s="1">
        <v>0.44682830000000001</v>
      </c>
      <c r="AA27" s="1">
        <v>1.0000001999999999</v>
      </c>
      <c r="AB27" s="1">
        <v>0.36122662</v>
      </c>
      <c r="AC27" s="1">
        <v>0.28456044000000003</v>
      </c>
      <c r="AD27" s="1">
        <v>0.51019126000000004</v>
      </c>
      <c r="AE27" s="1">
        <v>0.16080506</v>
      </c>
      <c r="AF27" s="1">
        <v>0.12935442999999999</v>
      </c>
      <c r="AG27" s="1">
        <v>0.34756504999999999</v>
      </c>
      <c r="AH27" s="1">
        <v>0.20060708999999999</v>
      </c>
      <c r="AI27" s="1">
        <v>0.18441041</v>
      </c>
      <c r="AJ27" s="1">
        <v>0.10651126499999999</v>
      </c>
      <c r="AK27" s="1">
        <v>0.28943770000000002</v>
      </c>
      <c r="AL27" s="1">
        <v>0.23030171999999999</v>
      </c>
      <c r="AM27" s="1">
        <v>0.13398351</v>
      </c>
      <c r="AN27" s="1">
        <v>0.20603383</v>
      </c>
      <c r="AO27" s="1">
        <v>0.28367227</v>
      </c>
      <c r="AP27" s="1">
        <v>0.23752458000000001</v>
      </c>
      <c r="AQ27" s="1">
        <v>9.8247476E-2</v>
      </c>
      <c r="AR27" s="1">
        <v>0.18852559999999999</v>
      </c>
      <c r="AS27" s="1">
        <v>0.17790589000000001</v>
      </c>
      <c r="AT27" s="1">
        <v>8.5369329999999993E-2</v>
      </c>
      <c r="AU27" s="1">
        <v>0.18672815000000001</v>
      </c>
      <c r="AV27" s="1">
        <v>8.653748E-2</v>
      </c>
      <c r="AW27" s="1">
        <v>0.11431690999999999</v>
      </c>
      <c r="AX27" s="1">
        <v>3.7617970000000001E-2</v>
      </c>
      <c r="AY27" s="1">
        <v>0.23451739999999999</v>
      </c>
      <c r="AZ27" s="1">
        <v>0.24579164000000001</v>
      </c>
      <c r="BA27" s="1">
        <v>6.3035229999999998E-2</v>
      </c>
      <c r="BB27" s="1">
        <v>0.14786684999999999</v>
      </c>
      <c r="BC27" s="1">
        <v>0.26610820000000002</v>
      </c>
      <c r="BD27" s="1">
        <v>0.121399984</v>
      </c>
      <c r="BE27" s="1">
        <v>0.24862328</v>
      </c>
      <c r="BF27" s="1">
        <v>0.14765257000000001</v>
      </c>
      <c r="BG27" s="1">
        <v>9.0373990000000001E-2</v>
      </c>
      <c r="BH27" s="1">
        <v>1.3612816E-2</v>
      </c>
      <c r="BI27" s="1">
        <v>-2.5786135000000002E-2</v>
      </c>
      <c r="BJ27" s="1">
        <v>0.24730699</v>
      </c>
      <c r="BK27" s="1">
        <v>0.37705480000000002</v>
      </c>
      <c r="BL27" s="1">
        <v>0.18850723</v>
      </c>
      <c r="BM27" s="1">
        <v>0.12599581000000001</v>
      </c>
      <c r="BN27" s="1">
        <v>2.7417022999999999E-2</v>
      </c>
      <c r="BO27" s="1">
        <v>0.22231590000000001</v>
      </c>
      <c r="BP27" s="1">
        <v>0.15284315000000001</v>
      </c>
      <c r="BQ27" s="1">
        <v>0.23666862999999999</v>
      </c>
      <c r="BR27" s="1">
        <v>0.15187966999999999</v>
      </c>
      <c r="BS27" s="1">
        <v>4.3300584000000003E-2</v>
      </c>
      <c r="BT27" s="1">
        <v>0.13800845</v>
      </c>
      <c r="BU27" s="1">
        <v>0.49026101999999999</v>
      </c>
      <c r="BV27" s="1">
        <v>0.38474286000000002</v>
      </c>
      <c r="BW27" s="1">
        <v>0.27045112999999998</v>
      </c>
      <c r="BX27" s="1">
        <v>0.31327041999999999</v>
      </c>
      <c r="BY27" s="1">
        <v>0.32175985000000001</v>
      </c>
      <c r="BZ27" s="1">
        <v>0.15726227000000001</v>
      </c>
      <c r="CA27" s="1">
        <v>7.6889990000000005E-2</v>
      </c>
      <c r="CB27" s="1">
        <v>0.15803044999999999</v>
      </c>
      <c r="CC27" s="1">
        <v>0.27824652</v>
      </c>
      <c r="CD27" s="1">
        <v>0.17837798999999999</v>
      </c>
      <c r="CE27" s="1">
        <v>0.13024276000000001</v>
      </c>
      <c r="CF27" s="1">
        <v>0.13625187</v>
      </c>
      <c r="CG27" s="1">
        <v>0.26151985</v>
      </c>
      <c r="CH27" s="1">
        <v>0.29451597000000002</v>
      </c>
      <c r="CI27" s="1">
        <v>0.36961993999999998</v>
      </c>
      <c r="CJ27" s="1">
        <v>0.33134501999999999</v>
      </c>
      <c r="CK27" s="1">
        <v>0.19139790000000001</v>
      </c>
      <c r="CL27" s="1">
        <v>0.39506686000000002</v>
      </c>
      <c r="CM27" s="1">
        <v>0.21292847000000001</v>
      </c>
      <c r="CN27" s="1">
        <v>0.18648371</v>
      </c>
      <c r="CO27" s="1">
        <v>0.14019003999999999</v>
      </c>
      <c r="CP27" s="1">
        <v>0.55226909999999996</v>
      </c>
      <c r="CQ27" s="1">
        <v>0.22636116000000001</v>
      </c>
      <c r="CR27" s="1">
        <v>0.23580392</v>
      </c>
      <c r="CS27" s="1">
        <v>0.15849102000000001</v>
      </c>
      <c r="CT27" s="1">
        <v>0.13023214</v>
      </c>
      <c r="CU27" s="1">
        <v>0.22940764999999999</v>
      </c>
      <c r="CV27" s="1">
        <v>0.21765411000000001</v>
      </c>
      <c r="CW27" s="1">
        <v>0.32785922000000001</v>
      </c>
      <c r="CX27" s="1">
        <v>0.13928473</v>
      </c>
      <c r="CY27" s="1">
        <v>0.20337862000000001</v>
      </c>
      <c r="CZ27" s="1">
        <v>0.33722057999999999</v>
      </c>
      <c r="DA27" s="1">
        <v>0.34469017000000002</v>
      </c>
      <c r="DB27" s="1">
        <v>0.26734790000000003</v>
      </c>
      <c r="DC27" s="1">
        <v>0.27781426999999997</v>
      </c>
      <c r="DD27" s="1">
        <v>0.24182948000000001</v>
      </c>
      <c r="DE27" s="1">
        <v>0.20191084000000001</v>
      </c>
      <c r="DF27" s="1">
        <v>0.61671010000000004</v>
      </c>
      <c r="DG27" s="1">
        <v>0.19991020000000001</v>
      </c>
      <c r="DH27" s="1">
        <v>0.41274112000000002</v>
      </c>
      <c r="DI27" s="1">
        <v>0.20618101999999999</v>
      </c>
      <c r="DJ27" s="1">
        <v>0.24678579</v>
      </c>
      <c r="DK27" s="1">
        <v>0.24668998</v>
      </c>
      <c r="DL27" s="1">
        <v>0.28722196999999999</v>
      </c>
      <c r="DM27" s="1">
        <v>0.28521973</v>
      </c>
      <c r="DN27" s="1">
        <v>0.20574817000000001</v>
      </c>
      <c r="DO27" s="1">
        <v>0.21414717999999999</v>
      </c>
      <c r="DP27" s="1">
        <v>0.48035157000000001</v>
      </c>
      <c r="DQ27" s="1">
        <v>0.10202746</v>
      </c>
      <c r="DR27" s="1">
        <v>8.1528745999999999E-2</v>
      </c>
      <c r="DS27" s="1">
        <v>0.25238369999999999</v>
      </c>
      <c r="DT27" s="1">
        <v>0.30687576999999999</v>
      </c>
      <c r="DU27" s="1">
        <v>0.27244755999999998</v>
      </c>
      <c r="DV27" s="1">
        <v>0.22487436</v>
      </c>
      <c r="DW27" s="1">
        <v>0.2645786</v>
      </c>
      <c r="DX27" s="1">
        <v>0.20417492000000001</v>
      </c>
      <c r="DY27" s="1">
        <v>0.30738705</v>
      </c>
      <c r="DZ27" s="1">
        <v>0.32817897000000001</v>
      </c>
      <c r="EA27" s="1">
        <v>0.26679033000000002</v>
      </c>
      <c r="EB27" s="1">
        <v>0.57557389999999997</v>
      </c>
      <c r="EC27" s="1">
        <v>0.27179452999999998</v>
      </c>
      <c r="ED27" s="1">
        <v>0.19886576</v>
      </c>
      <c r="EE27" s="1">
        <v>0.29455357999999998</v>
      </c>
      <c r="EF27" s="1">
        <v>0.25342870000000001</v>
      </c>
      <c r="EG27" s="1">
        <v>0.40110052000000002</v>
      </c>
      <c r="EH27" s="1">
        <v>0.20938145999999999</v>
      </c>
      <c r="EI27" s="1">
        <v>0.37394303000000001</v>
      </c>
      <c r="EJ27" s="1">
        <v>0.15072076000000001</v>
      </c>
      <c r="EK27" s="1">
        <v>0.15750148999999999</v>
      </c>
      <c r="EL27" s="1">
        <v>8.5897730000000005E-2</v>
      </c>
      <c r="EM27" s="1">
        <v>0.23379006999999999</v>
      </c>
      <c r="EN27" s="1">
        <v>0.133326</v>
      </c>
      <c r="EO27" s="1">
        <v>0.21215510000000001</v>
      </c>
      <c r="EP27" s="1">
        <v>0.19440636</v>
      </c>
      <c r="EQ27" s="1">
        <v>0.2394076</v>
      </c>
      <c r="ER27" s="1">
        <v>0.34024327999999998</v>
      </c>
      <c r="ES27" s="1">
        <v>0.24028298000000001</v>
      </c>
      <c r="ET27" s="1">
        <v>0.21692634</v>
      </c>
      <c r="EU27" s="1">
        <v>0.38098757999999999</v>
      </c>
      <c r="EV27" s="1">
        <v>0.14475903000000001</v>
      </c>
      <c r="EW27" s="1">
        <v>0.1586757</v>
      </c>
      <c r="EX27" s="1">
        <v>0.20762226</v>
      </c>
      <c r="EY27" s="1">
        <v>0.20578995</v>
      </c>
      <c r="EZ27" s="1">
        <v>8.0741480000000004E-2</v>
      </c>
      <c r="FA27" s="1">
        <v>0.28045785000000001</v>
      </c>
      <c r="FB27" s="1">
        <v>0.13850012</v>
      </c>
      <c r="FC27" s="1">
        <v>0.14833350000000001</v>
      </c>
      <c r="FD27" s="1">
        <v>0.32510674000000001</v>
      </c>
      <c r="FE27" s="1">
        <v>0.16832362000000001</v>
      </c>
      <c r="FF27" s="1">
        <v>0.17864418000000001</v>
      </c>
      <c r="FG27" s="1">
        <v>9.093474E-2</v>
      </c>
      <c r="FH27" s="1">
        <v>0.23651140000000001</v>
      </c>
      <c r="FI27" s="1">
        <v>0.15869828</v>
      </c>
      <c r="FJ27" s="1">
        <v>0.14519246999999999</v>
      </c>
      <c r="FK27" s="1">
        <v>0.24092132999999999</v>
      </c>
      <c r="FL27" s="1">
        <v>0.15406594000000001</v>
      </c>
      <c r="FM27" s="1">
        <v>0.20855923000000001</v>
      </c>
    </row>
    <row r="28" spans="1:169" x14ac:dyDescent="0.2">
      <c r="A28">
        <v>26</v>
      </c>
      <c r="B28" s="1">
        <v>0.3505163</v>
      </c>
      <c r="C28" s="1">
        <v>4.8532343999999998E-2</v>
      </c>
      <c r="D28" s="1">
        <v>0.16903156</v>
      </c>
      <c r="E28" s="1">
        <v>5.5865563E-2</v>
      </c>
      <c r="F28" s="1">
        <v>0.24655387000000001</v>
      </c>
      <c r="G28" s="1">
        <v>8.9384379999999999E-2</v>
      </c>
      <c r="H28" s="1">
        <v>0.1610307</v>
      </c>
      <c r="I28" s="1">
        <v>0.27193376000000002</v>
      </c>
      <c r="J28" s="1">
        <v>0.20784843</v>
      </c>
      <c r="K28" s="1">
        <v>0.27662170000000003</v>
      </c>
      <c r="L28" s="1">
        <v>0.33953220000000001</v>
      </c>
      <c r="M28" s="1">
        <v>0.15178515000000001</v>
      </c>
      <c r="N28" s="1">
        <v>9.2329289999999994E-2</v>
      </c>
      <c r="O28" s="1">
        <v>0.23228343000000001</v>
      </c>
      <c r="P28" s="1">
        <v>0.12284569400000001</v>
      </c>
      <c r="Q28" s="1">
        <v>0.24419299</v>
      </c>
      <c r="R28" s="1">
        <v>0.36135023999999999</v>
      </c>
      <c r="S28" s="1">
        <v>0.28548610000000002</v>
      </c>
      <c r="T28" s="1">
        <v>0.26263762000000002</v>
      </c>
      <c r="U28" s="1">
        <v>0.36687222000000003</v>
      </c>
      <c r="V28" s="1">
        <v>0.24386416</v>
      </c>
      <c r="W28" s="1">
        <v>0.28281002999999999</v>
      </c>
      <c r="X28" s="1">
        <v>0.52078500000000005</v>
      </c>
      <c r="Y28" s="1">
        <v>0.30123295999999999</v>
      </c>
      <c r="Z28" s="1">
        <v>0.33340525999999998</v>
      </c>
      <c r="AA28" s="1">
        <v>0.36122662</v>
      </c>
      <c r="AB28" s="1">
        <v>0.99999990000000005</v>
      </c>
      <c r="AC28" s="1">
        <v>0.34898006999999998</v>
      </c>
      <c r="AD28" s="1">
        <v>0.20306157</v>
      </c>
      <c r="AE28" s="1">
        <v>0.29144692</v>
      </c>
      <c r="AF28" s="1">
        <v>0.2169933</v>
      </c>
      <c r="AG28" s="1">
        <v>0.30037492999999998</v>
      </c>
      <c r="AH28" s="1">
        <v>0.16513427</v>
      </c>
      <c r="AI28" s="1">
        <v>0.15732682000000001</v>
      </c>
      <c r="AJ28" s="1">
        <v>0.17121407</v>
      </c>
      <c r="AK28" s="1">
        <v>0.32077548</v>
      </c>
      <c r="AL28" s="1">
        <v>0.17849282999999999</v>
      </c>
      <c r="AM28" s="1">
        <v>0.12314507</v>
      </c>
      <c r="AN28" s="1">
        <v>-1.3614997E-2</v>
      </c>
      <c r="AO28" s="1">
        <v>0.44740190000000002</v>
      </c>
      <c r="AP28" s="1">
        <v>0.13819914999999999</v>
      </c>
      <c r="AQ28" s="1">
        <v>0.27614567000000001</v>
      </c>
      <c r="AR28" s="1">
        <v>0.46286643</v>
      </c>
      <c r="AS28" s="1">
        <v>0.19265785999999999</v>
      </c>
      <c r="AT28" s="1">
        <v>2.9364874999999999E-2</v>
      </c>
      <c r="AU28" s="1">
        <v>0.16995773</v>
      </c>
      <c r="AV28" s="1">
        <v>0.23130238</v>
      </c>
      <c r="AW28" s="1">
        <v>0.22999194000000001</v>
      </c>
      <c r="AX28" s="1">
        <v>1.847085E-2</v>
      </c>
      <c r="AY28" s="1">
        <v>0.31114554</v>
      </c>
      <c r="AZ28" s="1">
        <v>0.29009091999999997</v>
      </c>
      <c r="BA28" s="1">
        <v>0.1961145</v>
      </c>
      <c r="BB28" s="1">
        <v>0.31530970000000003</v>
      </c>
      <c r="BC28" s="1">
        <v>0.42705667000000003</v>
      </c>
      <c r="BD28" s="1">
        <v>0.15402785999999999</v>
      </c>
      <c r="BE28" s="1">
        <v>0.37583673000000001</v>
      </c>
      <c r="BF28" s="1">
        <v>0.119227916</v>
      </c>
      <c r="BG28" s="1">
        <v>0.26321129999999998</v>
      </c>
      <c r="BH28" s="1">
        <v>0.15145465999999999</v>
      </c>
      <c r="BI28" s="1">
        <v>7.5693175000000001E-2</v>
      </c>
      <c r="BJ28" s="1">
        <v>0.13591269</v>
      </c>
      <c r="BK28" s="1">
        <v>0.48708063000000001</v>
      </c>
      <c r="BL28" s="1">
        <v>0.3334049</v>
      </c>
      <c r="BM28" s="1">
        <v>0.19408122</v>
      </c>
      <c r="BN28" s="1">
        <v>0.15029488999999999</v>
      </c>
      <c r="BO28" s="1">
        <v>0.32351257999999999</v>
      </c>
      <c r="BP28" s="1">
        <v>0.17482379000000001</v>
      </c>
      <c r="BQ28" s="1">
        <v>0.21578040000000001</v>
      </c>
      <c r="BR28" s="1">
        <v>0.31756663000000002</v>
      </c>
      <c r="BS28" s="1">
        <v>0.12701374000000001</v>
      </c>
      <c r="BT28" s="1">
        <v>0.24050629000000001</v>
      </c>
      <c r="BU28" s="1">
        <v>0.21877869999999999</v>
      </c>
      <c r="BV28" s="1">
        <v>0.32941046000000002</v>
      </c>
      <c r="BW28" s="1">
        <v>0.24776591000000001</v>
      </c>
      <c r="BX28" s="1">
        <v>0.27801847000000002</v>
      </c>
      <c r="BY28" s="1">
        <v>0.11405223</v>
      </c>
      <c r="BZ28" s="1">
        <v>8.5034949999999998E-2</v>
      </c>
      <c r="CA28" s="1">
        <v>0.15017404000000001</v>
      </c>
      <c r="CB28" s="1">
        <v>0.30028996000000002</v>
      </c>
      <c r="CC28" s="1">
        <v>0.41358483000000001</v>
      </c>
      <c r="CD28" s="1">
        <v>0.26231155</v>
      </c>
      <c r="CE28" s="1">
        <v>0.29134214000000003</v>
      </c>
      <c r="CF28" s="1">
        <v>0.23355318999999999</v>
      </c>
      <c r="CG28" s="1">
        <v>0.36742039999999998</v>
      </c>
      <c r="CH28" s="1">
        <v>0.27481157000000001</v>
      </c>
      <c r="CI28" s="1">
        <v>0.28258359999999999</v>
      </c>
      <c r="CJ28" s="1">
        <v>0.31185750000000001</v>
      </c>
      <c r="CK28" s="1">
        <v>0.4339558</v>
      </c>
      <c r="CL28" s="1">
        <v>0.18985695</v>
      </c>
      <c r="CM28" s="1">
        <v>0.34294360000000002</v>
      </c>
      <c r="CN28" s="1">
        <v>0.23215981999999999</v>
      </c>
      <c r="CO28" s="1">
        <v>0.22422227</v>
      </c>
      <c r="CP28" s="1">
        <v>0.38546026</v>
      </c>
      <c r="CQ28" s="1">
        <v>0.31433823999999999</v>
      </c>
      <c r="CR28" s="1">
        <v>0.12865113</v>
      </c>
      <c r="CS28" s="1">
        <v>0.24163604</v>
      </c>
      <c r="CT28" s="1">
        <v>0.33282337000000001</v>
      </c>
      <c r="CU28" s="1">
        <v>0.40353846999999998</v>
      </c>
      <c r="CV28" s="1">
        <v>0.22317033999999999</v>
      </c>
      <c r="CW28" s="1">
        <v>0.32781549999999998</v>
      </c>
      <c r="CX28" s="1">
        <v>0.14630498</v>
      </c>
      <c r="CY28" s="1">
        <v>0.23823947000000001</v>
      </c>
      <c r="CZ28" s="1">
        <v>0.40352988000000001</v>
      </c>
      <c r="DA28" s="1">
        <v>0.44549971999999999</v>
      </c>
      <c r="DB28" s="1">
        <v>0.4248498</v>
      </c>
      <c r="DC28" s="1">
        <v>0.30890366000000002</v>
      </c>
      <c r="DD28" s="1">
        <v>0.4768117</v>
      </c>
      <c r="DE28" s="1">
        <v>0.25516460000000002</v>
      </c>
      <c r="DF28" s="1">
        <v>0.4591018</v>
      </c>
      <c r="DG28" s="1">
        <v>0.38307111999999999</v>
      </c>
      <c r="DH28" s="1">
        <v>0.31663786999999999</v>
      </c>
      <c r="DI28" s="1">
        <v>0.35801285999999999</v>
      </c>
      <c r="DJ28" s="1">
        <v>0.36984664</v>
      </c>
      <c r="DK28" s="1">
        <v>0.27049434</v>
      </c>
      <c r="DL28" s="1">
        <v>0.19023789999999999</v>
      </c>
      <c r="DM28" s="1">
        <v>0.3924454</v>
      </c>
      <c r="DN28" s="1">
        <v>0.21691959999999999</v>
      </c>
      <c r="DO28" s="1">
        <v>0.28579912000000002</v>
      </c>
      <c r="DP28" s="1">
        <v>0.46755540000000001</v>
      </c>
      <c r="DQ28" s="1">
        <v>3.8888329999999999E-2</v>
      </c>
      <c r="DR28" s="1">
        <v>5.3094654999999998E-2</v>
      </c>
      <c r="DS28" s="1">
        <v>0.32379982000000002</v>
      </c>
      <c r="DT28" s="1">
        <v>0.33703175000000002</v>
      </c>
      <c r="DU28" s="1">
        <v>0.12572324000000001</v>
      </c>
      <c r="DV28" s="1">
        <v>0.28172957999999998</v>
      </c>
      <c r="DW28" s="1">
        <v>0.46048600000000001</v>
      </c>
      <c r="DX28" s="1">
        <v>0.37017336000000001</v>
      </c>
      <c r="DY28" s="1">
        <v>0.21923028</v>
      </c>
      <c r="DZ28" s="1">
        <v>0.25376409999999999</v>
      </c>
      <c r="EA28" s="1">
        <v>0.45566790000000001</v>
      </c>
      <c r="EB28" s="1">
        <v>0.35244154999999999</v>
      </c>
      <c r="EC28" s="1">
        <v>0.43465536999999999</v>
      </c>
      <c r="ED28" s="1">
        <v>0.34014749999999999</v>
      </c>
      <c r="EE28" s="1">
        <v>0.31195440000000002</v>
      </c>
      <c r="EF28" s="1">
        <v>0.45032159999999999</v>
      </c>
      <c r="EG28" s="1">
        <v>0.37740615</v>
      </c>
      <c r="EH28" s="1">
        <v>0.24284142</v>
      </c>
      <c r="EI28" s="1">
        <v>0.43153226</v>
      </c>
      <c r="EJ28" s="1">
        <v>0.23181757</v>
      </c>
      <c r="EK28" s="1">
        <v>2.9976389999999999E-2</v>
      </c>
      <c r="EL28" s="1">
        <v>0.1812415</v>
      </c>
      <c r="EM28" s="1">
        <v>0.35002046999999997</v>
      </c>
      <c r="EN28" s="1">
        <v>0.26122612000000001</v>
      </c>
      <c r="EO28" s="1">
        <v>0.30398934999999999</v>
      </c>
      <c r="EP28" s="1">
        <v>0.49679518</v>
      </c>
      <c r="EQ28" s="1">
        <v>0.15992421000000001</v>
      </c>
      <c r="ER28" s="1">
        <v>0.29093049999999998</v>
      </c>
      <c r="ES28" s="1">
        <v>0.25068091999999997</v>
      </c>
      <c r="ET28" s="1">
        <v>0.11481453</v>
      </c>
      <c r="EU28" s="1">
        <v>0.26545049999999998</v>
      </c>
      <c r="EV28" s="1">
        <v>0.15010875000000001</v>
      </c>
      <c r="EW28" s="1">
        <v>0.14618573000000001</v>
      </c>
      <c r="EX28" s="1">
        <v>0.21966052</v>
      </c>
      <c r="EY28" s="1">
        <v>0.2219304</v>
      </c>
      <c r="EZ28" s="1">
        <v>0.16201689999999999</v>
      </c>
      <c r="FA28" s="1">
        <v>0.18946304999999999</v>
      </c>
      <c r="FB28" s="1">
        <v>0.11562574</v>
      </c>
      <c r="FC28" s="1">
        <v>0.18993716999999999</v>
      </c>
      <c r="FD28" s="1">
        <v>0.26356735999999997</v>
      </c>
      <c r="FE28" s="1">
        <v>0.19308703999999999</v>
      </c>
      <c r="FF28" s="1">
        <v>0.39217113999999997</v>
      </c>
      <c r="FG28" s="1">
        <v>0.28545063999999998</v>
      </c>
      <c r="FH28" s="1">
        <v>0.26454460000000002</v>
      </c>
      <c r="FI28" s="1">
        <v>0.23749819999999999</v>
      </c>
      <c r="FJ28" s="1">
        <v>0.11043097</v>
      </c>
      <c r="FK28" s="1">
        <v>0.15986478000000001</v>
      </c>
      <c r="FL28" s="1">
        <v>0.23347755000000001</v>
      </c>
      <c r="FM28" s="1">
        <v>0.18809110000000001</v>
      </c>
    </row>
    <row r="29" spans="1:169" x14ac:dyDescent="0.2">
      <c r="A29">
        <v>27</v>
      </c>
      <c r="B29" s="1">
        <v>0.22892019</v>
      </c>
      <c r="C29" s="1">
        <v>4.1701116000000003E-2</v>
      </c>
      <c r="D29" s="1">
        <v>-2.7564894000000001E-3</v>
      </c>
      <c r="E29" s="1">
        <v>0.14717087000000001</v>
      </c>
      <c r="F29" s="1">
        <v>0.30301282000000002</v>
      </c>
      <c r="G29" s="1">
        <v>2.6354855E-2</v>
      </c>
      <c r="H29" s="1">
        <v>3.0349813E-2</v>
      </c>
      <c r="I29" s="1">
        <v>0.21679309999999999</v>
      </c>
      <c r="J29" s="1">
        <v>0.22335246</v>
      </c>
      <c r="K29" s="1">
        <v>0.19120957999999999</v>
      </c>
      <c r="L29" s="1">
        <v>0.31225657000000001</v>
      </c>
      <c r="M29" s="1">
        <v>1.7588533E-2</v>
      </c>
      <c r="N29" s="1">
        <v>0.26927936000000002</v>
      </c>
      <c r="O29" s="1">
        <v>0.30809039999999999</v>
      </c>
      <c r="P29" s="1">
        <v>0.15330657</v>
      </c>
      <c r="Q29" s="1">
        <v>5.6896879999999997E-2</v>
      </c>
      <c r="R29" s="1">
        <v>0.1736857</v>
      </c>
      <c r="S29" s="1">
        <v>8.9192320000000005E-2</v>
      </c>
      <c r="T29" s="1">
        <v>0.13064461999999999</v>
      </c>
      <c r="U29" s="1">
        <v>0.13777423999999999</v>
      </c>
      <c r="V29" s="1">
        <v>0.3901288</v>
      </c>
      <c r="W29" s="1">
        <v>0.28104138000000001</v>
      </c>
      <c r="X29" s="1">
        <v>0.41895628000000001</v>
      </c>
      <c r="Y29" s="1">
        <v>0.13687717999999999</v>
      </c>
      <c r="Z29" s="1">
        <v>0.16228287999999999</v>
      </c>
      <c r="AA29" s="1">
        <v>0.28456044000000003</v>
      </c>
      <c r="AB29" s="1">
        <v>0.34898006999999998</v>
      </c>
      <c r="AC29" s="1">
        <v>1.0000001000000001</v>
      </c>
      <c r="AD29" s="1">
        <v>0.24901777999999999</v>
      </c>
      <c r="AE29" s="1">
        <v>0.36234927</v>
      </c>
      <c r="AF29" s="1">
        <v>0.28168105999999998</v>
      </c>
      <c r="AG29" s="1">
        <v>0.32828259999999998</v>
      </c>
      <c r="AH29" s="1">
        <v>0.35197450000000002</v>
      </c>
      <c r="AI29" s="1">
        <v>0.18564902</v>
      </c>
      <c r="AJ29" s="1">
        <v>0.37623197000000003</v>
      </c>
      <c r="AK29" s="1">
        <v>0.20293728</v>
      </c>
      <c r="AL29" s="1">
        <v>0.30832662999999999</v>
      </c>
      <c r="AM29" s="1">
        <v>0.32319940000000003</v>
      </c>
      <c r="AN29" s="1">
        <v>7.2817499999999993E-2</v>
      </c>
      <c r="AO29" s="1">
        <v>0.45623296000000002</v>
      </c>
      <c r="AP29" s="1">
        <v>0.18506184000000001</v>
      </c>
      <c r="AQ29" s="1">
        <v>0.16692518000000001</v>
      </c>
      <c r="AR29" s="1">
        <v>0.35921818</v>
      </c>
      <c r="AS29" s="1">
        <v>0.11653119000000001</v>
      </c>
      <c r="AT29" s="1">
        <v>0.2017033</v>
      </c>
      <c r="AU29" s="1">
        <v>0.22231614999999999</v>
      </c>
      <c r="AV29" s="1">
        <v>0.19700149</v>
      </c>
      <c r="AW29" s="1">
        <v>0.46359509999999998</v>
      </c>
      <c r="AX29" s="1">
        <v>0.19912452</v>
      </c>
      <c r="AY29" s="1">
        <v>0.31516316999999999</v>
      </c>
      <c r="AZ29" s="1">
        <v>0.38042106999999997</v>
      </c>
      <c r="BA29" s="1">
        <v>0.36546899999999999</v>
      </c>
      <c r="BB29" s="1">
        <v>0.34392650000000002</v>
      </c>
      <c r="BC29" s="1">
        <v>0.28174876999999998</v>
      </c>
      <c r="BD29" s="1">
        <v>0.42385553999999998</v>
      </c>
      <c r="BE29" s="1">
        <v>0.33950160000000001</v>
      </c>
      <c r="BF29" s="1">
        <v>0.26238995999999998</v>
      </c>
      <c r="BG29" s="1">
        <v>0.24450047</v>
      </c>
      <c r="BH29" s="1">
        <v>7.7833705000000003E-2</v>
      </c>
      <c r="BI29" s="1">
        <v>0.13756895</v>
      </c>
      <c r="BJ29" s="1">
        <v>0.22360742</v>
      </c>
      <c r="BK29" s="1">
        <v>0.45770632999999999</v>
      </c>
      <c r="BL29" s="1">
        <v>0.34632993000000001</v>
      </c>
      <c r="BM29" s="1">
        <v>0.13340198</v>
      </c>
      <c r="BN29" s="1">
        <v>0.19778203999999999</v>
      </c>
      <c r="BO29" s="1">
        <v>0.34982227999999999</v>
      </c>
      <c r="BP29" s="1">
        <v>0.16726118000000001</v>
      </c>
      <c r="BQ29" s="1">
        <v>0.28429500000000002</v>
      </c>
      <c r="BR29" s="1">
        <v>0.39591280000000001</v>
      </c>
      <c r="BS29" s="1">
        <v>0.19082075000000001</v>
      </c>
      <c r="BT29" s="1">
        <v>0.45813520000000002</v>
      </c>
      <c r="BU29" s="1">
        <v>0.36167670000000002</v>
      </c>
      <c r="BV29" s="1">
        <v>8.2049764999999997E-2</v>
      </c>
      <c r="BW29" s="1">
        <v>0.19168085000000001</v>
      </c>
      <c r="BX29" s="1">
        <v>0.27574027000000001</v>
      </c>
      <c r="BY29" s="1">
        <v>0.27977722999999999</v>
      </c>
      <c r="BZ29" s="1">
        <v>0.34309936000000002</v>
      </c>
      <c r="CA29" s="1">
        <v>0.39864007000000001</v>
      </c>
      <c r="CB29" s="1">
        <v>0.31242245000000002</v>
      </c>
      <c r="CC29" s="1">
        <v>0.24620341000000001</v>
      </c>
      <c r="CD29" s="1">
        <v>0.20088428</v>
      </c>
      <c r="CE29" s="1">
        <v>0.18197553999999999</v>
      </c>
      <c r="CF29" s="1">
        <v>0.23897373999999999</v>
      </c>
      <c r="CG29" s="1">
        <v>0.32620685999999999</v>
      </c>
      <c r="CH29" s="1">
        <v>0.27842566000000002</v>
      </c>
      <c r="CI29" s="1">
        <v>0.53434324</v>
      </c>
      <c r="CJ29" s="1">
        <v>0.58065414000000004</v>
      </c>
      <c r="CK29" s="1">
        <v>0.46401966</v>
      </c>
      <c r="CL29" s="1">
        <v>0.34052396000000001</v>
      </c>
      <c r="CM29" s="1">
        <v>0.36722684</v>
      </c>
      <c r="CN29" s="1">
        <v>0.21103004</v>
      </c>
      <c r="CO29" s="1">
        <v>0.45332724000000002</v>
      </c>
      <c r="CP29" s="1">
        <v>0.31148490000000001</v>
      </c>
      <c r="CQ29" s="1">
        <v>0.32272023</v>
      </c>
      <c r="CR29" s="1">
        <v>0.31354855999999998</v>
      </c>
      <c r="CS29" s="1">
        <v>0.33856301999999999</v>
      </c>
      <c r="CT29" s="1">
        <v>0.41071963</v>
      </c>
      <c r="CU29" s="1">
        <v>0.38123532999999998</v>
      </c>
      <c r="CV29" s="1">
        <v>0.21505838999999999</v>
      </c>
      <c r="CW29" s="1">
        <v>0.43437868000000002</v>
      </c>
      <c r="CX29" s="1">
        <v>0.2833234</v>
      </c>
      <c r="CY29" s="1">
        <v>0.33332615999999998</v>
      </c>
      <c r="CZ29" s="1">
        <v>0.62795029999999996</v>
      </c>
      <c r="DA29" s="1">
        <v>0.39382887</v>
      </c>
      <c r="DB29" s="1">
        <v>0.51108949999999997</v>
      </c>
      <c r="DC29" s="1">
        <v>0.37250506999999999</v>
      </c>
      <c r="DD29" s="1">
        <v>0.53984989999999999</v>
      </c>
      <c r="DE29" s="1">
        <v>0.37188863999999999</v>
      </c>
      <c r="DF29" s="1">
        <v>0.33448306</v>
      </c>
      <c r="DG29" s="1">
        <v>0.39200436999999999</v>
      </c>
      <c r="DH29" s="1">
        <v>0.27609732999999997</v>
      </c>
      <c r="DI29" s="1">
        <v>0.46369307999999998</v>
      </c>
      <c r="DJ29" s="1">
        <v>0.33091807000000001</v>
      </c>
      <c r="DK29" s="1">
        <v>0.18802683000000001</v>
      </c>
      <c r="DL29" s="1">
        <v>0.13683386</v>
      </c>
      <c r="DM29" s="1">
        <v>0.2935682</v>
      </c>
      <c r="DN29" s="1">
        <v>0.16244771999999999</v>
      </c>
      <c r="DO29" s="1">
        <v>0.18153237999999999</v>
      </c>
      <c r="DP29" s="1">
        <v>0.27718008</v>
      </c>
      <c r="DQ29" s="1">
        <v>0.19434422000000001</v>
      </c>
      <c r="DR29" s="1">
        <v>0.12371652</v>
      </c>
      <c r="DS29" s="1">
        <v>0.39966583</v>
      </c>
      <c r="DT29" s="1">
        <v>0.27657816000000002</v>
      </c>
      <c r="DU29" s="1">
        <v>0.19598090000000001</v>
      </c>
      <c r="DV29" s="1">
        <v>0.52274169999999998</v>
      </c>
      <c r="DW29" s="1">
        <v>0.53362167000000005</v>
      </c>
      <c r="DX29" s="1">
        <v>0.48163539999999999</v>
      </c>
      <c r="DY29" s="1">
        <v>0.33368527999999997</v>
      </c>
      <c r="DZ29" s="1">
        <v>0.15876308</v>
      </c>
      <c r="EA29" s="1">
        <v>0.29231973999999999</v>
      </c>
      <c r="EB29" s="1">
        <v>0.27307690000000001</v>
      </c>
      <c r="EC29" s="1">
        <v>0.54646609999999995</v>
      </c>
      <c r="ED29" s="1">
        <v>0.51526799999999995</v>
      </c>
      <c r="EE29" s="1">
        <v>0.48034406000000002</v>
      </c>
      <c r="EF29" s="1">
        <v>0.50207824000000001</v>
      </c>
      <c r="EG29" s="1">
        <v>0.29341072000000001</v>
      </c>
      <c r="EH29" s="1">
        <v>0.13200137000000001</v>
      </c>
      <c r="EI29" s="1">
        <v>0.10164469499999999</v>
      </c>
      <c r="EJ29" s="1">
        <v>9.9485636000000002E-2</v>
      </c>
      <c r="EK29" s="1">
        <v>0.18399544000000001</v>
      </c>
      <c r="EL29" s="1">
        <v>-4.7443579999999999E-2</v>
      </c>
      <c r="EM29" s="1">
        <v>0.3287967</v>
      </c>
      <c r="EN29" s="1">
        <v>0.26128960000000001</v>
      </c>
      <c r="EO29" s="1">
        <v>0.27461982000000001</v>
      </c>
      <c r="EP29" s="1">
        <v>0.33446140000000002</v>
      </c>
      <c r="EQ29" s="1">
        <v>5.8503840000000001E-2</v>
      </c>
      <c r="ER29" s="1">
        <v>1.9706674E-2</v>
      </c>
      <c r="ES29" s="1">
        <v>0.31889286999999999</v>
      </c>
      <c r="ET29" s="1">
        <v>0.10055981999999999</v>
      </c>
      <c r="EU29" s="1">
        <v>0.16139044999999999</v>
      </c>
      <c r="EV29" s="1">
        <v>-1.1605933000000001E-2</v>
      </c>
      <c r="EW29" s="1">
        <v>9.2789239999999995E-2</v>
      </c>
      <c r="EX29" s="1">
        <v>8.8333709999999996E-2</v>
      </c>
      <c r="EY29" s="1">
        <v>8.0945020000000006E-2</v>
      </c>
      <c r="EZ29" s="1">
        <v>0.119344994</v>
      </c>
      <c r="FA29" s="1">
        <v>0.11756065</v>
      </c>
      <c r="FB29" s="1">
        <v>0.10440363</v>
      </c>
      <c r="FC29" s="1">
        <v>0.11695140599999999</v>
      </c>
      <c r="FD29" s="1">
        <v>0.20803385999999999</v>
      </c>
      <c r="FE29" s="1">
        <v>0.17808631</v>
      </c>
      <c r="FF29" s="1">
        <v>0.17880476000000001</v>
      </c>
      <c r="FG29" s="1">
        <v>0.30037639999999999</v>
      </c>
      <c r="FH29" s="1">
        <v>0.26001284000000002</v>
      </c>
      <c r="FI29" s="1">
        <v>0.19252363</v>
      </c>
      <c r="FJ29" s="1">
        <v>2.4875661E-2</v>
      </c>
      <c r="FK29" s="1">
        <v>0.15023015000000001</v>
      </c>
      <c r="FL29" s="1">
        <v>0.19397271999999999</v>
      </c>
      <c r="FM29" s="1">
        <v>8.1333846000000001E-2</v>
      </c>
    </row>
    <row r="30" spans="1:169" x14ac:dyDescent="0.2">
      <c r="A30">
        <v>28</v>
      </c>
      <c r="B30" s="1">
        <v>4.0857273999999999E-2</v>
      </c>
      <c r="C30" s="1">
        <v>-4.2701270000000003E-3</v>
      </c>
      <c r="D30" s="1">
        <v>-2.8434094E-2</v>
      </c>
      <c r="E30" s="1">
        <v>3.3836803999999998E-2</v>
      </c>
      <c r="F30" s="1">
        <v>0.121303335</v>
      </c>
      <c r="G30" s="1">
        <v>-3.606695E-2</v>
      </c>
      <c r="H30" s="1">
        <v>5.0972323999999999E-2</v>
      </c>
      <c r="I30" s="1">
        <v>7.1175920000000004E-2</v>
      </c>
      <c r="J30" s="1">
        <v>3.3856775999999998E-2</v>
      </c>
      <c r="K30" s="1">
        <v>0.15388608000000001</v>
      </c>
      <c r="L30" s="1">
        <v>5.4971375000000003E-2</v>
      </c>
      <c r="M30" s="1">
        <v>-1.3124377E-2</v>
      </c>
      <c r="N30" s="1">
        <v>0.51593</v>
      </c>
      <c r="O30" s="1">
        <v>0.39200446</v>
      </c>
      <c r="P30" s="1">
        <v>0.39091947999999999</v>
      </c>
      <c r="Q30" s="1">
        <v>-3.428432E-2</v>
      </c>
      <c r="R30" s="1">
        <v>0.36968257999999998</v>
      </c>
      <c r="S30" s="1">
        <v>0.43457087999999999</v>
      </c>
      <c r="T30" s="1">
        <v>0.1645788</v>
      </c>
      <c r="U30" s="1">
        <v>0.19831027000000001</v>
      </c>
      <c r="V30" s="1">
        <v>0.1108519</v>
      </c>
      <c r="W30" s="1">
        <v>6.8938440000000004E-2</v>
      </c>
      <c r="X30" s="1">
        <v>0.61121976</v>
      </c>
      <c r="Y30" s="1">
        <v>0.17394295000000001</v>
      </c>
      <c r="Z30" s="1">
        <v>7.7842209999999995E-2</v>
      </c>
      <c r="AA30" s="1">
        <v>0.51019126000000004</v>
      </c>
      <c r="AB30" s="1">
        <v>0.20306157</v>
      </c>
      <c r="AC30" s="1">
        <v>0.24901777999999999</v>
      </c>
      <c r="AD30" s="1">
        <v>1.0000001999999999</v>
      </c>
      <c r="AE30" s="1">
        <v>0.14550114</v>
      </c>
      <c r="AF30" s="1">
        <v>0.27399319999999999</v>
      </c>
      <c r="AG30" s="1">
        <v>0.36027517999999997</v>
      </c>
      <c r="AH30" s="1">
        <v>0.23538317</v>
      </c>
      <c r="AI30" s="1">
        <v>0.18391932999999999</v>
      </c>
      <c r="AJ30" s="1">
        <v>9.178037E-2</v>
      </c>
      <c r="AK30" s="1">
        <v>0.13852413999999999</v>
      </c>
      <c r="AL30" s="1">
        <v>0.24577114</v>
      </c>
      <c r="AM30" s="1">
        <v>0.21494252999999999</v>
      </c>
      <c r="AN30" s="1">
        <v>0.12685316999999999</v>
      </c>
      <c r="AO30" s="1">
        <v>0.33974016000000001</v>
      </c>
      <c r="AP30" s="1">
        <v>0.21518736999999999</v>
      </c>
      <c r="AQ30" s="1">
        <v>0.12931002999999999</v>
      </c>
      <c r="AR30" s="1">
        <v>0.16595372999999999</v>
      </c>
      <c r="AS30" s="1">
        <v>6.7473459999999999E-2</v>
      </c>
      <c r="AT30" s="1">
        <v>5.9504873999999999E-2</v>
      </c>
      <c r="AU30" s="1">
        <v>0.28857761999999998</v>
      </c>
      <c r="AV30" s="1">
        <v>0.13203263000000001</v>
      </c>
      <c r="AW30" s="1">
        <v>0.22100912</v>
      </c>
      <c r="AX30" s="1">
        <v>2.7880802999999999E-2</v>
      </c>
      <c r="AY30" s="1">
        <v>0.29644387999999999</v>
      </c>
      <c r="AZ30" s="1">
        <v>0.30792117000000002</v>
      </c>
      <c r="BA30" s="1">
        <v>6.0387652E-2</v>
      </c>
      <c r="BB30" s="1">
        <v>0.25625925999999999</v>
      </c>
      <c r="BC30" s="1">
        <v>0.41432256000000001</v>
      </c>
      <c r="BD30" s="1">
        <v>0.23242985999999999</v>
      </c>
      <c r="BE30" s="1">
        <v>0.2088777</v>
      </c>
      <c r="BF30" s="1">
        <v>0.10821754</v>
      </c>
      <c r="BG30" s="1">
        <v>0.18643309999999999</v>
      </c>
      <c r="BH30" s="1">
        <v>0.15516959</v>
      </c>
      <c r="BI30" s="1">
        <v>9.8636689999999999E-2</v>
      </c>
      <c r="BJ30" s="1">
        <v>0.20315826000000001</v>
      </c>
      <c r="BK30" s="1">
        <v>0.22201926</v>
      </c>
      <c r="BL30" s="1">
        <v>0.16476557</v>
      </c>
      <c r="BM30" s="1">
        <v>0.35763394999999998</v>
      </c>
      <c r="BN30" s="1">
        <v>0.16148663999999999</v>
      </c>
      <c r="BO30" s="1">
        <v>0.25499842</v>
      </c>
      <c r="BP30" s="1">
        <v>0.3799034</v>
      </c>
      <c r="BQ30" s="1">
        <v>0.37231043000000003</v>
      </c>
      <c r="BR30" s="1">
        <v>0.35381040000000002</v>
      </c>
      <c r="BS30" s="1">
        <v>0.23779637000000001</v>
      </c>
      <c r="BT30" s="1">
        <v>9.9976209999999996E-2</v>
      </c>
      <c r="BU30" s="1">
        <v>0.66577470000000005</v>
      </c>
      <c r="BV30" s="1">
        <v>0.53615265999999995</v>
      </c>
      <c r="BW30" s="1">
        <v>0.55152259999999997</v>
      </c>
      <c r="BX30" s="1">
        <v>0.55366029999999999</v>
      </c>
      <c r="BY30" s="1">
        <v>0.4813326</v>
      </c>
      <c r="BZ30" s="1">
        <v>0.32223605999999999</v>
      </c>
      <c r="CA30" s="1">
        <v>4.4869352000000001E-2</v>
      </c>
      <c r="CB30" s="1">
        <v>0.122290805</v>
      </c>
      <c r="CC30" s="1">
        <v>0.18554472999999999</v>
      </c>
      <c r="CD30" s="1">
        <v>8.7817510000000001E-2</v>
      </c>
      <c r="CE30" s="1">
        <v>0.11675853999999999</v>
      </c>
      <c r="CF30" s="1">
        <v>5.9391869999999999E-2</v>
      </c>
      <c r="CG30" s="1">
        <v>0.11653741400000001</v>
      </c>
      <c r="CH30" s="1">
        <v>0.25778620000000002</v>
      </c>
      <c r="CI30" s="1">
        <v>0.30464007999999998</v>
      </c>
      <c r="CJ30" s="1">
        <v>0.20714018000000001</v>
      </c>
      <c r="CK30" s="1">
        <v>0.11578818</v>
      </c>
      <c r="CL30" s="1">
        <v>0.34354584999999999</v>
      </c>
      <c r="CM30" s="1">
        <v>9.7460254999999996E-2</v>
      </c>
      <c r="CN30" s="1">
        <v>0.13167945</v>
      </c>
      <c r="CO30" s="1">
        <v>0.12590345999999999</v>
      </c>
      <c r="CP30" s="1">
        <v>0.52038466999999999</v>
      </c>
      <c r="CQ30" s="1">
        <v>0.108270854</v>
      </c>
      <c r="CR30" s="1">
        <v>0.11115765599999999</v>
      </c>
      <c r="CS30" s="1">
        <v>7.0049180000000003E-2</v>
      </c>
      <c r="CT30" s="1">
        <v>0.120761484</v>
      </c>
      <c r="CU30" s="1">
        <v>0.12290877</v>
      </c>
      <c r="CV30" s="1">
        <v>1.5763065E-2</v>
      </c>
      <c r="CW30" s="1">
        <v>0.22717109999999999</v>
      </c>
      <c r="CX30" s="1">
        <v>0.16256379000000001</v>
      </c>
      <c r="CY30" s="1">
        <v>0.16844197</v>
      </c>
      <c r="CZ30" s="1">
        <v>0.22979063</v>
      </c>
      <c r="DA30" s="1">
        <v>0.23908176</v>
      </c>
      <c r="DB30" s="1">
        <v>0.13723469999999999</v>
      </c>
      <c r="DC30" s="1">
        <v>0.18646151</v>
      </c>
      <c r="DD30" s="1">
        <v>0.11738990000000001</v>
      </c>
      <c r="DE30" s="1">
        <v>0.1275405</v>
      </c>
      <c r="DF30" s="1">
        <v>0.59142519999999998</v>
      </c>
      <c r="DG30" s="1">
        <v>0.17293850999999999</v>
      </c>
      <c r="DH30" s="1">
        <v>0.48055544</v>
      </c>
      <c r="DI30" s="1">
        <v>0.17685161999999999</v>
      </c>
      <c r="DJ30" s="1">
        <v>0.18346672999999999</v>
      </c>
      <c r="DK30" s="1">
        <v>4.7109086000000001E-2</v>
      </c>
      <c r="DL30" s="1">
        <v>0.19503002999999999</v>
      </c>
      <c r="DM30" s="1">
        <v>0.11698894</v>
      </c>
      <c r="DN30" s="1">
        <v>7.7076749999999999E-2</v>
      </c>
      <c r="DO30" s="1">
        <v>7.1644424999999998E-2</v>
      </c>
      <c r="DP30" s="1">
        <v>0.45078950000000001</v>
      </c>
      <c r="DQ30" s="1">
        <v>0.15808013000000001</v>
      </c>
      <c r="DR30" s="1">
        <v>0.12409957000000001</v>
      </c>
      <c r="DS30" s="1">
        <v>0.17681754999999999</v>
      </c>
      <c r="DT30" s="1">
        <v>0.32930886999999998</v>
      </c>
      <c r="DU30" s="1">
        <v>0.20836672000000001</v>
      </c>
      <c r="DV30" s="1">
        <v>0.15184122</v>
      </c>
      <c r="DW30" s="1">
        <v>0.23953998000000001</v>
      </c>
      <c r="DX30" s="1">
        <v>0.10338545</v>
      </c>
      <c r="DY30" s="1">
        <v>0.1059787</v>
      </c>
      <c r="DZ30" s="1">
        <v>0.27546179999999998</v>
      </c>
      <c r="EA30" s="1">
        <v>0.28071794</v>
      </c>
      <c r="EB30" s="1">
        <v>0.48813099999999998</v>
      </c>
      <c r="EC30" s="1">
        <v>0.16388132999999999</v>
      </c>
      <c r="ED30" s="1">
        <v>0.15451255</v>
      </c>
      <c r="EE30" s="1">
        <v>0.15315655</v>
      </c>
      <c r="EF30" s="1">
        <v>0.14001327999999999</v>
      </c>
      <c r="EG30" s="1">
        <v>0.24794654999999999</v>
      </c>
      <c r="EH30" s="1">
        <v>4.3519954999999999E-2</v>
      </c>
      <c r="EI30" s="1">
        <v>0.15011168999999999</v>
      </c>
      <c r="EJ30" s="1">
        <v>7.3473269999999993E-2</v>
      </c>
      <c r="EK30" s="1">
        <v>0.11777555000000001</v>
      </c>
      <c r="EL30" s="1">
        <v>1.5661253E-2</v>
      </c>
      <c r="EM30" s="1">
        <v>0.21183112000000001</v>
      </c>
      <c r="EN30" s="1">
        <v>4.762106E-2</v>
      </c>
      <c r="EO30" s="1">
        <v>0.16460886999999999</v>
      </c>
      <c r="EP30" s="1">
        <v>0.12426422500000001</v>
      </c>
      <c r="EQ30" s="1">
        <v>0.19577122999999999</v>
      </c>
      <c r="ER30" s="1">
        <v>0.12863453</v>
      </c>
      <c r="ES30" s="1">
        <v>5.6623380000000001E-2</v>
      </c>
      <c r="ET30" s="1">
        <v>0.24996151</v>
      </c>
      <c r="EU30" s="1">
        <v>0.10415111000000001</v>
      </c>
      <c r="EV30" s="1">
        <v>2.3049282000000001E-2</v>
      </c>
      <c r="EW30" s="1">
        <v>-4.868944E-3</v>
      </c>
      <c r="EX30" s="1">
        <v>8.6588940000000003E-2</v>
      </c>
      <c r="EY30" s="1">
        <v>8.4088560000000007E-2</v>
      </c>
      <c r="EZ30" s="1">
        <v>-1.6755473E-2</v>
      </c>
      <c r="FA30" s="1">
        <v>0.15527329000000001</v>
      </c>
      <c r="FB30" s="1">
        <v>4.6726570000000002E-2</v>
      </c>
      <c r="FC30" s="1">
        <v>9.0600879999999995E-2</v>
      </c>
      <c r="FD30" s="1">
        <v>0.26384829999999998</v>
      </c>
      <c r="FE30" s="1">
        <v>9.6806630000000005E-2</v>
      </c>
      <c r="FF30" s="1">
        <v>0.11061034</v>
      </c>
      <c r="FG30" s="1">
        <v>1.622666E-2</v>
      </c>
      <c r="FH30" s="1">
        <v>4.3205596999999998E-2</v>
      </c>
      <c r="FI30" s="1">
        <v>0.12065508</v>
      </c>
      <c r="FJ30" s="1">
        <v>2.5065239999999999E-2</v>
      </c>
      <c r="FK30" s="1">
        <v>0.14435619999999999</v>
      </c>
      <c r="FL30" s="1">
        <v>9.0957510000000005E-2</v>
      </c>
      <c r="FM30" s="1">
        <v>6.1399646000000002E-2</v>
      </c>
    </row>
    <row r="31" spans="1:169" x14ac:dyDescent="0.2">
      <c r="A31">
        <v>29</v>
      </c>
      <c r="B31" s="1">
        <v>0.19833487</v>
      </c>
      <c r="C31" s="1">
        <v>0.14361006000000001</v>
      </c>
      <c r="D31" s="1">
        <v>7.693614E-2</v>
      </c>
      <c r="E31" s="1">
        <v>0.31130352999999999</v>
      </c>
      <c r="F31" s="1">
        <v>0.20620224000000001</v>
      </c>
      <c r="G31" s="1">
        <v>0.3510374</v>
      </c>
      <c r="H31" s="1">
        <v>0.12390631000000001</v>
      </c>
      <c r="I31" s="1">
        <v>0.18843248000000001</v>
      </c>
      <c r="J31" s="1">
        <v>0.17878368</v>
      </c>
      <c r="K31" s="1">
        <v>0.13071895</v>
      </c>
      <c r="L31" s="1">
        <v>0.10268345500000001</v>
      </c>
      <c r="M31" s="1">
        <v>0.11917227499999999</v>
      </c>
      <c r="N31" s="1">
        <v>0.16771764</v>
      </c>
      <c r="O31" s="1">
        <v>0.20685980000000001</v>
      </c>
      <c r="P31" s="1">
        <v>0.11522815</v>
      </c>
      <c r="Q31" s="1">
        <v>8.0867305E-2</v>
      </c>
      <c r="R31" s="1">
        <v>0.17314914000000001</v>
      </c>
      <c r="S31" s="1">
        <v>0.1862528</v>
      </c>
      <c r="T31" s="1">
        <v>0.15518605999999999</v>
      </c>
      <c r="U31" s="1">
        <v>0.25242618</v>
      </c>
      <c r="V31" s="1">
        <v>0.31303710000000001</v>
      </c>
      <c r="W31" s="1">
        <v>0.1446672</v>
      </c>
      <c r="X31" s="1">
        <v>0.21276738000000001</v>
      </c>
      <c r="Y31" s="1">
        <v>2.2228055E-2</v>
      </c>
      <c r="Z31" s="1">
        <v>0.10516281</v>
      </c>
      <c r="AA31" s="1">
        <v>0.16080506</v>
      </c>
      <c r="AB31" s="1">
        <v>0.29144692</v>
      </c>
      <c r="AC31" s="1">
        <v>0.36234927</v>
      </c>
      <c r="AD31" s="1">
        <v>0.14550114</v>
      </c>
      <c r="AE31" s="1">
        <v>1.0000001999999999</v>
      </c>
      <c r="AF31" s="1">
        <v>0.17972402000000001</v>
      </c>
      <c r="AG31" s="1">
        <v>0.19959947</v>
      </c>
      <c r="AH31" s="1">
        <v>0.15737604999999999</v>
      </c>
      <c r="AI31" s="1">
        <v>0.10478687</v>
      </c>
      <c r="AJ31" s="1">
        <v>0.29253226999999998</v>
      </c>
      <c r="AK31" s="1">
        <v>0.13347875000000001</v>
      </c>
      <c r="AL31" s="1">
        <v>0.25898144000000001</v>
      </c>
      <c r="AM31" s="1">
        <v>0.29749447000000001</v>
      </c>
      <c r="AN31" s="1">
        <v>7.3275770000000004E-2</v>
      </c>
      <c r="AO31" s="1">
        <v>0.33552080000000001</v>
      </c>
      <c r="AP31" s="1">
        <v>0.14427724</v>
      </c>
      <c r="AQ31" s="1">
        <v>0.22787341</v>
      </c>
      <c r="AR31" s="1">
        <v>0.29071503999999998</v>
      </c>
      <c r="AS31" s="1">
        <v>0.15265585000000001</v>
      </c>
      <c r="AT31" s="1">
        <v>0.17853279999999999</v>
      </c>
      <c r="AU31" s="1">
        <v>0.23688386</v>
      </c>
      <c r="AV31" s="1">
        <v>0.13378109999999999</v>
      </c>
      <c r="AW31" s="1">
        <v>0.46798002999999999</v>
      </c>
      <c r="AX31" s="1">
        <v>0.15655231</v>
      </c>
      <c r="AY31" s="1">
        <v>0.18740172999999999</v>
      </c>
      <c r="AZ31" s="1">
        <v>0.24231016999999999</v>
      </c>
      <c r="BA31" s="1">
        <v>0.16992711999999999</v>
      </c>
      <c r="BB31" s="1">
        <v>0.32764417000000001</v>
      </c>
      <c r="BC31" s="1">
        <v>0.35351545000000001</v>
      </c>
      <c r="BD31" s="1">
        <v>0.20985085000000001</v>
      </c>
      <c r="BE31" s="1">
        <v>0.19617027000000001</v>
      </c>
      <c r="BF31" s="1">
        <v>0.15771577000000001</v>
      </c>
      <c r="BG31" s="1">
        <v>0.15553</v>
      </c>
      <c r="BH31" s="1">
        <v>0.25448536999999999</v>
      </c>
      <c r="BI31" s="1">
        <v>0.18029165</v>
      </c>
      <c r="BJ31" s="1">
        <v>0.1305452</v>
      </c>
      <c r="BK31" s="1">
        <v>0.24997658</v>
      </c>
      <c r="BL31" s="1">
        <v>0.18430315999999999</v>
      </c>
      <c r="BM31" s="1">
        <v>0.1367032</v>
      </c>
      <c r="BN31" s="1">
        <v>0.14076287000000001</v>
      </c>
      <c r="BO31" s="1">
        <v>0.23552476999999999</v>
      </c>
      <c r="BP31" s="1">
        <v>0.13595177</v>
      </c>
      <c r="BQ31" s="1">
        <v>0.25143929999999998</v>
      </c>
      <c r="BR31" s="1">
        <v>0.24369916</v>
      </c>
      <c r="BS31" s="1">
        <v>0.20451730000000001</v>
      </c>
      <c r="BT31" s="1">
        <v>0.34409269999999997</v>
      </c>
      <c r="BU31" s="1">
        <v>0.19141912</v>
      </c>
      <c r="BV31" s="1">
        <v>9.1788850000000005E-2</v>
      </c>
      <c r="BW31" s="1">
        <v>0.25771054999999998</v>
      </c>
      <c r="BX31" s="1">
        <v>0.21730608000000001</v>
      </c>
      <c r="BY31" s="1">
        <v>0.14735833000000001</v>
      </c>
      <c r="BZ31" s="1">
        <v>0.17926618</v>
      </c>
      <c r="CA31" s="1">
        <v>0.28896958</v>
      </c>
      <c r="CB31" s="1">
        <v>0.23438358000000001</v>
      </c>
      <c r="CC31" s="1">
        <v>0.34109800000000001</v>
      </c>
      <c r="CD31" s="1">
        <v>0.19231597</v>
      </c>
      <c r="CE31" s="1">
        <v>0.31666615999999997</v>
      </c>
      <c r="CF31" s="1">
        <v>0.25698549999999998</v>
      </c>
      <c r="CG31" s="1">
        <v>0.29725182</v>
      </c>
      <c r="CH31" s="1">
        <v>0.29681542999999999</v>
      </c>
      <c r="CI31" s="1">
        <v>0.29399325999999998</v>
      </c>
      <c r="CJ31" s="1">
        <v>0.24997618999999999</v>
      </c>
      <c r="CK31" s="1">
        <v>0.27985599999999999</v>
      </c>
      <c r="CL31" s="1">
        <v>0.34053907</v>
      </c>
      <c r="CM31" s="1">
        <v>0.4682038</v>
      </c>
      <c r="CN31" s="1">
        <v>0.31762396999999998</v>
      </c>
      <c r="CO31" s="1">
        <v>0.35218695</v>
      </c>
      <c r="CP31" s="1">
        <v>0.29460898000000002</v>
      </c>
      <c r="CQ31" s="1">
        <v>0.34039079999999999</v>
      </c>
      <c r="CR31" s="1">
        <v>0.20197502000000001</v>
      </c>
      <c r="CS31" s="1">
        <v>0.28841797000000002</v>
      </c>
      <c r="CT31" s="1">
        <v>0.28585732000000003</v>
      </c>
      <c r="CU31" s="1">
        <v>0.23390137999999999</v>
      </c>
      <c r="CV31" s="1">
        <v>0.15185487</v>
      </c>
      <c r="CW31" s="1">
        <v>0.28170573999999998</v>
      </c>
      <c r="CX31" s="1">
        <v>0.20337828999999999</v>
      </c>
      <c r="CY31" s="1">
        <v>0.29244626000000001</v>
      </c>
      <c r="CZ31" s="1">
        <v>0.37792972000000002</v>
      </c>
      <c r="DA31" s="1">
        <v>0.25748247000000002</v>
      </c>
      <c r="DB31" s="1">
        <v>0.51476599999999995</v>
      </c>
      <c r="DC31" s="1">
        <v>0.19077635000000001</v>
      </c>
      <c r="DD31" s="1">
        <v>0.34293336000000002</v>
      </c>
      <c r="DE31" s="1">
        <v>0.44615899999999997</v>
      </c>
      <c r="DF31" s="1">
        <v>0.26385312999999999</v>
      </c>
      <c r="DG31" s="1">
        <v>0.27299535000000003</v>
      </c>
      <c r="DH31" s="1">
        <v>0.31765209999999999</v>
      </c>
      <c r="DI31" s="1">
        <v>0.38332164000000002</v>
      </c>
      <c r="DJ31" s="1">
        <v>0.23759452</v>
      </c>
      <c r="DK31" s="1">
        <v>0.21800467000000001</v>
      </c>
      <c r="DL31" s="1">
        <v>0.10472505</v>
      </c>
      <c r="DM31" s="1">
        <v>0.24020696</v>
      </c>
      <c r="DN31" s="1">
        <v>0.17083201000000001</v>
      </c>
      <c r="DO31" s="1">
        <v>0.17004449999999999</v>
      </c>
      <c r="DP31" s="1">
        <v>0.27326033</v>
      </c>
      <c r="DQ31" s="1">
        <v>0.10181563</v>
      </c>
      <c r="DR31" s="1">
        <v>1.0332242E-2</v>
      </c>
      <c r="DS31" s="1">
        <v>0.29665564999999999</v>
      </c>
      <c r="DT31" s="1">
        <v>0.23129615000000001</v>
      </c>
      <c r="DU31" s="1">
        <v>0.14700895999999999</v>
      </c>
      <c r="DV31" s="1">
        <v>0.29875364999999998</v>
      </c>
      <c r="DW31" s="1">
        <v>0.41145110000000001</v>
      </c>
      <c r="DX31" s="1">
        <v>0.27044615</v>
      </c>
      <c r="DY31" s="1">
        <v>0.25984812000000002</v>
      </c>
      <c r="DZ31" s="1">
        <v>0.102603786</v>
      </c>
      <c r="EA31" s="1">
        <v>0.29290843</v>
      </c>
      <c r="EB31" s="1">
        <v>0.26000424999999999</v>
      </c>
      <c r="EC31" s="1">
        <v>0.40905824000000002</v>
      </c>
      <c r="ED31" s="1">
        <v>0.37208876000000002</v>
      </c>
      <c r="EE31" s="1">
        <v>0.18225632999999999</v>
      </c>
      <c r="EF31" s="1">
        <v>0.33632600000000001</v>
      </c>
      <c r="EG31" s="1">
        <v>0.25310302000000001</v>
      </c>
      <c r="EH31" s="1">
        <v>0.12527016999999999</v>
      </c>
      <c r="EI31" s="1">
        <v>0.100434616</v>
      </c>
      <c r="EJ31" s="1">
        <v>0.10511553999999999</v>
      </c>
      <c r="EK31" s="1">
        <v>2.8692367E-2</v>
      </c>
      <c r="EL31" s="1">
        <v>5.8700938000000001E-2</v>
      </c>
      <c r="EM31" s="1">
        <v>0.34826190000000001</v>
      </c>
      <c r="EN31" s="1">
        <v>0.33152293999999999</v>
      </c>
      <c r="EO31" s="1">
        <v>0.23431226999999999</v>
      </c>
      <c r="EP31" s="1">
        <v>0.32231236000000002</v>
      </c>
      <c r="EQ31" s="1">
        <v>0.10508170999999999</v>
      </c>
      <c r="ER31" s="1">
        <v>4.2928130000000002E-2</v>
      </c>
      <c r="ES31" s="1">
        <v>0.33795153999999999</v>
      </c>
      <c r="ET31" s="1">
        <v>0.15621267</v>
      </c>
      <c r="EU31" s="1">
        <v>0.10527721</v>
      </c>
      <c r="EV31" s="1">
        <v>0.16359410999999999</v>
      </c>
      <c r="EW31" s="1">
        <v>5.7959645999999997E-2</v>
      </c>
      <c r="EX31" s="1">
        <v>0.20305972999999999</v>
      </c>
      <c r="EY31" s="1">
        <v>0.18361955999999999</v>
      </c>
      <c r="EZ31" s="1">
        <v>0.30556032</v>
      </c>
      <c r="FA31" s="1">
        <v>0.33163684999999998</v>
      </c>
      <c r="FB31" s="1">
        <v>0.30252247999999998</v>
      </c>
      <c r="FC31" s="1">
        <v>0.26416659999999997</v>
      </c>
      <c r="FD31" s="1">
        <v>0.1507011</v>
      </c>
      <c r="FE31" s="1">
        <v>0.16420193</v>
      </c>
      <c r="FF31" s="1">
        <v>0.19443928999999999</v>
      </c>
      <c r="FG31" s="1">
        <v>0.33765906000000001</v>
      </c>
      <c r="FH31" s="1">
        <v>6.5485425E-2</v>
      </c>
      <c r="FI31" s="1">
        <v>0.15199946</v>
      </c>
      <c r="FJ31" s="1">
        <v>2.2322007000000001E-2</v>
      </c>
      <c r="FK31" s="1">
        <v>0.13753693</v>
      </c>
      <c r="FL31" s="1">
        <v>0.304261</v>
      </c>
      <c r="FM31" s="1">
        <v>4.2699225E-2</v>
      </c>
    </row>
    <row r="32" spans="1:169" x14ac:dyDescent="0.2">
      <c r="A32">
        <v>30</v>
      </c>
      <c r="B32" s="1">
        <v>-2.2448905000000002E-2</v>
      </c>
      <c r="C32" s="1">
        <v>-1.7356503999999998E-2</v>
      </c>
      <c r="D32" s="1">
        <v>3.8407194999999998E-2</v>
      </c>
      <c r="E32" s="1">
        <v>-7.4443760000000004E-5</v>
      </c>
      <c r="F32" s="1">
        <v>0.12435511</v>
      </c>
      <c r="G32" s="1">
        <v>2.1448805999999998E-3</v>
      </c>
      <c r="H32" s="1">
        <v>4.1193895000000001E-2</v>
      </c>
      <c r="I32" s="1">
        <v>0.14125188999999999</v>
      </c>
      <c r="J32" s="1">
        <v>0.17422377999999999</v>
      </c>
      <c r="K32" s="1">
        <v>2.2041844000000001E-2</v>
      </c>
      <c r="L32" s="1">
        <v>7.7957466000000003E-2</v>
      </c>
      <c r="M32" s="1">
        <v>0.13042775000000001</v>
      </c>
      <c r="N32" s="1">
        <v>7.2675413999999994E-2</v>
      </c>
      <c r="O32" s="1">
        <v>0.12602215999999999</v>
      </c>
      <c r="P32" s="1">
        <v>2.0780228000000001E-2</v>
      </c>
      <c r="Q32" s="1">
        <v>6.3809640000000001E-2</v>
      </c>
      <c r="R32" s="1">
        <v>0.25218322999999998</v>
      </c>
      <c r="S32" s="1">
        <v>4.6288975000000003E-2</v>
      </c>
      <c r="T32" s="1">
        <v>0.10824844</v>
      </c>
      <c r="U32" s="1">
        <v>0.11753687</v>
      </c>
      <c r="V32" s="1">
        <v>8.3022120000000005E-2</v>
      </c>
      <c r="W32" s="1">
        <v>8.0882250000000003E-2</v>
      </c>
      <c r="X32" s="1">
        <v>0.44339487</v>
      </c>
      <c r="Y32" s="1">
        <v>7.5747505000000007E-2</v>
      </c>
      <c r="Z32" s="1">
        <v>8.6099439999999999E-2</v>
      </c>
      <c r="AA32" s="1">
        <v>0.12935442999999999</v>
      </c>
      <c r="AB32" s="1">
        <v>0.2169933</v>
      </c>
      <c r="AC32" s="1">
        <v>0.28168105999999998</v>
      </c>
      <c r="AD32" s="1">
        <v>0.27399319999999999</v>
      </c>
      <c r="AE32" s="1">
        <v>0.17972402000000001</v>
      </c>
      <c r="AF32" s="1">
        <v>1</v>
      </c>
      <c r="AG32" s="1">
        <v>0.57563125999999998</v>
      </c>
      <c r="AH32" s="1">
        <v>0.41869961999999999</v>
      </c>
      <c r="AI32" s="1">
        <v>0.27161216999999999</v>
      </c>
      <c r="AJ32" s="1">
        <v>0.12036101</v>
      </c>
      <c r="AK32" s="1">
        <v>0.25741720000000001</v>
      </c>
      <c r="AL32" s="1">
        <v>0.46164369999999999</v>
      </c>
      <c r="AM32" s="1">
        <v>0.16664124</v>
      </c>
      <c r="AN32" s="1">
        <v>9.6943429999999997E-2</v>
      </c>
      <c r="AO32" s="1">
        <v>0.50350030000000001</v>
      </c>
      <c r="AP32" s="1">
        <v>0.13565416999999999</v>
      </c>
      <c r="AQ32" s="1">
        <v>0.26388060000000002</v>
      </c>
      <c r="AR32" s="1">
        <v>0.34299022000000001</v>
      </c>
      <c r="AS32" s="1">
        <v>0.23475197</v>
      </c>
      <c r="AT32" s="1">
        <v>0.15403152000000001</v>
      </c>
      <c r="AU32" s="1">
        <v>0.37291247</v>
      </c>
      <c r="AV32" s="1">
        <v>0.33727235</v>
      </c>
      <c r="AW32" s="1">
        <v>0.42427116999999998</v>
      </c>
      <c r="AX32" s="1">
        <v>0.26650023</v>
      </c>
      <c r="AY32" s="1">
        <v>0.42492943999999999</v>
      </c>
      <c r="AZ32" s="1">
        <v>0.43263614</v>
      </c>
      <c r="BA32" s="1">
        <v>0.29733872</v>
      </c>
      <c r="BB32" s="1">
        <v>0.34867809999999999</v>
      </c>
      <c r="BC32" s="1">
        <v>0.49782968</v>
      </c>
      <c r="BD32" s="1">
        <v>0.34410033000000001</v>
      </c>
      <c r="BE32" s="1">
        <v>0.44513713999999999</v>
      </c>
      <c r="BF32" s="1">
        <v>0.12317446</v>
      </c>
      <c r="BG32" s="1">
        <v>0.39170575000000002</v>
      </c>
      <c r="BH32" s="1">
        <v>0.37715277000000003</v>
      </c>
      <c r="BI32" s="1">
        <v>0.34627289999999999</v>
      </c>
      <c r="BJ32" s="1">
        <v>9.6709500000000004E-2</v>
      </c>
      <c r="BK32" s="1">
        <v>0.28390175000000001</v>
      </c>
      <c r="BL32" s="1">
        <v>0.27367583000000001</v>
      </c>
      <c r="BM32" s="1">
        <v>0.26116428000000003</v>
      </c>
      <c r="BN32" s="1">
        <v>0.26177460000000002</v>
      </c>
      <c r="BO32" s="1">
        <v>0.26458234000000003</v>
      </c>
      <c r="BP32" s="1">
        <v>0.19550171</v>
      </c>
      <c r="BQ32" s="1">
        <v>0.30817096999999999</v>
      </c>
      <c r="BR32" s="1">
        <v>0.45016038000000003</v>
      </c>
      <c r="BS32" s="1">
        <v>0.29288918000000003</v>
      </c>
      <c r="BT32" s="1">
        <v>0.2392241</v>
      </c>
      <c r="BU32" s="1">
        <v>0.34189170000000002</v>
      </c>
      <c r="BV32" s="1">
        <v>0.18843362</v>
      </c>
      <c r="BW32" s="1">
        <v>0.43487144</v>
      </c>
      <c r="BX32" s="1">
        <v>0.43670908000000003</v>
      </c>
      <c r="BY32" s="1">
        <v>0.23819942999999999</v>
      </c>
      <c r="BZ32" s="1">
        <v>0.24493016000000001</v>
      </c>
      <c r="CA32" s="1">
        <v>0.15289068</v>
      </c>
      <c r="CB32" s="1">
        <v>0.37386405</v>
      </c>
      <c r="CC32" s="1">
        <v>0.26888000000000001</v>
      </c>
      <c r="CD32" s="1">
        <v>0.32750413</v>
      </c>
      <c r="CE32" s="1">
        <v>0.23594900999999999</v>
      </c>
      <c r="CF32" s="1">
        <v>0.13952690000000001</v>
      </c>
      <c r="CG32" s="1">
        <v>0.13764480000000001</v>
      </c>
      <c r="CH32" s="1">
        <v>0.1311291</v>
      </c>
      <c r="CI32" s="1">
        <v>0.23769554000000001</v>
      </c>
      <c r="CJ32" s="1">
        <v>0.2784257</v>
      </c>
      <c r="CK32" s="1">
        <v>0.40416276000000001</v>
      </c>
      <c r="CL32" s="1">
        <v>2.2102825E-2</v>
      </c>
      <c r="CM32" s="1">
        <v>0.11895718399999999</v>
      </c>
      <c r="CN32" s="1">
        <v>0.17891241999999999</v>
      </c>
      <c r="CO32" s="1">
        <v>0.27290404000000001</v>
      </c>
      <c r="CP32" s="1">
        <v>0.21265358000000001</v>
      </c>
      <c r="CQ32" s="1">
        <v>8.3933025999999994E-2</v>
      </c>
      <c r="CR32" s="1">
        <v>0.17499972999999999</v>
      </c>
      <c r="CS32" s="1">
        <v>0.16481425999999999</v>
      </c>
      <c r="CT32" s="1">
        <v>0.36756349999999999</v>
      </c>
      <c r="CU32" s="1">
        <v>0.26067403</v>
      </c>
      <c r="CV32" s="1">
        <v>8.248656E-2</v>
      </c>
      <c r="CW32" s="1">
        <v>0.34308260000000002</v>
      </c>
      <c r="CX32" s="1">
        <v>0.21241018</v>
      </c>
      <c r="CY32" s="1">
        <v>0.26005030000000001</v>
      </c>
      <c r="CZ32" s="1">
        <v>0.30176734999999999</v>
      </c>
      <c r="DA32" s="1">
        <v>0.26310990000000001</v>
      </c>
      <c r="DB32" s="1">
        <v>0.27056160000000001</v>
      </c>
      <c r="DC32" s="1">
        <v>0.26741987</v>
      </c>
      <c r="DD32" s="1">
        <v>0.32912105000000003</v>
      </c>
      <c r="DE32" s="1">
        <v>0.15025558999999999</v>
      </c>
      <c r="DF32" s="1">
        <v>0.17822334000000001</v>
      </c>
      <c r="DG32" s="1">
        <v>0.22011684000000001</v>
      </c>
      <c r="DH32" s="1">
        <v>2.4314558E-2</v>
      </c>
      <c r="DI32" s="1">
        <v>0.27043790000000001</v>
      </c>
      <c r="DJ32" s="1">
        <v>0.16638505000000001</v>
      </c>
      <c r="DK32" s="1">
        <v>8.5422010000000007E-2</v>
      </c>
      <c r="DL32" s="1">
        <v>0.1211776</v>
      </c>
      <c r="DM32" s="1">
        <v>0.10065096599999999</v>
      </c>
      <c r="DN32" s="1">
        <v>-5.1656447000000001E-2</v>
      </c>
      <c r="DO32" s="1">
        <v>0.16415693000000001</v>
      </c>
      <c r="DP32" s="1">
        <v>0.27511819999999998</v>
      </c>
      <c r="DQ32" s="1">
        <v>0.28022847000000001</v>
      </c>
      <c r="DR32" s="1">
        <v>0.30023903000000002</v>
      </c>
      <c r="DS32" s="1">
        <v>0.27158546</v>
      </c>
      <c r="DT32" s="1">
        <v>0.31275160000000002</v>
      </c>
      <c r="DU32" s="1">
        <v>0.2163862</v>
      </c>
      <c r="DV32" s="1">
        <v>0.27700587999999998</v>
      </c>
      <c r="DW32" s="1">
        <v>0.25783279999999997</v>
      </c>
      <c r="DX32" s="1">
        <v>0.35488557999999998</v>
      </c>
      <c r="DY32" s="1">
        <v>0.25846380000000002</v>
      </c>
      <c r="DZ32" s="1">
        <v>0.30755016000000002</v>
      </c>
      <c r="EA32" s="1">
        <v>0.32918160000000002</v>
      </c>
      <c r="EB32" s="1">
        <v>9.4841900000000007E-2</v>
      </c>
      <c r="EC32" s="1">
        <v>0.27149027999999997</v>
      </c>
      <c r="ED32" s="1">
        <v>0.24070896</v>
      </c>
      <c r="EE32" s="1">
        <v>0.20773295</v>
      </c>
      <c r="EF32" s="1">
        <v>0.35351192999999997</v>
      </c>
      <c r="EG32" s="1">
        <v>0.12798195000000001</v>
      </c>
      <c r="EH32" s="1">
        <v>0.14806612</v>
      </c>
      <c r="EI32" s="1">
        <v>6.4309710000000006E-2</v>
      </c>
      <c r="EJ32" s="1">
        <v>2.1798337000000001E-2</v>
      </c>
      <c r="EK32" s="1">
        <v>2.6714318000000001E-2</v>
      </c>
      <c r="EL32" s="1">
        <v>-1.683364E-2</v>
      </c>
      <c r="EM32" s="1">
        <v>0.15433674999999999</v>
      </c>
      <c r="EN32" s="1">
        <v>0.15288531999999999</v>
      </c>
      <c r="EO32" s="1">
        <v>0.16981657</v>
      </c>
      <c r="EP32" s="1">
        <v>0.19059749000000001</v>
      </c>
      <c r="EQ32" s="1">
        <v>0.17420485999999999</v>
      </c>
      <c r="ER32" s="1">
        <v>8.2048499999999996E-2</v>
      </c>
      <c r="ES32" s="1">
        <v>0.16632759999999999</v>
      </c>
      <c r="ET32" s="1">
        <v>0.22670725999999999</v>
      </c>
      <c r="EU32" s="1">
        <v>-2.4480353999999999E-2</v>
      </c>
      <c r="EV32" s="1">
        <v>-2.4980918000000001E-2</v>
      </c>
      <c r="EW32" s="1">
        <v>0.12327096999999999</v>
      </c>
      <c r="EX32" s="1">
        <v>-4.6906799999999998E-2</v>
      </c>
      <c r="EY32" s="1">
        <v>-4.8364233E-2</v>
      </c>
      <c r="EZ32" s="1">
        <v>7.5381434999999997E-2</v>
      </c>
      <c r="FA32" s="1">
        <v>2.8363780000000002E-2</v>
      </c>
      <c r="FB32" s="1">
        <v>-4.9785524999999997E-2</v>
      </c>
      <c r="FC32" s="1">
        <v>1.2182254E-2</v>
      </c>
      <c r="FD32" s="1">
        <v>0.21099803</v>
      </c>
      <c r="FE32" s="1">
        <v>7.3429620000000001E-2</v>
      </c>
      <c r="FF32" s="1">
        <v>0.16618910000000001</v>
      </c>
      <c r="FG32" s="1">
        <v>8.4505713999999996E-2</v>
      </c>
      <c r="FH32" s="1">
        <v>9.5866279999999998E-2</v>
      </c>
      <c r="FI32" s="1">
        <v>0.15760940000000001</v>
      </c>
      <c r="FJ32" s="1">
        <v>-5.4286767E-2</v>
      </c>
      <c r="FK32" s="1">
        <v>3.2411200000000001E-3</v>
      </c>
      <c r="FL32" s="1">
        <v>1.1713183E-2</v>
      </c>
      <c r="FM32" s="1">
        <v>2.7029454000000001E-3</v>
      </c>
    </row>
    <row r="33" spans="1:169" x14ac:dyDescent="0.2">
      <c r="A33">
        <v>31</v>
      </c>
      <c r="B33" s="1">
        <v>8.8916644000000003E-2</v>
      </c>
      <c r="C33" s="1">
        <v>0.12583042999999999</v>
      </c>
      <c r="D33" s="1">
        <v>0.21801736999999999</v>
      </c>
      <c r="E33" s="1">
        <v>4.4715594999999997E-2</v>
      </c>
      <c r="F33" s="1">
        <v>0.23857867999999999</v>
      </c>
      <c r="G33" s="1">
        <v>0.10264775</v>
      </c>
      <c r="H33" s="1">
        <v>0.22219816000000001</v>
      </c>
      <c r="I33" s="1">
        <v>0.27877616999999999</v>
      </c>
      <c r="J33" s="1">
        <v>0.22436349999999999</v>
      </c>
      <c r="K33" s="1">
        <v>0.25792510000000002</v>
      </c>
      <c r="L33" s="1">
        <v>8.7220240000000004E-2</v>
      </c>
      <c r="M33" s="1">
        <v>0.21874901999999999</v>
      </c>
      <c r="N33" s="1">
        <v>0.27309132000000003</v>
      </c>
      <c r="O33" s="1">
        <v>0.30280054000000001</v>
      </c>
      <c r="P33" s="1">
        <v>0.29332673999999997</v>
      </c>
      <c r="Q33" s="1">
        <v>9.800114E-2</v>
      </c>
      <c r="R33" s="1">
        <v>0.35757768000000001</v>
      </c>
      <c r="S33" s="1">
        <v>0.30859463999999998</v>
      </c>
      <c r="T33" s="1">
        <v>0.28652680000000003</v>
      </c>
      <c r="U33" s="1">
        <v>0.2029851</v>
      </c>
      <c r="V33" s="1">
        <v>0.12614243999999999</v>
      </c>
      <c r="W33" s="1">
        <v>0.1836969</v>
      </c>
      <c r="X33" s="1">
        <v>0.62206669999999997</v>
      </c>
      <c r="Y33" s="1">
        <v>0.17158097</v>
      </c>
      <c r="Z33" s="1">
        <v>0.22735754999999999</v>
      </c>
      <c r="AA33" s="1">
        <v>0.34756504999999999</v>
      </c>
      <c r="AB33" s="1">
        <v>0.30037492999999998</v>
      </c>
      <c r="AC33" s="1">
        <v>0.32828259999999998</v>
      </c>
      <c r="AD33" s="1">
        <v>0.36027517999999997</v>
      </c>
      <c r="AE33" s="1">
        <v>0.19959947</v>
      </c>
      <c r="AF33" s="1">
        <v>0.57563125999999998</v>
      </c>
      <c r="AG33" s="1">
        <v>0.99999994000000003</v>
      </c>
      <c r="AH33" s="1">
        <v>0.61370634999999996</v>
      </c>
      <c r="AI33" s="1">
        <v>0.25496121999999999</v>
      </c>
      <c r="AJ33" s="1">
        <v>0.12380899500000001</v>
      </c>
      <c r="AK33" s="1">
        <v>0.31043710000000002</v>
      </c>
      <c r="AL33" s="1">
        <v>0.58159596000000002</v>
      </c>
      <c r="AM33" s="1">
        <v>0.17346944</v>
      </c>
      <c r="AN33" s="1">
        <v>9.7777719999999999E-2</v>
      </c>
      <c r="AO33" s="1">
        <v>0.57905260000000003</v>
      </c>
      <c r="AP33" s="1">
        <v>0.28332412000000001</v>
      </c>
      <c r="AQ33" s="1">
        <v>0.41922224000000002</v>
      </c>
      <c r="AR33" s="1">
        <v>0.49198853999999997</v>
      </c>
      <c r="AS33" s="1">
        <v>0.35093419999999997</v>
      </c>
      <c r="AT33" s="1">
        <v>0.21454888999999999</v>
      </c>
      <c r="AU33" s="1">
        <v>0.34513503000000001</v>
      </c>
      <c r="AV33" s="1">
        <v>0.37260038000000001</v>
      </c>
      <c r="AW33" s="1">
        <v>0.33442748</v>
      </c>
      <c r="AX33" s="1">
        <v>0.25469114999999998</v>
      </c>
      <c r="AY33" s="1">
        <v>0.53411969999999998</v>
      </c>
      <c r="AZ33" s="1">
        <v>0.3518616</v>
      </c>
      <c r="BA33" s="1">
        <v>0.32710802999999999</v>
      </c>
      <c r="BB33" s="1">
        <v>0.34133544999999998</v>
      </c>
      <c r="BC33" s="1">
        <v>0.56516029999999995</v>
      </c>
      <c r="BD33" s="1">
        <v>0.4082712</v>
      </c>
      <c r="BE33" s="1">
        <v>0.34615493000000003</v>
      </c>
      <c r="BF33" s="1">
        <v>9.1129260000000004E-2</v>
      </c>
      <c r="BG33" s="1">
        <v>0.47423409999999999</v>
      </c>
      <c r="BH33" s="1">
        <v>0.21022759999999999</v>
      </c>
      <c r="BI33" s="1">
        <v>0.30227282999999999</v>
      </c>
      <c r="BJ33" s="1">
        <v>0.17047097999999999</v>
      </c>
      <c r="BK33" s="1">
        <v>0.4862339</v>
      </c>
      <c r="BL33" s="1">
        <v>0.21484622</v>
      </c>
      <c r="BM33" s="1">
        <v>0.26027417000000003</v>
      </c>
      <c r="BN33" s="1">
        <v>0.26487523000000002</v>
      </c>
      <c r="BO33" s="1">
        <v>0.26998070000000002</v>
      </c>
      <c r="BP33" s="1">
        <v>0.18757251</v>
      </c>
      <c r="BQ33" s="1">
        <v>0.30879578000000002</v>
      </c>
      <c r="BR33" s="1">
        <v>0.43533277999999997</v>
      </c>
      <c r="BS33" s="1">
        <v>0.21875778000000001</v>
      </c>
      <c r="BT33" s="1">
        <v>0.27083616999999999</v>
      </c>
      <c r="BU33" s="1">
        <v>0.43239771999999999</v>
      </c>
      <c r="BV33" s="1">
        <v>0.36973341999999998</v>
      </c>
      <c r="BW33" s="1">
        <v>0.49790533999999997</v>
      </c>
      <c r="BX33" s="1">
        <v>0.52236150000000003</v>
      </c>
      <c r="BY33" s="1">
        <v>0.26679006</v>
      </c>
      <c r="BZ33" s="1">
        <v>0.25664179999999998</v>
      </c>
      <c r="CA33" s="1">
        <v>0.16188063</v>
      </c>
      <c r="CB33" s="1">
        <v>0.31669635000000002</v>
      </c>
      <c r="CC33" s="1">
        <v>0.35206723000000001</v>
      </c>
      <c r="CD33" s="1">
        <v>0.24087565999999999</v>
      </c>
      <c r="CE33" s="1">
        <v>0.20188648000000001</v>
      </c>
      <c r="CF33" s="1">
        <v>5.4309219999999998E-2</v>
      </c>
      <c r="CG33" s="1">
        <v>0.11068608000000001</v>
      </c>
      <c r="CH33" s="1">
        <v>0.114011616</v>
      </c>
      <c r="CI33" s="1">
        <v>0.24372973000000001</v>
      </c>
      <c r="CJ33" s="1">
        <v>0.31524172</v>
      </c>
      <c r="CK33" s="1">
        <v>0.30459744</v>
      </c>
      <c r="CL33" s="1">
        <v>0.12684444</v>
      </c>
      <c r="CM33" s="1">
        <v>0.19564970000000001</v>
      </c>
      <c r="CN33" s="1">
        <v>0.37974390000000002</v>
      </c>
      <c r="CO33" s="1">
        <v>0.2947302</v>
      </c>
      <c r="CP33" s="1">
        <v>0.37886315999999998</v>
      </c>
      <c r="CQ33" s="1">
        <v>0.15231607999999999</v>
      </c>
      <c r="CR33" s="1">
        <v>0.27121990000000001</v>
      </c>
      <c r="CS33" s="1">
        <v>0.31433216000000003</v>
      </c>
      <c r="CT33" s="1">
        <v>0.32158177999999998</v>
      </c>
      <c r="CU33" s="1">
        <v>0.44201045999999999</v>
      </c>
      <c r="CV33" s="1">
        <v>4.6761949999999997E-2</v>
      </c>
      <c r="CW33" s="1">
        <v>0.49315059999999999</v>
      </c>
      <c r="CX33" s="1">
        <v>0.28306764000000001</v>
      </c>
      <c r="CY33" s="1">
        <v>0.27461492999999998</v>
      </c>
      <c r="CZ33" s="1">
        <v>0.37406349999999999</v>
      </c>
      <c r="DA33" s="1">
        <v>0.37632399999999999</v>
      </c>
      <c r="DB33" s="1">
        <v>0.33389394999999999</v>
      </c>
      <c r="DC33" s="1">
        <v>0.31858241999999998</v>
      </c>
      <c r="DD33" s="1">
        <v>0.39018663999999997</v>
      </c>
      <c r="DE33" s="1">
        <v>0.21254977999999999</v>
      </c>
      <c r="DF33" s="1">
        <v>0.39691943000000002</v>
      </c>
      <c r="DG33" s="1">
        <v>0.34169057000000003</v>
      </c>
      <c r="DH33" s="1">
        <v>0.20994077999999999</v>
      </c>
      <c r="DI33" s="1">
        <v>0.29286665000000001</v>
      </c>
      <c r="DJ33" s="1">
        <v>0.29857028000000002</v>
      </c>
      <c r="DK33" s="1">
        <v>0.2127011</v>
      </c>
      <c r="DL33" s="1">
        <v>0.19051833000000001</v>
      </c>
      <c r="DM33" s="1">
        <v>0.22073182</v>
      </c>
      <c r="DN33" s="1">
        <v>2.3645495999999998E-2</v>
      </c>
      <c r="DO33" s="1">
        <v>0.24036901999999999</v>
      </c>
      <c r="DP33" s="1">
        <v>0.35883176</v>
      </c>
      <c r="DQ33" s="1">
        <v>0.23147254</v>
      </c>
      <c r="DR33" s="1">
        <v>0.23705402</v>
      </c>
      <c r="DS33" s="1">
        <v>0.29404363</v>
      </c>
      <c r="DT33" s="1">
        <v>0.39291411999999998</v>
      </c>
      <c r="DU33" s="1">
        <v>0.19896533</v>
      </c>
      <c r="DV33" s="1">
        <v>0.27633855000000002</v>
      </c>
      <c r="DW33" s="1">
        <v>0.29282624000000002</v>
      </c>
      <c r="DX33" s="1">
        <v>0.36832196</v>
      </c>
      <c r="DY33" s="1">
        <v>0.33078354999999998</v>
      </c>
      <c r="DZ33" s="1">
        <v>0.32704598000000001</v>
      </c>
      <c r="EA33" s="1">
        <v>0.32201242000000002</v>
      </c>
      <c r="EB33" s="1">
        <v>0.28621742</v>
      </c>
      <c r="EC33" s="1">
        <v>0.36384252</v>
      </c>
      <c r="ED33" s="1">
        <v>0.27004919999999999</v>
      </c>
      <c r="EE33" s="1">
        <v>0.41305112999999999</v>
      </c>
      <c r="EF33" s="1">
        <v>0.45324239999999999</v>
      </c>
      <c r="EG33" s="1">
        <v>0.30179827999999997</v>
      </c>
      <c r="EH33" s="1">
        <v>0.24012201999999999</v>
      </c>
      <c r="EI33" s="1">
        <v>0.19710212999999999</v>
      </c>
      <c r="EJ33" s="1">
        <v>0.20464721</v>
      </c>
      <c r="EK33" s="1">
        <v>2.6166393999999999E-2</v>
      </c>
      <c r="EL33" s="1">
        <v>9.5526369999999992E-3</v>
      </c>
      <c r="EM33" s="1">
        <v>0.32043195000000002</v>
      </c>
      <c r="EN33" s="1">
        <v>0.1831409</v>
      </c>
      <c r="EO33" s="1">
        <v>0.15946126999999999</v>
      </c>
      <c r="EP33" s="1">
        <v>0.28680876</v>
      </c>
      <c r="EQ33" s="1">
        <v>0.22135577000000001</v>
      </c>
      <c r="ER33" s="1">
        <v>9.6806059999999999E-2</v>
      </c>
      <c r="ES33" s="1">
        <v>0.15812056999999999</v>
      </c>
      <c r="ET33" s="1">
        <v>0.32015884</v>
      </c>
      <c r="EU33" s="1">
        <v>0.19710237999999999</v>
      </c>
      <c r="EV33" s="1">
        <v>2.5695544000000001E-3</v>
      </c>
      <c r="EW33" s="1">
        <v>0.13121314000000001</v>
      </c>
      <c r="EX33" s="1">
        <v>0.14639893000000001</v>
      </c>
      <c r="EY33" s="1">
        <v>0.15095246000000001</v>
      </c>
      <c r="EZ33" s="1">
        <v>7.8112470000000003E-2</v>
      </c>
      <c r="FA33" s="1">
        <v>0.16175028999999999</v>
      </c>
      <c r="FB33" s="1">
        <v>-1.6574835E-2</v>
      </c>
      <c r="FC33" s="1">
        <v>6.0695513999999999E-2</v>
      </c>
      <c r="FD33" s="1">
        <v>0.37021184000000001</v>
      </c>
      <c r="FE33" s="1">
        <v>8.5910959999999995E-2</v>
      </c>
      <c r="FF33" s="1">
        <v>0.33004509999999998</v>
      </c>
      <c r="FG33" s="1">
        <v>0.18468823000000001</v>
      </c>
      <c r="FH33" s="1">
        <v>0.16611558000000001</v>
      </c>
      <c r="FI33" s="1">
        <v>0.19248986000000001</v>
      </c>
      <c r="FJ33" s="1">
        <v>0.17995061000000001</v>
      </c>
      <c r="FK33" s="1">
        <v>0.26324320000000001</v>
      </c>
      <c r="FL33" s="1">
        <v>0.29219230000000002</v>
      </c>
      <c r="FM33" s="1">
        <v>0.26129479999999999</v>
      </c>
    </row>
    <row r="34" spans="1:169" x14ac:dyDescent="0.2">
      <c r="A34">
        <v>32</v>
      </c>
      <c r="B34" s="1">
        <v>-3.4498982E-4</v>
      </c>
      <c r="C34" s="1">
        <v>2.4020560000000001E-3</v>
      </c>
      <c r="D34" s="1">
        <v>2.3996435E-2</v>
      </c>
      <c r="E34" s="1">
        <v>-7.4400359999999999E-2</v>
      </c>
      <c r="F34" s="1">
        <v>0.15285835</v>
      </c>
      <c r="G34" s="1">
        <v>-1.9040378E-3</v>
      </c>
      <c r="H34" s="1">
        <v>4.6322055000000001E-2</v>
      </c>
      <c r="I34" s="1">
        <v>0.1458342</v>
      </c>
      <c r="J34" s="1">
        <v>0.14227813</v>
      </c>
      <c r="K34" s="1">
        <v>0.12151236</v>
      </c>
      <c r="L34" s="1">
        <v>9.4575729999999997E-2</v>
      </c>
      <c r="M34" s="1">
        <v>4.0090352000000003E-2</v>
      </c>
      <c r="N34" s="1">
        <v>0.16049453999999999</v>
      </c>
      <c r="O34" s="1">
        <v>0.22041209</v>
      </c>
      <c r="P34" s="1">
        <v>4.5726652999999999E-2</v>
      </c>
      <c r="Q34" s="1">
        <v>-6.7444353999999998E-2</v>
      </c>
      <c r="R34" s="1">
        <v>0.14040615000000001</v>
      </c>
      <c r="S34" s="1">
        <v>5.8346108000000001E-2</v>
      </c>
      <c r="T34" s="1">
        <v>3.4575135E-2</v>
      </c>
      <c r="U34" s="1">
        <v>5.4065093000000002E-2</v>
      </c>
      <c r="V34" s="1">
        <v>6.311137E-2</v>
      </c>
      <c r="W34" s="1">
        <v>6.1614296999999998E-2</v>
      </c>
      <c r="X34" s="1">
        <v>0.35347483000000002</v>
      </c>
      <c r="Y34" s="1">
        <v>0.12232725</v>
      </c>
      <c r="Z34" s="1">
        <v>0.11639391</v>
      </c>
      <c r="AA34" s="1">
        <v>0.20060708999999999</v>
      </c>
      <c r="AB34" s="1">
        <v>0.16513427</v>
      </c>
      <c r="AC34" s="1">
        <v>0.35197450000000002</v>
      </c>
      <c r="AD34" s="1">
        <v>0.23538317</v>
      </c>
      <c r="AE34" s="1">
        <v>0.15737604999999999</v>
      </c>
      <c r="AF34" s="1">
        <v>0.41869961999999999</v>
      </c>
      <c r="AG34" s="1">
        <v>0.61370634999999996</v>
      </c>
      <c r="AH34" s="1">
        <v>0.99999990000000005</v>
      </c>
      <c r="AI34" s="1">
        <v>0.16728503</v>
      </c>
      <c r="AJ34" s="1">
        <v>0.13245445</v>
      </c>
      <c r="AK34" s="1">
        <v>0.13922244</v>
      </c>
      <c r="AL34" s="1">
        <v>0.47860103999999998</v>
      </c>
      <c r="AM34" s="1">
        <v>0.16037554000000001</v>
      </c>
      <c r="AN34" s="1">
        <v>3.4467145999999997E-2</v>
      </c>
      <c r="AO34" s="1">
        <v>0.35797220000000002</v>
      </c>
      <c r="AP34" s="1">
        <v>0.18179282999999999</v>
      </c>
      <c r="AQ34" s="1">
        <v>0.25921060000000001</v>
      </c>
      <c r="AR34" s="1">
        <v>0.32508215000000001</v>
      </c>
      <c r="AS34" s="1">
        <v>0.12396674000000001</v>
      </c>
      <c r="AT34" s="1">
        <v>0.14620653</v>
      </c>
      <c r="AU34" s="1">
        <v>0.18445735999999999</v>
      </c>
      <c r="AV34" s="1">
        <v>0.17830737999999999</v>
      </c>
      <c r="AW34" s="1">
        <v>0.24202373999999999</v>
      </c>
      <c r="AX34" s="1">
        <v>0.27158165000000001</v>
      </c>
      <c r="AY34" s="1">
        <v>0.3980282</v>
      </c>
      <c r="AZ34" s="1">
        <v>0.20601436000000001</v>
      </c>
      <c r="BA34" s="1">
        <v>0.26549113000000002</v>
      </c>
      <c r="BB34" s="1">
        <v>0.38396752000000001</v>
      </c>
      <c r="BC34" s="1">
        <v>0.36493140000000002</v>
      </c>
      <c r="BD34" s="1">
        <v>0.36140549999999999</v>
      </c>
      <c r="BE34" s="1">
        <v>0.22538775</v>
      </c>
      <c r="BF34" s="1">
        <v>0.13786552999999999</v>
      </c>
      <c r="BG34" s="1">
        <v>0.27325532000000002</v>
      </c>
      <c r="BH34" s="1">
        <v>8.3922469999999999E-2</v>
      </c>
      <c r="BI34" s="1">
        <v>0.28073055000000002</v>
      </c>
      <c r="BJ34" s="1">
        <v>0.21072843999999999</v>
      </c>
      <c r="BK34" s="1">
        <v>0.37512022</v>
      </c>
      <c r="BL34" s="1">
        <v>0.10122269</v>
      </c>
      <c r="BM34" s="1">
        <v>0.16551615</v>
      </c>
      <c r="BN34" s="1">
        <v>0.28465557000000002</v>
      </c>
      <c r="BO34" s="1">
        <v>0.25757647</v>
      </c>
      <c r="BP34" s="1">
        <v>0.25176942000000002</v>
      </c>
      <c r="BQ34" s="1">
        <v>0.33664822999999999</v>
      </c>
      <c r="BR34" s="1">
        <v>0.30821080000000001</v>
      </c>
      <c r="BS34" s="1">
        <v>0.25983994999999999</v>
      </c>
      <c r="BT34" s="1">
        <v>0.27774339999999997</v>
      </c>
      <c r="BU34" s="1">
        <v>0.31063622000000002</v>
      </c>
      <c r="BV34" s="1">
        <v>0.22139595000000001</v>
      </c>
      <c r="BW34" s="1">
        <v>0.34603099999999998</v>
      </c>
      <c r="BX34" s="1">
        <v>0.36184739999999999</v>
      </c>
      <c r="BY34" s="1">
        <v>0.23050963999999999</v>
      </c>
      <c r="BZ34" s="1">
        <v>0.22912200999999999</v>
      </c>
      <c r="CA34" s="1">
        <v>0.23385122</v>
      </c>
      <c r="CB34" s="1">
        <v>0.25388285999999999</v>
      </c>
      <c r="CC34" s="1">
        <v>0.10654945</v>
      </c>
      <c r="CD34" s="1">
        <v>0.11076455</v>
      </c>
      <c r="CE34" s="1">
        <v>8.2440280000000005E-2</v>
      </c>
      <c r="CF34" s="1">
        <v>9.3724996000000005E-2</v>
      </c>
      <c r="CG34" s="1">
        <v>0.106042966</v>
      </c>
      <c r="CH34" s="1">
        <v>4.6848173999999999E-2</v>
      </c>
      <c r="CI34" s="1">
        <v>0.23370141</v>
      </c>
      <c r="CJ34" s="1">
        <v>0.30194056000000002</v>
      </c>
      <c r="CK34" s="1">
        <v>0.30078285999999999</v>
      </c>
      <c r="CL34" s="1">
        <v>2.9426154E-2</v>
      </c>
      <c r="CM34" s="1">
        <v>0.10093114</v>
      </c>
      <c r="CN34" s="1">
        <v>0.20102382999999999</v>
      </c>
      <c r="CO34" s="1">
        <v>0.29255720000000002</v>
      </c>
      <c r="CP34" s="1">
        <v>0.19172355999999999</v>
      </c>
      <c r="CQ34" s="1">
        <v>5.2324556000000001E-2</v>
      </c>
      <c r="CR34" s="1">
        <v>0.16565443999999999</v>
      </c>
      <c r="CS34" s="1">
        <v>0.16721943</v>
      </c>
      <c r="CT34" s="1">
        <v>0.32218503999999998</v>
      </c>
      <c r="CU34" s="1">
        <v>0.26286563000000002</v>
      </c>
      <c r="CV34" s="1">
        <v>3.4741309999999997E-2</v>
      </c>
      <c r="CW34" s="1">
        <v>0.41383764000000001</v>
      </c>
      <c r="CX34" s="1">
        <v>0.30409930000000002</v>
      </c>
      <c r="CY34" s="1">
        <v>0.21960899</v>
      </c>
      <c r="CZ34" s="1">
        <v>0.33961636000000001</v>
      </c>
      <c r="DA34" s="1">
        <v>0.32453257000000002</v>
      </c>
      <c r="DB34" s="1">
        <v>0.30239958</v>
      </c>
      <c r="DC34" s="1">
        <v>0.34636660000000002</v>
      </c>
      <c r="DD34" s="1">
        <v>0.39278249999999998</v>
      </c>
      <c r="DE34" s="1">
        <v>0.11839308</v>
      </c>
      <c r="DF34" s="1">
        <v>0.12133228</v>
      </c>
      <c r="DG34" s="1">
        <v>0.30159003000000001</v>
      </c>
      <c r="DH34" s="1">
        <v>1.4066561999999999E-2</v>
      </c>
      <c r="DI34" s="1">
        <v>0.33732035999999999</v>
      </c>
      <c r="DJ34" s="1">
        <v>0.11104480999999999</v>
      </c>
      <c r="DK34" s="1">
        <v>0.11567688</v>
      </c>
      <c r="DL34" s="1">
        <v>0.12746268999999999</v>
      </c>
      <c r="DM34" s="1">
        <v>0.18112996000000001</v>
      </c>
      <c r="DN34" s="1">
        <v>3.5454645999999999E-2</v>
      </c>
      <c r="DO34" s="1">
        <v>0.10608115999999999</v>
      </c>
      <c r="DP34" s="1">
        <v>0.23059434000000001</v>
      </c>
      <c r="DQ34" s="1">
        <v>0.29606979999999999</v>
      </c>
      <c r="DR34" s="1">
        <v>0.2300536</v>
      </c>
      <c r="DS34" s="1">
        <v>0.26970777000000001</v>
      </c>
      <c r="DT34" s="1">
        <v>0.13820070000000001</v>
      </c>
      <c r="DU34" s="1">
        <v>0.13068337999999999</v>
      </c>
      <c r="DV34" s="1">
        <v>0.23747265000000001</v>
      </c>
      <c r="DW34" s="1">
        <v>0.22062254000000001</v>
      </c>
      <c r="DX34" s="1">
        <v>0.36846719999999999</v>
      </c>
      <c r="DY34" s="1">
        <v>0.23273431999999999</v>
      </c>
      <c r="DZ34" s="1">
        <v>0.12418223</v>
      </c>
      <c r="EA34" s="1">
        <v>0.18341503000000001</v>
      </c>
      <c r="EB34" s="1">
        <v>0.15680300999999999</v>
      </c>
      <c r="EC34" s="1">
        <v>0.30232102</v>
      </c>
      <c r="ED34" s="1">
        <v>0.2976972</v>
      </c>
      <c r="EE34" s="1">
        <v>0.40818106999999998</v>
      </c>
      <c r="EF34" s="1">
        <v>0.39941078000000002</v>
      </c>
      <c r="EG34" s="1">
        <v>0.18098048999999999</v>
      </c>
      <c r="EH34" s="1">
        <v>0.11835987000000001</v>
      </c>
      <c r="EI34" s="1">
        <v>0.11366548999999999</v>
      </c>
      <c r="EJ34" s="1">
        <v>8.4867919999999999E-2</v>
      </c>
      <c r="EK34" s="1">
        <v>1.4772327E-2</v>
      </c>
      <c r="EL34" s="1">
        <v>-1.5215106000000001E-2</v>
      </c>
      <c r="EM34" s="1">
        <v>0.12150912</v>
      </c>
      <c r="EN34" s="1">
        <v>0.12671235</v>
      </c>
      <c r="EO34" s="1">
        <v>0.1988914</v>
      </c>
      <c r="EP34" s="1">
        <v>0.22565898000000001</v>
      </c>
      <c r="EQ34" s="1">
        <v>0.15208632</v>
      </c>
      <c r="ER34" s="1">
        <v>5.2237336000000002E-2</v>
      </c>
      <c r="ES34" s="1">
        <v>9.7301380000000007E-2</v>
      </c>
      <c r="ET34" s="1">
        <v>0.13791168000000001</v>
      </c>
      <c r="EU34" s="1">
        <v>6.2708765E-2</v>
      </c>
      <c r="EV34" s="1">
        <v>-6.9303829999999997E-2</v>
      </c>
      <c r="EW34" s="1">
        <v>2.0275275999999998E-2</v>
      </c>
      <c r="EX34" s="1">
        <v>-5.5088176999999999E-3</v>
      </c>
      <c r="EY34" s="1">
        <v>-7.9908185E-3</v>
      </c>
      <c r="EZ34" s="1">
        <v>3.0028737999999999E-2</v>
      </c>
      <c r="FA34" s="1">
        <v>4.4851977000000001E-2</v>
      </c>
      <c r="FB34" s="1">
        <v>-9.0255370000000001E-2</v>
      </c>
      <c r="FC34" s="1">
        <v>-1.4046975999999999E-2</v>
      </c>
      <c r="FD34" s="1">
        <v>0.18428501</v>
      </c>
      <c r="FE34" s="1">
        <v>5.9366446000000003E-2</v>
      </c>
      <c r="FF34" s="1">
        <v>0.10527916</v>
      </c>
      <c r="FG34" s="1">
        <v>3.3366292999999998E-2</v>
      </c>
      <c r="FH34" s="1">
        <v>0.11152681</v>
      </c>
      <c r="FI34" s="1">
        <v>5.6515983999999998E-2</v>
      </c>
      <c r="FJ34" s="1">
        <v>1.9026984E-2</v>
      </c>
      <c r="FK34" s="1">
        <v>0.13009035999999999</v>
      </c>
      <c r="FL34" s="1">
        <v>2.3233983999999999E-2</v>
      </c>
      <c r="FM34" s="1">
        <v>6.4489043999999995E-2</v>
      </c>
    </row>
    <row r="35" spans="1:169" x14ac:dyDescent="0.2">
      <c r="A35">
        <v>33</v>
      </c>
      <c r="B35" s="1">
        <v>0.15609273000000001</v>
      </c>
      <c r="C35" s="1">
        <v>-1.3878618000000001E-2</v>
      </c>
      <c r="D35" s="1">
        <v>8.9013839999999997E-2</v>
      </c>
      <c r="E35" s="1">
        <v>-6.5744940000000002E-2</v>
      </c>
      <c r="F35" s="1">
        <v>9.6158270000000004E-2</v>
      </c>
      <c r="G35" s="1">
        <v>0.16115123000000001</v>
      </c>
      <c r="H35" s="1">
        <v>7.2005734000000002E-2</v>
      </c>
      <c r="I35" s="1">
        <v>9.6741869999999994E-2</v>
      </c>
      <c r="J35" s="1">
        <v>0.14057727</v>
      </c>
      <c r="K35" s="1">
        <v>2.2563148000000002E-2</v>
      </c>
      <c r="L35" s="1">
        <v>9.6931829999999997E-2</v>
      </c>
      <c r="M35" s="1">
        <v>0.14856875</v>
      </c>
      <c r="N35" s="1">
        <v>0.123140186</v>
      </c>
      <c r="O35" s="1">
        <v>0.15931164</v>
      </c>
      <c r="P35" s="1">
        <v>0.13414535</v>
      </c>
      <c r="Q35" s="1">
        <v>0.17519602000000001</v>
      </c>
      <c r="R35" s="1">
        <v>0.29319655999999999</v>
      </c>
      <c r="S35" s="1">
        <v>0.19135118000000001</v>
      </c>
      <c r="T35" s="1">
        <v>0.11932421999999999</v>
      </c>
      <c r="U35" s="1">
        <v>0.17751712</v>
      </c>
      <c r="V35" s="1">
        <v>8.2722699999999996E-2</v>
      </c>
      <c r="W35" s="1">
        <v>0.17862096</v>
      </c>
      <c r="X35" s="1">
        <v>0.28861557999999998</v>
      </c>
      <c r="Y35" s="1">
        <v>1.9220911E-2</v>
      </c>
      <c r="Z35" s="1">
        <v>2.2061475000000001E-2</v>
      </c>
      <c r="AA35" s="1">
        <v>0.18441041</v>
      </c>
      <c r="AB35" s="1">
        <v>0.15732682000000001</v>
      </c>
      <c r="AC35" s="1">
        <v>0.18564902</v>
      </c>
      <c r="AD35" s="1">
        <v>0.18391932999999999</v>
      </c>
      <c r="AE35" s="1">
        <v>0.10478687</v>
      </c>
      <c r="AF35" s="1">
        <v>0.27161216999999999</v>
      </c>
      <c r="AG35" s="1">
        <v>0.25496121999999999</v>
      </c>
      <c r="AH35" s="1">
        <v>0.16728503</v>
      </c>
      <c r="AI35" s="1">
        <v>1</v>
      </c>
      <c r="AJ35" s="1">
        <v>0.13232726</v>
      </c>
      <c r="AK35" s="1">
        <v>0.14659923</v>
      </c>
      <c r="AL35" s="1">
        <v>4.8060235E-2</v>
      </c>
      <c r="AM35" s="1">
        <v>0.38818467000000001</v>
      </c>
      <c r="AN35" s="1">
        <v>0.14297968</v>
      </c>
      <c r="AO35" s="1">
        <v>0.14344684999999999</v>
      </c>
      <c r="AP35" s="1">
        <v>1.0133112E-2</v>
      </c>
      <c r="AQ35" s="1">
        <v>8.3895949999999997E-3</v>
      </c>
      <c r="AR35" s="1">
        <v>0.1056875</v>
      </c>
      <c r="AS35" s="1">
        <v>0.10155167</v>
      </c>
      <c r="AT35" s="1">
        <v>1.2153089000000001E-3</v>
      </c>
      <c r="AU35" s="1">
        <v>0.17830676000000001</v>
      </c>
      <c r="AV35" s="1">
        <v>7.7816380000000004E-2</v>
      </c>
      <c r="AW35" s="1">
        <v>0.105600916</v>
      </c>
      <c r="AX35" s="1">
        <v>1.8658984E-2</v>
      </c>
      <c r="AY35" s="1">
        <v>0.26616508</v>
      </c>
      <c r="AZ35" s="1">
        <v>0.2168524</v>
      </c>
      <c r="BA35" s="1">
        <v>0.21766785999999999</v>
      </c>
      <c r="BB35" s="1">
        <v>0.30095650000000002</v>
      </c>
      <c r="BC35" s="1">
        <v>0.19659241999999999</v>
      </c>
      <c r="BD35" s="1">
        <v>0.26159613999999998</v>
      </c>
      <c r="BE35" s="1">
        <v>0.12265616999999999</v>
      </c>
      <c r="BF35" s="1">
        <v>0.10440046</v>
      </c>
      <c r="BG35" s="1">
        <v>0.20753816</v>
      </c>
      <c r="BH35" s="1">
        <v>1.1143815E-2</v>
      </c>
      <c r="BI35" s="1">
        <v>4.7919124E-2</v>
      </c>
      <c r="BJ35" s="1">
        <v>0.2537372</v>
      </c>
      <c r="BK35" s="1">
        <v>0.31652247999999999</v>
      </c>
      <c r="BL35" s="1">
        <v>0.28126057999999998</v>
      </c>
      <c r="BM35" s="1">
        <v>7.4427699999999999E-2</v>
      </c>
      <c r="BN35" s="1">
        <v>0.11778645</v>
      </c>
      <c r="BO35" s="1">
        <v>9.0774240000000006E-2</v>
      </c>
      <c r="BP35" s="1">
        <v>0.15400617999999999</v>
      </c>
      <c r="BQ35" s="1">
        <v>0.31107420000000002</v>
      </c>
      <c r="BR35" s="1">
        <v>0.22243250000000001</v>
      </c>
      <c r="BS35" s="1">
        <v>3.0116362000000001E-2</v>
      </c>
      <c r="BT35" s="1">
        <v>0.26515539999999999</v>
      </c>
      <c r="BU35" s="1">
        <v>0.21858542</v>
      </c>
      <c r="BV35" s="1">
        <v>0.22913243999999999</v>
      </c>
      <c r="BW35" s="1">
        <v>0.25679252000000002</v>
      </c>
      <c r="BX35" s="1">
        <v>0.29699527999999997</v>
      </c>
      <c r="BY35" s="1">
        <v>0.20308499999999999</v>
      </c>
      <c r="BZ35" s="1">
        <v>0.30690253000000001</v>
      </c>
      <c r="CA35" s="1">
        <v>0.31459104999999998</v>
      </c>
      <c r="CB35" s="1">
        <v>0.11739276999999999</v>
      </c>
      <c r="CC35" s="1">
        <v>9.6738000000000005E-2</v>
      </c>
      <c r="CD35" s="1">
        <v>7.3297559999999998E-2</v>
      </c>
      <c r="CE35" s="1">
        <v>8.8635679999999994E-2</v>
      </c>
      <c r="CF35" s="1">
        <v>3.5391334000000003E-2</v>
      </c>
      <c r="CG35" s="1">
        <v>6.360884E-2</v>
      </c>
      <c r="CH35" s="1">
        <v>0.21196982</v>
      </c>
      <c r="CI35" s="1">
        <v>0.30571042999999998</v>
      </c>
      <c r="CJ35" s="1">
        <v>0.25999480000000003</v>
      </c>
      <c r="CK35" s="1">
        <v>0.19821807999999999</v>
      </c>
      <c r="CL35" s="1">
        <v>0.16013435000000001</v>
      </c>
      <c r="CM35" s="1">
        <v>7.9030660000000003E-2</v>
      </c>
      <c r="CN35" s="1">
        <v>0.10480261</v>
      </c>
      <c r="CO35" s="1">
        <v>0.23807565999999999</v>
      </c>
      <c r="CP35" s="1">
        <v>0.20324619999999999</v>
      </c>
      <c r="CQ35" s="1">
        <v>0.20194829</v>
      </c>
      <c r="CR35" s="1">
        <v>0.28475382999999999</v>
      </c>
      <c r="CS35" s="1">
        <v>0.10089606</v>
      </c>
      <c r="CT35" s="1">
        <v>0.207285</v>
      </c>
      <c r="CU35" s="1">
        <v>8.581242E-2</v>
      </c>
      <c r="CV35" s="1">
        <v>9.5817604999999997E-3</v>
      </c>
      <c r="CW35" s="1">
        <v>0.23639151</v>
      </c>
      <c r="CX35" s="1">
        <v>2.5543807000000002E-2</v>
      </c>
      <c r="CY35" s="1">
        <v>0.21772014000000001</v>
      </c>
      <c r="CZ35" s="1">
        <v>9.5241339999999994E-2</v>
      </c>
      <c r="DA35" s="1">
        <v>0.2106142</v>
      </c>
      <c r="DB35" s="1">
        <v>0.13556074000000001</v>
      </c>
      <c r="DC35" s="1">
        <v>0.1567125</v>
      </c>
      <c r="DD35" s="1">
        <v>0.19379360000000001</v>
      </c>
      <c r="DE35" s="1">
        <v>0.16895102000000001</v>
      </c>
      <c r="DF35" s="1">
        <v>0.19714364000000001</v>
      </c>
      <c r="DG35" s="1">
        <v>9.7571900000000003E-2</v>
      </c>
      <c r="DH35" s="1">
        <v>2.1799280999999998E-3</v>
      </c>
      <c r="DI35" s="1">
        <v>0.19281409999999999</v>
      </c>
      <c r="DJ35" s="1">
        <v>8.4582770000000002E-2</v>
      </c>
      <c r="DK35" s="1">
        <v>0.10161170999999999</v>
      </c>
      <c r="DL35" s="1">
        <v>0.15048576999999999</v>
      </c>
      <c r="DM35" s="1">
        <v>0.124156505</v>
      </c>
      <c r="DN35" s="1">
        <v>8.8764689999999993E-2</v>
      </c>
      <c r="DO35" s="1">
        <v>8.7496270000000001E-2</v>
      </c>
      <c r="DP35" s="1">
        <v>0.17023985</v>
      </c>
      <c r="DQ35" s="1">
        <v>0.122631386</v>
      </c>
      <c r="DR35" s="1">
        <v>0.15403048999999999</v>
      </c>
      <c r="DS35" s="1">
        <v>0.21789947000000001</v>
      </c>
      <c r="DT35" s="1">
        <v>0.23154810000000001</v>
      </c>
      <c r="DU35" s="1">
        <v>0.23356152999999999</v>
      </c>
      <c r="DV35" s="1">
        <v>0.11624887</v>
      </c>
      <c r="DW35" s="1">
        <v>0.18188204999999999</v>
      </c>
      <c r="DX35" s="1">
        <v>0.20730971000000001</v>
      </c>
      <c r="DY35" s="1">
        <v>0.22070587</v>
      </c>
      <c r="DZ35" s="1">
        <v>0.19455922</v>
      </c>
      <c r="EA35" s="1">
        <v>0.18183099</v>
      </c>
      <c r="EB35" s="1">
        <v>0.21482915999999999</v>
      </c>
      <c r="EC35" s="1">
        <v>9.4759405000000005E-2</v>
      </c>
      <c r="ED35" s="1">
        <v>0.15371104999999999</v>
      </c>
      <c r="EE35" s="1">
        <v>0.28346463999999999</v>
      </c>
      <c r="EF35" s="1">
        <v>0.22450233999999999</v>
      </c>
      <c r="EG35" s="1">
        <v>0.24165206</v>
      </c>
      <c r="EH35" s="1">
        <v>0.2103486</v>
      </c>
      <c r="EI35" s="1">
        <v>0.11770702</v>
      </c>
      <c r="EJ35" s="1">
        <v>5.2598447E-2</v>
      </c>
      <c r="EK35" s="1">
        <v>0.15923962</v>
      </c>
      <c r="EL35" s="1">
        <v>6.4410633999999994E-2</v>
      </c>
      <c r="EM35" s="1">
        <v>8.1164404999999995E-2</v>
      </c>
      <c r="EN35" s="1">
        <v>0.29963213</v>
      </c>
      <c r="EO35" s="1">
        <v>0.13326034</v>
      </c>
      <c r="EP35" s="1">
        <v>2.0992361000000001E-2</v>
      </c>
      <c r="EQ35" s="1">
        <v>0.19602367000000001</v>
      </c>
      <c r="ER35" s="1">
        <v>0.20826339999999999</v>
      </c>
      <c r="ES35" s="1">
        <v>0.17277163000000001</v>
      </c>
      <c r="ET35" s="1">
        <v>0.15480068</v>
      </c>
      <c r="EU35" s="1">
        <v>6.7136899999999999E-2</v>
      </c>
      <c r="EV35" s="1">
        <v>-2.572164E-2</v>
      </c>
      <c r="EW35" s="1">
        <v>7.6960719999999996E-2</v>
      </c>
      <c r="EX35" s="1">
        <v>0.10661396400000001</v>
      </c>
      <c r="EY35" s="1">
        <v>0.10058242000000001</v>
      </c>
      <c r="EZ35" s="1">
        <v>0.11467452</v>
      </c>
      <c r="FA35" s="1">
        <v>0.23680130999999999</v>
      </c>
      <c r="FB35" s="1">
        <v>7.7010274000000004E-2</v>
      </c>
      <c r="FC35" s="1">
        <v>5.3870037000000003E-2</v>
      </c>
      <c r="FD35" s="1">
        <v>0.14549266999999999</v>
      </c>
      <c r="FE35" s="1">
        <v>8.4246169999999995E-2</v>
      </c>
      <c r="FF35" s="1">
        <v>0.11622933000000001</v>
      </c>
      <c r="FG35" s="1">
        <v>0.15676156999999999</v>
      </c>
      <c r="FH35" s="1">
        <v>-7.4672940000000002E-3</v>
      </c>
      <c r="FI35" s="1">
        <v>0.14252292</v>
      </c>
      <c r="FJ35" s="1">
        <v>5.8524933000000001E-2</v>
      </c>
      <c r="FK35" s="1">
        <v>0.12533169999999999</v>
      </c>
      <c r="FL35" s="1">
        <v>0.16978952</v>
      </c>
      <c r="FM35" s="1">
        <v>0.24941774999999999</v>
      </c>
    </row>
    <row r="36" spans="1:169" x14ac:dyDescent="0.2">
      <c r="A36">
        <v>34</v>
      </c>
      <c r="B36" s="1">
        <v>0.13662921</v>
      </c>
      <c r="C36" s="1">
        <v>-1.5719886999999999E-4</v>
      </c>
      <c r="D36" s="1">
        <v>-6.4483940000000003E-2</v>
      </c>
      <c r="E36" s="1">
        <v>0.23106217000000001</v>
      </c>
      <c r="F36" s="1">
        <v>0.12358203</v>
      </c>
      <c r="G36" s="1">
        <v>-3.6422806000000001E-3</v>
      </c>
      <c r="H36" s="1">
        <v>-1.6094463E-2</v>
      </c>
      <c r="I36" s="1">
        <v>-7.6614967999999997E-3</v>
      </c>
      <c r="J36" s="1">
        <v>3.6383121999999997E-2</v>
      </c>
      <c r="K36" s="1">
        <v>-2.1357363000000001E-2</v>
      </c>
      <c r="L36" s="1">
        <v>0.16859889</v>
      </c>
      <c r="M36" s="1">
        <v>5.5769935E-2</v>
      </c>
      <c r="N36" s="1">
        <v>0.14033587</v>
      </c>
      <c r="O36" s="1">
        <v>5.7461970000000001E-2</v>
      </c>
      <c r="P36" s="1">
        <v>-2.9530516000000001E-3</v>
      </c>
      <c r="Q36" s="1">
        <v>0.11245918000000001</v>
      </c>
      <c r="R36" s="1">
        <v>0.12601093999999999</v>
      </c>
      <c r="S36" s="1">
        <v>4.3511037000000002E-2</v>
      </c>
      <c r="T36" s="1">
        <v>-8.1696930000000004E-3</v>
      </c>
      <c r="U36" s="1">
        <v>0.17077601000000001</v>
      </c>
      <c r="V36" s="1">
        <v>0.21661059999999999</v>
      </c>
      <c r="W36" s="1">
        <v>0.17375281000000001</v>
      </c>
      <c r="X36" s="1">
        <v>0.21206169999999999</v>
      </c>
      <c r="Y36" s="1">
        <v>0.12046711</v>
      </c>
      <c r="Z36" s="1">
        <v>7.9317289999999999E-2</v>
      </c>
      <c r="AA36" s="1">
        <v>0.10651126499999999</v>
      </c>
      <c r="AB36" s="1">
        <v>0.17121407</v>
      </c>
      <c r="AC36" s="1">
        <v>0.37623197000000003</v>
      </c>
      <c r="AD36" s="1">
        <v>9.178037E-2</v>
      </c>
      <c r="AE36" s="1">
        <v>0.29253226999999998</v>
      </c>
      <c r="AF36" s="1">
        <v>0.12036101</v>
      </c>
      <c r="AG36" s="1">
        <v>0.12380899500000001</v>
      </c>
      <c r="AH36" s="1">
        <v>0.13245445</v>
      </c>
      <c r="AI36" s="1">
        <v>0.13232726</v>
      </c>
      <c r="AJ36" s="1">
        <v>1.0000004</v>
      </c>
      <c r="AK36" s="1">
        <v>0.23957121000000001</v>
      </c>
      <c r="AL36" s="1">
        <v>5.0309479999999997E-2</v>
      </c>
      <c r="AM36" s="1">
        <v>0.31515989999999999</v>
      </c>
      <c r="AN36" s="1">
        <v>0.12573455</v>
      </c>
      <c r="AO36" s="1">
        <v>0.19950888</v>
      </c>
      <c r="AP36" s="1">
        <v>0.10273175</v>
      </c>
      <c r="AQ36" s="1">
        <v>0.10378168</v>
      </c>
      <c r="AR36" s="1">
        <v>0.16280854</v>
      </c>
      <c r="AS36" s="1">
        <v>9.9785429999999994E-2</v>
      </c>
      <c r="AT36" s="1">
        <v>0.18946257</v>
      </c>
      <c r="AU36" s="1">
        <v>0.24377924000000001</v>
      </c>
      <c r="AV36" s="1">
        <v>0.17416422000000001</v>
      </c>
      <c r="AW36" s="1">
        <v>0.38816213999999999</v>
      </c>
      <c r="AX36" s="1">
        <v>0.15568720999999999</v>
      </c>
      <c r="AY36" s="1">
        <v>8.0911460000000004E-2</v>
      </c>
      <c r="AZ36" s="1">
        <v>0.38123225999999999</v>
      </c>
      <c r="BA36" s="1">
        <v>0.57894473999999996</v>
      </c>
      <c r="BB36" s="1">
        <v>0.46756658000000001</v>
      </c>
      <c r="BC36" s="1">
        <v>0.16031767</v>
      </c>
      <c r="BD36" s="1">
        <v>0.26412936999999997</v>
      </c>
      <c r="BE36" s="1">
        <v>0.13526094</v>
      </c>
      <c r="BF36" s="1">
        <v>0.33168152000000001</v>
      </c>
      <c r="BG36" s="1">
        <v>0.13089435999999999</v>
      </c>
      <c r="BH36" s="1">
        <v>5.8152349999999998E-2</v>
      </c>
      <c r="BI36" s="1">
        <v>9.1658875000000001E-2</v>
      </c>
      <c r="BJ36" s="1">
        <v>0.30949199999999999</v>
      </c>
      <c r="BK36" s="1">
        <v>0.18926896000000001</v>
      </c>
      <c r="BL36" s="1">
        <v>0.19367556</v>
      </c>
      <c r="BM36" s="1">
        <v>0.11259764</v>
      </c>
      <c r="BN36" s="1">
        <v>5.9743060000000001E-2</v>
      </c>
      <c r="BO36" s="1">
        <v>0.24907593</v>
      </c>
      <c r="BP36" s="1">
        <v>0.11933966</v>
      </c>
      <c r="BQ36" s="1">
        <v>0.24912065</v>
      </c>
      <c r="BR36" s="1">
        <v>0.15040118</v>
      </c>
      <c r="BS36" s="1">
        <v>0.16708872</v>
      </c>
      <c r="BT36" s="1">
        <v>0.54238885999999997</v>
      </c>
      <c r="BU36" s="1">
        <v>0.18042630000000001</v>
      </c>
      <c r="BV36" s="1">
        <v>5.3043830000000002E-3</v>
      </c>
      <c r="BW36" s="1">
        <v>7.9902799999999996E-2</v>
      </c>
      <c r="BX36" s="1">
        <v>6.6518830000000001E-2</v>
      </c>
      <c r="BY36" s="1">
        <v>7.7381290000000005E-2</v>
      </c>
      <c r="BZ36" s="1">
        <v>0.12465917999999999</v>
      </c>
      <c r="CA36" s="1">
        <v>0.34516308000000001</v>
      </c>
      <c r="CB36" s="1">
        <v>0.14115340000000001</v>
      </c>
      <c r="CC36" s="1">
        <v>0.16586861</v>
      </c>
      <c r="CD36" s="1">
        <v>0.1534411</v>
      </c>
      <c r="CE36" s="1">
        <v>0.23257574</v>
      </c>
      <c r="CF36" s="1">
        <v>0.1937654</v>
      </c>
      <c r="CG36" s="1">
        <v>0.16709307000000001</v>
      </c>
      <c r="CH36" s="1">
        <v>0.44032100000000002</v>
      </c>
      <c r="CI36" s="1">
        <v>0.32335322999999999</v>
      </c>
      <c r="CJ36" s="1">
        <v>0.39250958000000002</v>
      </c>
      <c r="CK36" s="1">
        <v>0.26975120000000002</v>
      </c>
      <c r="CL36" s="1">
        <v>0.38279932999999999</v>
      </c>
      <c r="CM36" s="1">
        <v>0.55418109999999998</v>
      </c>
      <c r="CN36" s="1">
        <v>0.25693405000000002</v>
      </c>
      <c r="CO36" s="1">
        <v>0.43800864</v>
      </c>
      <c r="CP36" s="1">
        <v>0.30417293000000001</v>
      </c>
      <c r="CQ36" s="1">
        <v>0.33832580000000001</v>
      </c>
      <c r="CR36" s="1">
        <v>0.44813287000000002</v>
      </c>
      <c r="CS36" s="1">
        <v>0.19599177000000001</v>
      </c>
      <c r="CT36" s="1">
        <v>0.31035963</v>
      </c>
      <c r="CU36" s="1">
        <v>0.1563668</v>
      </c>
      <c r="CV36" s="1">
        <v>0.25431374000000001</v>
      </c>
      <c r="CW36" s="1">
        <v>0.34498404999999999</v>
      </c>
      <c r="CX36" s="1">
        <v>0.19212134</v>
      </c>
      <c r="CY36" s="1">
        <v>0.32588607000000003</v>
      </c>
      <c r="CZ36" s="1">
        <v>0.36346339999999999</v>
      </c>
      <c r="DA36" s="1">
        <v>0.2441634</v>
      </c>
      <c r="DB36" s="1">
        <v>0.38748591999999998</v>
      </c>
      <c r="DC36" s="1">
        <v>0.29710989999999998</v>
      </c>
      <c r="DD36" s="1">
        <v>0.29851109999999997</v>
      </c>
      <c r="DE36" s="1">
        <v>0.32213122</v>
      </c>
      <c r="DF36" s="1">
        <v>0.27103244999999998</v>
      </c>
      <c r="DG36" s="1">
        <v>0.23174790000000001</v>
      </c>
      <c r="DH36" s="1">
        <v>0.11834952</v>
      </c>
      <c r="DI36" s="1">
        <v>0.28563830000000001</v>
      </c>
      <c r="DJ36" s="1">
        <v>0.26143396000000002</v>
      </c>
      <c r="DK36" s="1">
        <v>0.28943035</v>
      </c>
      <c r="DL36" s="1">
        <v>0.20533129999999999</v>
      </c>
      <c r="DM36" s="1">
        <v>0.20956299</v>
      </c>
      <c r="DN36" s="1">
        <v>0.40694624000000001</v>
      </c>
      <c r="DO36" s="1">
        <v>0.18226987</v>
      </c>
      <c r="DP36" s="1">
        <v>0.2201844</v>
      </c>
      <c r="DQ36" s="1">
        <v>9.005908E-2</v>
      </c>
      <c r="DR36" s="1">
        <v>9.1762109999999994E-2</v>
      </c>
      <c r="DS36" s="1">
        <v>0.30411005000000002</v>
      </c>
      <c r="DT36" s="1">
        <v>0.16959136999999999</v>
      </c>
      <c r="DU36" s="1">
        <v>0.25571483</v>
      </c>
      <c r="DV36" s="1">
        <v>0.41058879999999998</v>
      </c>
      <c r="DW36" s="1">
        <v>0.26083612</v>
      </c>
      <c r="DX36" s="1">
        <v>0.27072005999999998</v>
      </c>
      <c r="DY36" s="1">
        <v>0.22336437000000001</v>
      </c>
      <c r="DZ36" s="1">
        <v>0.15658796</v>
      </c>
      <c r="EA36" s="1">
        <v>0.4157033</v>
      </c>
      <c r="EB36" s="1">
        <v>0.12509050999999999</v>
      </c>
      <c r="EC36" s="1">
        <v>0.32125865999999997</v>
      </c>
      <c r="ED36" s="1">
        <v>0.37078005000000003</v>
      </c>
      <c r="EE36" s="1">
        <v>0.30690782999999999</v>
      </c>
      <c r="EF36" s="1">
        <v>0.24101716000000001</v>
      </c>
      <c r="EG36" s="1">
        <v>9.0994549999999993E-2</v>
      </c>
      <c r="EH36" s="1">
        <v>1.6358290000000001E-2</v>
      </c>
      <c r="EI36" s="1">
        <v>4.2453184999999997E-2</v>
      </c>
      <c r="EJ36" s="1">
        <v>2.5217038000000001E-2</v>
      </c>
      <c r="EK36" s="1">
        <v>8.1110650000000006E-2</v>
      </c>
      <c r="EL36" s="1">
        <v>-8.946279E-2</v>
      </c>
      <c r="EM36" s="1">
        <v>0.19312312000000001</v>
      </c>
      <c r="EN36" s="1">
        <v>-9.0071560000000005E-3</v>
      </c>
      <c r="EO36" s="1">
        <v>3.7354827E-2</v>
      </c>
      <c r="EP36" s="1">
        <v>0.14755860000000001</v>
      </c>
      <c r="EQ36" s="1">
        <v>8.7584079999999995E-2</v>
      </c>
      <c r="ER36" s="1">
        <v>-3.6373556000000001E-2</v>
      </c>
      <c r="ES36" s="1">
        <v>0.25716746000000001</v>
      </c>
      <c r="ET36" s="1">
        <v>4.1503525999999999E-2</v>
      </c>
      <c r="EU36" s="1">
        <v>1.9048557000000001E-2</v>
      </c>
      <c r="EV36" s="1">
        <v>5.5024169999999997E-2</v>
      </c>
      <c r="EW36" s="1">
        <v>0.17023474</v>
      </c>
      <c r="EX36" s="1">
        <v>3.8224857000000001E-2</v>
      </c>
      <c r="EY36" s="1">
        <v>3.2330245000000001E-2</v>
      </c>
      <c r="EZ36" s="1">
        <v>0.20143457000000001</v>
      </c>
      <c r="FA36" s="1">
        <v>8.0591609999999994E-2</v>
      </c>
      <c r="FB36" s="1">
        <v>9.855382E-2</v>
      </c>
      <c r="FC36" s="1">
        <v>6.9644479999999995E-2</v>
      </c>
      <c r="FD36" s="1">
        <v>6.8251790000000007E-2</v>
      </c>
      <c r="FE36" s="1">
        <v>0.13843301</v>
      </c>
      <c r="FF36" s="1">
        <v>8.0509780000000003E-2</v>
      </c>
      <c r="FG36" s="1">
        <v>0.26710126000000001</v>
      </c>
      <c r="FH36" s="1">
        <v>0.2060476</v>
      </c>
      <c r="FI36" s="1">
        <v>1.00438E-2</v>
      </c>
      <c r="FJ36" s="1">
        <v>-0.14782795000000001</v>
      </c>
      <c r="FK36" s="1">
        <v>-6.8635940000000006E-2</v>
      </c>
      <c r="FL36" s="1">
        <v>-1.7825421000000001E-2</v>
      </c>
      <c r="FM36" s="1">
        <v>8.8711980000000003E-3</v>
      </c>
    </row>
    <row r="37" spans="1:169" x14ac:dyDescent="0.2">
      <c r="A37">
        <v>35</v>
      </c>
      <c r="B37" s="1">
        <v>0.15083853999999999</v>
      </c>
      <c r="C37" s="1">
        <v>-2.7277801000000001E-2</v>
      </c>
      <c r="D37" s="1">
        <v>0.1092042</v>
      </c>
      <c r="E37" s="1">
        <v>3.3779595000000003E-2</v>
      </c>
      <c r="F37" s="1">
        <v>0.14176058999999999</v>
      </c>
      <c r="G37" s="1">
        <v>-1.0223556E-2</v>
      </c>
      <c r="H37" s="1">
        <v>6.6708610000000002E-2</v>
      </c>
      <c r="I37" s="1">
        <v>8.8391129999999998E-2</v>
      </c>
      <c r="J37" s="1">
        <v>1.8930398000000001E-2</v>
      </c>
      <c r="K37" s="1">
        <v>0.11409029</v>
      </c>
      <c r="L37" s="1">
        <v>0.27259689999999998</v>
      </c>
      <c r="M37" s="1">
        <v>0.15629923000000001</v>
      </c>
      <c r="N37" s="1">
        <v>0.13411486</v>
      </c>
      <c r="O37" s="1">
        <v>7.2788969999999995E-2</v>
      </c>
      <c r="P37" s="1">
        <v>0.14066355</v>
      </c>
      <c r="Q37" s="1">
        <v>0.45366954999999998</v>
      </c>
      <c r="R37" s="1">
        <v>0.34616742</v>
      </c>
      <c r="S37" s="1">
        <v>0.28206705999999998</v>
      </c>
      <c r="T37" s="1">
        <v>0.21644706</v>
      </c>
      <c r="U37" s="1">
        <v>0.1258215</v>
      </c>
      <c r="V37" s="1">
        <v>0.11370381</v>
      </c>
      <c r="W37" s="1">
        <v>5.3265627000000003E-2</v>
      </c>
      <c r="X37" s="1">
        <v>0.38601476000000001</v>
      </c>
      <c r="Y37" s="1">
        <v>0.2375081</v>
      </c>
      <c r="Z37" s="1">
        <v>0.27350629999999998</v>
      </c>
      <c r="AA37" s="1">
        <v>0.28943770000000002</v>
      </c>
      <c r="AB37" s="1">
        <v>0.32077548</v>
      </c>
      <c r="AC37" s="1">
        <v>0.20293728</v>
      </c>
      <c r="AD37" s="1">
        <v>0.13852413999999999</v>
      </c>
      <c r="AE37" s="1">
        <v>0.13347875000000001</v>
      </c>
      <c r="AF37" s="1">
        <v>0.25741720000000001</v>
      </c>
      <c r="AG37" s="1">
        <v>0.31043710000000002</v>
      </c>
      <c r="AH37" s="1">
        <v>0.13922244</v>
      </c>
      <c r="AI37" s="1">
        <v>0.14659923</v>
      </c>
      <c r="AJ37" s="1">
        <v>0.23957121000000001</v>
      </c>
      <c r="AK37" s="1">
        <v>1.0000001000000001</v>
      </c>
      <c r="AL37" s="1">
        <v>0.19904279999999999</v>
      </c>
      <c r="AM37" s="1">
        <v>5.6749402999999997E-2</v>
      </c>
      <c r="AN37" s="1">
        <v>9.2541059999999994E-2</v>
      </c>
      <c r="AO37" s="1">
        <v>0.32887070000000002</v>
      </c>
      <c r="AP37" s="1">
        <v>0.15046109999999999</v>
      </c>
      <c r="AQ37" s="1">
        <v>0.22893511</v>
      </c>
      <c r="AR37" s="1">
        <v>0.25766617000000003</v>
      </c>
      <c r="AS37" s="1">
        <v>0.24784473000000001</v>
      </c>
      <c r="AT37" s="1">
        <v>0.18400517</v>
      </c>
      <c r="AU37" s="1">
        <v>0.26203555000000001</v>
      </c>
      <c r="AV37" s="1">
        <v>0.44149815999999997</v>
      </c>
      <c r="AW37" s="1">
        <v>0.25689790000000001</v>
      </c>
      <c r="AX37" s="1">
        <v>0.11731371</v>
      </c>
      <c r="AY37" s="1">
        <v>0.25558533999999999</v>
      </c>
      <c r="AZ37" s="1">
        <v>0.2556117</v>
      </c>
      <c r="BA37" s="1">
        <v>0.33905667</v>
      </c>
      <c r="BB37" s="1">
        <v>0.23958003999999999</v>
      </c>
      <c r="BC37" s="1">
        <v>0.3655195</v>
      </c>
      <c r="BD37" s="1">
        <v>0.20925471000000001</v>
      </c>
      <c r="BE37" s="1">
        <v>0.30012620000000001</v>
      </c>
      <c r="BF37" s="1">
        <v>6.9459660000000006E-2</v>
      </c>
      <c r="BG37" s="1">
        <v>0.20262279999999999</v>
      </c>
      <c r="BH37" s="1">
        <v>0.19431599999999999</v>
      </c>
      <c r="BI37" s="1">
        <v>6.5772449999999996E-2</v>
      </c>
      <c r="BJ37" s="1">
        <v>0.18452892000000001</v>
      </c>
      <c r="BK37" s="1">
        <v>0.19594529999999999</v>
      </c>
      <c r="BL37" s="1">
        <v>0.24607614</v>
      </c>
      <c r="BM37" s="1">
        <v>8.8412939999999995E-2</v>
      </c>
      <c r="BN37" s="1">
        <v>6.2578276000000002E-2</v>
      </c>
      <c r="BO37" s="1">
        <v>0.25671196000000002</v>
      </c>
      <c r="BP37" s="1">
        <v>0.112247705</v>
      </c>
      <c r="BQ37" s="1">
        <v>0.21214841000000001</v>
      </c>
      <c r="BR37" s="1">
        <v>0.23559480999999999</v>
      </c>
      <c r="BS37" s="1">
        <v>9.1706319999999994E-2</v>
      </c>
      <c r="BT37" s="1">
        <v>0.27978049999999999</v>
      </c>
      <c r="BU37" s="1">
        <v>0.21707373999999999</v>
      </c>
      <c r="BV37" s="1">
        <v>0.18120083000000001</v>
      </c>
      <c r="BW37" s="1">
        <v>0.19361511000000001</v>
      </c>
      <c r="BX37" s="1">
        <v>0.23396721000000001</v>
      </c>
      <c r="BY37" s="1">
        <v>3.3448409999999998E-2</v>
      </c>
      <c r="BZ37" s="1">
        <v>0.17992431</v>
      </c>
      <c r="CA37" s="1">
        <v>0.308417</v>
      </c>
      <c r="CB37" s="1">
        <v>0.13579251000000001</v>
      </c>
      <c r="CC37" s="1">
        <v>0.27256823000000002</v>
      </c>
      <c r="CD37" s="1">
        <v>0.39749926000000002</v>
      </c>
      <c r="CE37" s="1">
        <v>0.17946102999999999</v>
      </c>
      <c r="CF37" s="1">
        <v>0.16543147</v>
      </c>
      <c r="CG37" s="1">
        <v>0.16852626000000001</v>
      </c>
      <c r="CH37" s="1">
        <v>0.41563212999999999</v>
      </c>
      <c r="CI37" s="1">
        <v>0.19922823000000001</v>
      </c>
      <c r="CJ37" s="1">
        <v>0.20768597999999999</v>
      </c>
      <c r="CK37" s="1">
        <v>0.27254033</v>
      </c>
      <c r="CL37" s="1">
        <v>0.18076529999999999</v>
      </c>
      <c r="CM37" s="1">
        <v>0.32069049999999999</v>
      </c>
      <c r="CN37" s="1">
        <v>0.27147890000000002</v>
      </c>
      <c r="CO37" s="1">
        <v>0.17455066999999999</v>
      </c>
      <c r="CP37" s="1">
        <v>0.33120232999999999</v>
      </c>
      <c r="CQ37" s="1">
        <v>0.12411226</v>
      </c>
      <c r="CR37" s="1">
        <v>0.28564125000000001</v>
      </c>
      <c r="CS37" s="1">
        <v>0.11760102</v>
      </c>
      <c r="CT37" s="1">
        <v>0.26847242999999998</v>
      </c>
      <c r="CU37" s="1">
        <v>0.26575272999999999</v>
      </c>
      <c r="CV37" s="1">
        <v>0.34990280000000001</v>
      </c>
      <c r="CW37" s="1">
        <v>0.22837135</v>
      </c>
      <c r="CX37" s="1">
        <v>5.6405299999999998E-2</v>
      </c>
      <c r="CY37" s="1">
        <v>0.23390264999999999</v>
      </c>
      <c r="CZ37" s="1">
        <v>0.22001243000000001</v>
      </c>
      <c r="DA37" s="1">
        <v>0.16097547000000001</v>
      </c>
      <c r="DB37" s="1">
        <v>0.19078930999999999</v>
      </c>
      <c r="DC37" s="1">
        <v>0.17108693999999999</v>
      </c>
      <c r="DD37" s="1">
        <v>0.28776020000000002</v>
      </c>
      <c r="DE37" s="1">
        <v>0.16498473</v>
      </c>
      <c r="DF37" s="1">
        <v>0.32656760000000001</v>
      </c>
      <c r="DG37" s="1">
        <v>0.23188170999999999</v>
      </c>
      <c r="DH37" s="1">
        <v>0.19635774</v>
      </c>
      <c r="DI37" s="1">
        <v>0.18437307999999999</v>
      </c>
      <c r="DJ37" s="1">
        <v>0.16112825</v>
      </c>
      <c r="DK37" s="1">
        <v>0.42806309999999997</v>
      </c>
      <c r="DL37" s="1">
        <v>0.4137981</v>
      </c>
      <c r="DM37" s="1">
        <v>0.39917390000000003</v>
      </c>
      <c r="DN37" s="1">
        <v>0.34727615000000001</v>
      </c>
      <c r="DO37" s="1">
        <v>0.50962189999999996</v>
      </c>
      <c r="DP37" s="1">
        <v>0.43666559999999999</v>
      </c>
      <c r="DQ37" s="1">
        <v>8.2296069999999999E-2</v>
      </c>
      <c r="DR37" s="1">
        <v>4.2353053000000002E-2</v>
      </c>
      <c r="DS37" s="1">
        <v>0.19917285000000001</v>
      </c>
      <c r="DT37" s="1">
        <v>0.24010656999999999</v>
      </c>
      <c r="DU37" s="1">
        <v>0.45023698000000001</v>
      </c>
      <c r="DV37" s="1">
        <v>0.26160157000000001</v>
      </c>
      <c r="DW37" s="1">
        <v>0.10711703</v>
      </c>
      <c r="DX37" s="1">
        <v>0.16161959000000001</v>
      </c>
      <c r="DY37" s="1">
        <v>0.45860099999999998</v>
      </c>
      <c r="DZ37" s="1">
        <v>0.27799960000000001</v>
      </c>
      <c r="EA37" s="1">
        <v>0.30952637999999999</v>
      </c>
      <c r="EB37" s="1">
        <v>0.2014251</v>
      </c>
      <c r="EC37" s="1">
        <v>0.23073136999999999</v>
      </c>
      <c r="ED37" s="1">
        <v>0.23152012999999999</v>
      </c>
      <c r="EE37" s="1">
        <v>0.30415049999999999</v>
      </c>
      <c r="EF37" s="1">
        <v>0.22914635999999999</v>
      </c>
      <c r="EG37" s="1">
        <v>0.18286562000000001</v>
      </c>
      <c r="EH37" s="1">
        <v>0.10147089500000001</v>
      </c>
      <c r="EI37" s="1">
        <v>0.16874217999999999</v>
      </c>
      <c r="EJ37" s="1">
        <v>0.30145042999999999</v>
      </c>
      <c r="EK37" s="1">
        <v>0.20422583999999999</v>
      </c>
      <c r="EL37" s="1">
        <v>-2.5043484000000001E-2</v>
      </c>
      <c r="EM37" s="1">
        <v>0.13978194999999999</v>
      </c>
      <c r="EN37" s="1">
        <v>9.0008299999999999E-2</v>
      </c>
      <c r="EO37" s="1">
        <v>8.8377549999999999E-2</v>
      </c>
      <c r="EP37" s="1">
        <v>9.5944970000000004E-2</v>
      </c>
      <c r="EQ37" s="1">
        <v>0.10000334</v>
      </c>
      <c r="ER37" s="1">
        <v>2.9858111999999999E-2</v>
      </c>
      <c r="ES37" s="1">
        <v>0.14818513</v>
      </c>
      <c r="ET37" s="1">
        <v>0.16017408999999999</v>
      </c>
      <c r="EU37" s="1">
        <v>9.9560839999999998E-2</v>
      </c>
      <c r="EV37" s="1">
        <v>5.8911625000000002E-2</v>
      </c>
      <c r="EW37" s="1">
        <v>0.24601993</v>
      </c>
      <c r="EX37" s="1">
        <v>9.737382E-2</v>
      </c>
      <c r="EY37" s="1">
        <v>8.6414920000000006E-2</v>
      </c>
      <c r="EZ37" s="1">
        <v>0.18025035</v>
      </c>
      <c r="FA37" s="1">
        <v>0.12851554000000001</v>
      </c>
      <c r="FB37" s="1">
        <v>5.0425989999999997E-2</v>
      </c>
      <c r="FC37" s="1">
        <v>-3.6727589999999997E-2</v>
      </c>
      <c r="FD37" s="1">
        <v>0.19305927000000001</v>
      </c>
      <c r="FE37" s="1">
        <v>7.5552759999999997E-2</v>
      </c>
      <c r="FF37" s="1">
        <v>0.16754169999999999</v>
      </c>
      <c r="FG37" s="1">
        <v>0.26469029999999999</v>
      </c>
      <c r="FH37" s="1">
        <v>0.14119694999999999</v>
      </c>
      <c r="FI37" s="1">
        <v>6.1481665999999997E-2</v>
      </c>
      <c r="FJ37" s="1">
        <v>5.1915250000000003E-2</v>
      </c>
      <c r="FK37" s="1">
        <v>0.11709371</v>
      </c>
      <c r="FL37" s="1">
        <v>7.8525239999999996E-2</v>
      </c>
      <c r="FM37" s="1">
        <v>0.12797225000000001</v>
      </c>
    </row>
    <row r="38" spans="1:169" x14ac:dyDescent="0.2">
      <c r="A38">
        <v>36</v>
      </c>
      <c r="B38" s="1">
        <v>3.1337675000000002E-2</v>
      </c>
      <c r="C38" s="1">
        <v>0.13990036</v>
      </c>
      <c r="D38" s="1">
        <v>0.26948654999999999</v>
      </c>
      <c r="E38" s="1">
        <v>0.19931957</v>
      </c>
      <c r="F38" s="1">
        <v>0.30532688000000002</v>
      </c>
      <c r="G38" s="1">
        <v>0.15183847</v>
      </c>
      <c r="H38" s="1">
        <v>0.24930494</v>
      </c>
      <c r="I38" s="1">
        <v>0.25322124000000001</v>
      </c>
      <c r="J38" s="1">
        <v>0.24791177</v>
      </c>
      <c r="K38" s="1">
        <v>0.19545024999999999</v>
      </c>
      <c r="L38" s="1">
        <v>1.9582606999999998E-2</v>
      </c>
      <c r="M38" s="1">
        <v>0.21638665000000001</v>
      </c>
      <c r="N38" s="1">
        <v>0.35602260000000002</v>
      </c>
      <c r="O38" s="1">
        <v>0.30866297999999998</v>
      </c>
      <c r="P38" s="1">
        <v>0.29018645999999998</v>
      </c>
      <c r="Q38" s="1">
        <v>0.21441526999999999</v>
      </c>
      <c r="R38" s="1">
        <v>0.30682906999999998</v>
      </c>
      <c r="S38" s="1">
        <v>0.17405692</v>
      </c>
      <c r="T38" s="1">
        <v>0.29178056000000002</v>
      </c>
      <c r="U38" s="1">
        <v>0.16275244999999999</v>
      </c>
      <c r="V38" s="1">
        <v>0.10189441</v>
      </c>
      <c r="W38" s="1">
        <v>0.11590671499999999</v>
      </c>
      <c r="X38" s="1">
        <v>0.38913429999999999</v>
      </c>
      <c r="Y38" s="1">
        <v>-3.7532070000000001E-2</v>
      </c>
      <c r="Z38" s="1">
        <v>4.4819638000000002E-2</v>
      </c>
      <c r="AA38" s="1">
        <v>0.23030171999999999</v>
      </c>
      <c r="AB38" s="1">
        <v>0.17849282999999999</v>
      </c>
      <c r="AC38" s="1">
        <v>0.30832662999999999</v>
      </c>
      <c r="AD38" s="1">
        <v>0.24577114</v>
      </c>
      <c r="AE38" s="1">
        <v>0.25898144000000001</v>
      </c>
      <c r="AF38" s="1">
        <v>0.46164369999999999</v>
      </c>
      <c r="AG38" s="1">
        <v>0.58159596000000002</v>
      </c>
      <c r="AH38" s="1">
        <v>0.47860103999999998</v>
      </c>
      <c r="AI38" s="1">
        <v>4.8060235E-2</v>
      </c>
      <c r="AJ38" s="1">
        <v>5.0309479999999997E-2</v>
      </c>
      <c r="AK38" s="1">
        <v>0.19904279999999999</v>
      </c>
      <c r="AL38" s="1">
        <v>1.0000001999999999</v>
      </c>
      <c r="AM38" s="1">
        <v>0.14299097999999999</v>
      </c>
      <c r="AN38" s="1">
        <v>7.2026880000000001E-2</v>
      </c>
      <c r="AO38" s="1">
        <v>0.42278062999999999</v>
      </c>
      <c r="AP38" s="1">
        <v>0.19633951999999999</v>
      </c>
      <c r="AQ38" s="1">
        <v>0.20324475</v>
      </c>
      <c r="AR38" s="1">
        <v>0.37051928000000001</v>
      </c>
      <c r="AS38" s="1">
        <v>0.29777318000000003</v>
      </c>
      <c r="AT38" s="1">
        <v>0.33858727999999999</v>
      </c>
      <c r="AU38" s="1">
        <v>0.14575249000000001</v>
      </c>
      <c r="AV38" s="1">
        <v>0.3572613</v>
      </c>
      <c r="AW38" s="1">
        <v>0.34686106</v>
      </c>
      <c r="AX38" s="1">
        <v>0.20009947</v>
      </c>
      <c r="AY38" s="1">
        <v>0.34998154999999997</v>
      </c>
      <c r="AZ38" s="1">
        <v>0.34541547</v>
      </c>
      <c r="BA38" s="1">
        <v>0.24517391999999999</v>
      </c>
      <c r="BB38" s="1">
        <v>0.29791563999999998</v>
      </c>
      <c r="BC38" s="1">
        <v>0.41669040000000002</v>
      </c>
      <c r="BD38" s="1">
        <v>0.19719943000000001</v>
      </c>
      <c r="BE38" s="1">
        <v>0.20806069999999999</v>
      </c>
      <c r="BF38" s="1">
        <v>4.2098536999999998E-2</v>
      </c>
      <c r="BG38" s="1">
        <v>0.23455872</v>
      </c>
      <c r="BH38" s="1">
        <v>0.18048297999999999</v>
      </c>
      <c r="BI38" s="1">
        <v>0.30220522999999999</v>
      </c>
      <c r="BJ38" s="1">
        <v>0.10601840999999999</v>
      </c>
      <c r="BK38" s="1">
        <v>0.29332274000000003</v>
      </c>
      <c r="BL38" s="1">
        <v>0.122697204</v>
      </c>
      <c r="BM38" s="1">
        <v>0.21557203</v>
      </c>
      <c r="BN38" s="1">
        <v>0.12532999</v>
      </c>
      <c r="BO38" s="1">
        <v>0.26513346999999998</v>
      </c>
      <c r="BP38" s="1">
        <v>8.6117730000000003E-2</v>
      </c>
      <c r="BQ38" s="1">
        <v>0.24155372</v>
      </c>
      <c r="BR38" s="1">
        <v>0.41549512999999999</v>
      </c>
      <c r="BS38" s="1">
        <v>0.33597934000000002</v>
      </c>
      <c r="BT38" s="1">
        <v>0.28073125999999998</v>
      </c>
      <c r="BU38" s="1">
        <v>0.25407259999999998</v>
      </c>
      <c r="BV38" s="1">
        <v>0.19721662000000001</v>
      </c>
      <c r="BW38" s="1">
        <v>0.26584485000000002</v>
      </c>
      <c r="BX38" s="1">
        <v>0.2689493</v>
      </c>
      <c r="BY38" s="1">
        <v>0.16391264999999999</v>
      </c>
      <c r="BZ38" s="1">
        <v>0.16361878999999999</v>
      </c>
      <c r="CA38" s="1">
        <v>0.17142453999999999</v>
      </c>
      <c r="CB38" s="1">
        <v>0.30481659999999999</v>
      </c>
      <c r="CC38" s="1">
        <v>0.34897434999999999</v>
      </c>
      <c r="CD38" s="1">
        <v>0.31355050000000001</v>
      </c>
      <c r="CE38" s="1">
        <v>0.19705102999999999</v>
      </c>
      <c r="CF38" s="1">
        <v>0.11089718</v>
      </c>
      <c r="CG38" s="1">
        <v>0.13605370999999999</v>
      </c>
      <c r="CH38" s="1">
        <v>9.4811090000000001E-2</v>
      </c>
      <c r="CI38" s="1">
        <v>0.21866530000000001</v>
      </c>
      <c r="CJ38" s="1">
        <v>0.32707405000000001</v>
      </c>
      <c r="CK38" s="1">
        <v>0.45476549999999999</v>
      </c>
      <c r="CL38" s="1">
        <v>0.19154504999999999</v>
      </c>
      <c r="CM38" s="1">
        <v>0.18690532000000001</v>
      </c>
      <c r="CN38" s="1">
        <v>0.29170477</v>
      </c>
      <c r="CO38" s="1">
        <v>0.2839276</v>
      </c>
      <c r="CP38" s="1">
        <v>0.20142684999999999</v>
      </c>
      <c r="CQ38" s="1">
        <v>0.16286848000000001</v>
      </c>
      <c r="CR38" s="1">
        <v>0.28557852</v>
      </c>
      <c r="CS38" s="1">
        <v>0.26523435000000001</v>
      </c>
      <c r="CT38" s="1">
        <v>0.40228730000000001</v>
      </c>
      <c r="CU38" s="1">
        <v>0.28476536000000002</v>
      </c>
      <c r="CV38" s="1">
        <v>0.19818537999999999</v>
      </c>
      <c r="CW38" s="1">
        <v>0.4391834</v>
      </c>
      <c r="CX38" s="1">
        <v>0.29771429999999999</v>
      </c>
      <c r="CY38" s="1">
        <v>0.29261816000000002</v>
      </c>
      <c r="CZ38" s="1">
        <v>0.28993624000000001</v>
      </c>
      <c r="DA38" s="1">
        <v>0.19692925</v>
      </c>
      <c r="DB38" s="1">
        <v>0.34013578</v>
      </c>
      <c r="DC38" s="1">
        <v>0.30757909999999999</v>
      </c>
      <c r="DD38" s="1">
        <v>0.38261676</v>
      </c>
      <c r="DE38" s="1">
        <v>0.13375476</v>
      </c>
      <c r="DF38" s="1">
        <v>0.16809076000000001</v>
      </c>
      <c r="DG38" s="1">
        <v>0.22971031</v>
      </c>
      <c r="DH38" s="1">
        <v>0.21437440999999999</v>
      </c>
      <c r="DI38" s="1">
        <v>0.33648860000000003</v>
      </c>
      <c r="DJ38" s="1">
        <v>0.1577934</v>
      </c>
      <c r="DK38" s="1">
        <v>6.8750080000000005E-2</v>
      </c>
      <c r="DL38" s="1">
        <v>0.1051599</v>
      </c>
      <c r="DM38" s="1">
        <v>0.15248896000000001</v>
      </c>
      <c r="DN38" s="1">
        <v>-4.3160129999999998E-2</v>
      </c>
      <c r="DO38" s="1">
        <v>0.20993853000000001</v>
      </c>
      <c r="DP38" s="1">
        <v>0.25109029999999999</v>
      </c>
      <c r="DQ38" s="1">
        <v>0.13034580000000001</v>
      </c>
      <c r="DR38" s="1">
        <v>0.13593859999999999</v>
      </c>
      <c r="DS38" s="1">
        <v>0.24348569</v>
      </c>
      <c r="DT38" s="1">
        <v>0.19078020000000001</v>
      </c>
      <c r="DU38" s="1">
        <v>0.10156924000000001</v>
      </c>
      <c r="DV38" s="1">
        <v>0.23007006999999999</v>
      </c>
      <c r="DW38" s="1">
        <v>0.19981815999999999</v>
      </c>
      <c r="DX38" s="1">
        <v>0.3136023</v>
      </c>
      <c r="DY38" s="1">
        <v>0.34419996000000003</v>
      </c>
      <c r="DZ38" s="1">
        <v>0.11876877</v>
      </c>
      <c r="EA38" s="1">
        <v>0.27916813000000001</v>
      </c>
      <c r="EB38" s="1">
        <v>0.20096133999999999</v>
      </c>
      <c r="EC38" s="1">
        <v>0.32581934000000001</v>
      </c>
      <c r="ED38" s="1">
        <v>0.32084375999999998</v>
      </c>
      <c r="EE38" s="1">
        <v>0.27853422999999999</v>
      </c>
      <c r="EF38" s="1">
        <v>0.33280164000000001</v>
      </c>
      <c r="EG38" s="1">
        <v>0.19822633000000001</v>
      </c>
      <c r="EH38" s="1">
        <v>0.12745595000000001</v>
      </c>
      <c r="EI38" s="1">
        <v>0.10551927999999999</v>
      </c>
      <c r="EJ38" s="1">
        <v>4.2037483E-2</v>
      </c>
      <c r="EK38" s="1">
        <v>5.9234057E-2</v>
      </c>
      <c r="EL38" s="1">
        <v>2.6613172000000001E-2</v>
      </c>
      <c r="EM38" s="1">
        <v>0.30568308</v>
      </c>
      <c r="EN38" s="1">
        <v>0.17213481999999999</v>
      </c>
      <c r="EO38" s="1">
        <v>0.25215801999999998</v>
      </c>
      <c r="EP38" s="1">
        <v>0.30349290000000001</v>
      </c>
      <c r="EQ38" s="1">
        <v>0.1443921</v>
      </c>
      <c r="ER38" s="1">
        <v>5.6389733999999997E-2</v>
      </c>
      <c r="ES38" s="1">
        <v>0.12143043000000001</v>
      </c>
      <c r="ET38" s="1">
        <v>0.27537319999999998</v>
      </c>
      <c r="EU38" s="1">
        <v>0.18326555</v>
      </c>
      <c r="EV38" s="1">
        <v>5.4660420000000001E-2</v>
      </c>
      <c r="EW38" s="1">
        <v>0.22723800999999999</v>
      </c>
      <c r="EX38" s="1">
        <v>9.4058429999999998E-2</v>
      </c>
      <c r="EY38" s="1">
        <v>0.11756347</v>
      </c>
      <c r="EZ38" s="1">
        <v>0.13776823999999999</v>
      </c>
      <c r="FA38" s="1">
        <v>0.16734123000000001</v>
      </c>
      <c r="FB38" s="1">
        <v>-3.538169E-4</v>
      </c>
      <c r="FC38" s="1">
        <v>9.5027169999999994E-2</v>
      </c>
      <c r="FD38" s="1">
        <v>0.36198583000000001</v>
      </c>
      <c r="FE38" s="1">
        <v>5.1237892E-2</v>
      </c>
      <c r="FF38" s="1">
        <v>0.23964653999999999</v>
      </c>
      <c r="FG38" s="1">
        <v>0.22149998000000001</v>
      </c>
      <c r="FH38" s="1">
        <v>0.14938045</v>
      </c>
      <c r="FI38" s="1">
        <v>0.25844982</v>
      </c>
      <c r="FJ38" s="1">
        <v>0.21229303999999999</v>
      </c>
      <c r="FK38" s="1">
        <v>0.24656475</v>
      </c>
      <c r="FL38" s="1">
        <v>0.27274789999999999</v>
      </c>
      <c r="FM38" s="1">
        <v>0.17403093</v>
      </c>
    </row>
    <row r="39" spans="1:169" x14ac:dyDescent="0.2">
      <c r="A39">
        <v>37</v>
      </c>
      <c r="B39" s="1">
        <v>0.16818878000000001</v>
      </c>
      <c r="C39" s="1">
        <v>6.5930840000000004E-2</v>
      </c>
      <c r="D39" s="1">
        <v>7.7066569999999996E-3</v>
      </c>
      <c r="E39" s="1">
        <v>0.25669294999999998</v>
      </c>
      <c r="F39" s="1">
        <v>0.26439659999999998</v>
      </c>
      <c r="G39" s="1">
        <v>8.8223289999999996E-2</v>
      </c>
      <c r="H39" s="1">
        <v>2.3908563000000001E-2</v>
      </c>
      <c r="I39" s="1">
        <v>0.12303105</v>
      </c>
      <c r="J39" s="1">
        <v>0.14603382000000001</v>
      </c>
      <c r="K39" s="1">
        <v>9.2078716000000005E-2</v>
      </c>
      <c r="L39" s="1">
        <v>9.8890660000000005E-2</v>
      </c>
      <c r="M39" s="1">
        <v>1.6079475999999999E-2</v>
      </c>
      <c r="N39" s="1">
        <v>0.22544475999999999</v>
      </c>
      <c r="O39" s="1">
        <v>0.22545994999999999</v>
      </c>
      <c r="P39" s="1">
        <v>0.13322589000000001</v>
      </c>
      <c r="Q39" s="1">
        <v>1.3026447999999999E-2</v>
      </c>
      <c r="R39" s="1">
        <v>0.11991805</v>
      </c>
      <c r="S39" s="1">
        <v>4.8265255999999999E-2</v>
      </c>
      <c r="T39" s="1">
        <v>0.10085428</v>
      </c>
      <c r="U39" s="1">
        <v>0.1475156</v>
      </c>
      <c r="V39" s="1">
        <v>0.14029372000000001</v>
      </c>
      <c r="W39" s="1">
        <v>5.2708110000000002E-2</v>
      </c>
      <c r="X39" s="1">
        <v>9.1327459999999999E-2</v>
      </c>
      <c r="Y39" s="1">
        <v>7.0867342999999996E-3</v>
      </c>
      <c r="Z39" s="1">
        <v>-2.8073520000000001E-2</v>
      </c>
      <c r="AA39" s="1">
        <v>0.13398351</v>
      </c>
      <c r="AB39" s="1">
        <v>0.12314507</v>
      </c>
      <c r="AC39" s="1">
        <v>0.32319940000000003</v>
      </c>
      <c r="AD39" s="1">
        <v>0.21494252999999999</v>
      </c>
      <c r="AE39" s="1">
        <v>0.29749447000000001</v>
      </c>
      <c r="AF39" s="1">
        <v>0.16664124</v>
      </c>
      <c r="AG39" s="1">
        <v>0.17346944</v>
      </c>
      <c r="AH39" s="1">
        <v>0.16037554000000001</v>
      </c>
      <c r="AI39" s="1">
        <v>0.38818467000000001</v>
      </c>
      <c r="AJ39" s="1">
        <v>0.31515989999999999</v>
      </c>
      <c r="AK39" s="1">
        <v>5.6749402999999997E-2</v>
      </c>
      <c r="AL39" s="1">
        <v>0.14299097999999999</v>
      </c>
      <c r="AM39" s="1">
        <v>1</v>
      </c>
      <c r="AN39" s="1">
        <v>0.30400880000000002</v>
      </c>
      <c r="AO39" s="1">
        <v>0.15315761999999999</v>
      </c>
      <c r="AP39" s="1">
        <v>5.6240850000000002E-2</v>
      </c>
      <c r="AQ39" s="1">
        <v>-5.9414889999999998E-2</v>
      </c>
      <c r="AR39" s="1">
        <v>5.8581000000000001E-2</v>
      </c>
      <c r="AS39" s="1">
        <v>2.8400775E-2</v>
      </c>
      <c r="AT39" s="1">
        <v>0.13405442000000001</v>
      </c>
      <c r="AU39" s="1">
        <v>7.5585239999999998E-2</v>
      </c>
      <c r="AV39" s="1">
        <v>4.7294320000000001E-2</v>
      </c>
      <c r="AW39" s="1">
        <v>0.31747029999999998</v>
      </c>
      <c r="AX39" s="1">
        <v>0.16183823</v>
      </c>
      <c r="AY39" s="1">
        <v>0.12359372</v>
      </c>
      <c r="AZ39" s="1">
        <v>0.31661593999999998</v>
      </c>
      <c r="BA39" s="1">
        <v>0.15606722000000001</v>
      </c>
      <c r="BB39" s="1">
        <v>0.29948738000000003</v>
      </c>
      <c r="BC39" s="1">
        <v>0.10711846999999999</v>
      </c>
      <c r="BD39" s="1">
        <v>0.22362473999999999</v>
      </c>
      <c r="BE39" s="1">
        <v>9.9166279999999996E-2</v>
      </c>
      <c r="BF39" s="1">
        <v>0.32429394</v>
      </c>
      <c r="BG39" s="1">
        <v>0.12963682000000001</v>
      </c>
      <c r="BH39" s="1">
        <v>2.0156790000000001E-2</v>
      </c>
      <c r="BI39" s="1">
        <v>0.17271223999999999</v>
      </c>
      <c r="BJ39" s="1">
        <v>0.24663992000000001</v>
      </c>
      <c r="BK39" s="1">
        <v>0.2098931</v>
      </c>
      <c r="BL39" s="1">
        <v>0.24499139</v>
      </c>
      <c r="BM39" s="1">
        <v>0.11606389</v>
      </c>
      <c r="BN39" s="1">
        <v>0.10427533999999999</v>
      </c>
      <c r="BO39" s="1">
        <v>0.14110601</v>
      </c>
      <c r="BP39" s="1">
        <v>0.29485076999999998</v>
      </c>
      <c r="BQ39" s="1">
        <v>0.29840502000000002</v>
      </c>
      <c r="BR39" s="1">
        <v>0.22360799000000001</v>
      </c>
      <c r="BS39" s="1">
        <v>0.23873348999999999</v>
      </c>
      <c r="BT39" s="1">
        <v>0.32814124</v>
      </c>
      <c r="BU39" s="1">
        <v>0.15725005</v>
      </c>
      <c r="BV39" s="1">
        <v>8.9823040000000007E-2</v>
      </c>
      <c r="BW39" s="1">
        <v>0.17563975000000001</v>
      </c>
      <c r="BX39" s="1">
        <v>0.11180366999999999</v>
      </c>
      <c r="BY39" s="1">
        <v>0.10688056</v>
      </c>
      <c r="BZ39" s="1">
        <v>0.4475536</v>
      </c>
      <c r="CA39" s="1">
        <v>0.3944434</v>
      </c>
      <c r="CB39" s="1">
        <v>0.1209205</v>
      </c>
      <c r="CC39" s="1">
        <v>0.10194143999999999</v>
      </c>
      <c r="CD39" s="1">
        <v>6.7705860000000007E-2</v>
      </c>
      <c r="CE39" s="1">
        <v>7.4278966000000002E-2</v>
      </c>
      <c r="CF39" s="1">
        <v>0.1202874</v>
      </c>
      <c r="CG39" s="1">
        <v>3.3514645000000003E-2</v>
      </c>
      <c r="CH39" s="1">
        <v>0.21907428000000001</v>
      </c>
      <c r="CI39" s="1">
        <v>0.23141944</v>
      </c>
      <c r="CJ39" s="1">
        <v>0.24806252000000001</v>
      </c>
      <c r="CK39" s="1">
        <v>0.23110923</v>
      </c>
      <c r="CL39" s="1">
        <v>0.19747116000000001</v>
      </c>
      <c r="CM39" s="1">
        <v>0.28640412999999998</v>
      </c>
      <c r="CN39" s="1">
        <v>0.14299059</v>
      </c>
      <c r="CO39" s="1">
        <v>0.31373214999999999</v>
      </c>
      <c r="CP39" s="1">
        <v>0.17715922000000001</v>
      </c>
      <c r="CQ39" s="1">
        <v>0.33239096000000001</v>
      </c>
      <c r="CR39" s="1">
        <v>0.37838227000000002</v>
      </c>
      <c r="CS39" s="1">
        <v>0.21169277</v>
      </c>
      <c r="CT39" s="1">
        <v>0.27797294</v>
      </c>
      <c r="CU39" s="1">
        <v>4.8401340000000001E-2</v>
      </c>
      <c r="CV39" s="1">
        <v>0.13856545000000001</v>
      </c>
      <c r="CW39" s="1">
        <v>0.17123940000000001</v>
      </c>
      <c r="CX39" s="1">
        <v>0.24383709000000001</v>
      </c>
      <c r="CY39" s="1">
        <v>0.3037338</v>
      </c>
      <c r="CZ39" s="1">
        <v>0.26572817999999998</v>
      </c>
      <c r="DA39" s="1">
        <v>0.23115084999999999</v>
      </c>
      <c r="DB39" s="1">
        <v>0.36949837000000002</v>
      </c>
      <c r="DC39" s="1">
        <v>0.10393904</v>
      </c>
      <c r="DD39" s="1">
        <v>0.14692812</v>
      </c>
      <c r="DE39" s="1">
        <v>0.26610752999999998</v>
      </c>
      <c r="DF39" s="1">
        <v>0.14987552000000001</v>
      </c>
      <c r="DG39" s="1">
        <v>4.6730465999999998E-2</v>
      </c>
      <c r="DH39" s="1">
        <v>1.3308835999999999E-2</v>
      </c>
      <c r="DI39" s="1">
        <v>0.37143992999999997</v>
      </c>
      <c r="DJ39" s="1">
        <v>0.15750116</v>
      </c>
      <c r="DK39" s="1">
        <v>0.14364441999999999</v>
      </c>
      <c r="DL39" s="1">
        <v>0.17972393</v>
      </c>
      <c r="DM39" s="1">
        <v>0.11660980999999999</v>
      </c>
      <c r="DN39" s="1">
        <v>0.26867193</v>
      </c>
      <c r="DO39" s="1">
        <v>9.1251429999999994E-2</v>
      </c>
      <c r="DP39" s="1">
        <v>0.14772784999999999</v>
      </c>
      <c r="DQ39" s="1">
        <v>2.4763202000000002E-2</v>
      </c>
      <c r="DR39" s="1">
        <v>1.2799616E-2</v>
      </c>
      <c r="DS39" s="1">
        <v>0.1059384</v>
      </c>
      <c r="DT39" s="1">
        <v>0.14112340000000001</v>
      </c>
      <c r="DU39" s="1">
        <v>0.107788384</v>
      </c>
      <c r="DV39" s="1">
        <v>0.16936668999999999</v>
      </c>
      <c r="DW39" s="1">
        <v>0.26832324000000002</v>
      </c>
      <c r="DX39" s="1">
        <v>0.17862306999999999</v>
      </c>
      <c r="DY39" s="1">
        <v>0.12212334599999999</v>
      </c>
      <c r="DZ39" s="1">
        <v>5.3972077E-2</v>
      </c>
      <c r="EA39" s="1">
        <v>0.16664367999999999</v>
      </c>
      <c r="EB39" s="1">
        <v>0.26437527</v>
      </c>
      <c r="EC39" s="1">
        <v>0.19237703</v>
      </c>
      <c r="ED39" s="1">
        <v>0.34971922999999999</v>
      </c>
      <c r="EE39" s="1">
        <v>0.26260316</v>
      </c>
      <c r="EF39" s="1">
        <v>0.25019574</v>
      </c>
      <c r="EG39" s="1">
        <v>0.21861263</v>
      </c>
      <c r="EH39" s="1">
        <v>0.10428149</v>
      </c>
      <c r="EI39" s="1">
        <v>2.6719681999999999E-3</v>
      </c>
      <c r="EJ39" s="1">
        <v>-6.6550390000000001E-2</v>
      </c>
      <c r="EK39" s="1">
        <v>8.4903880000000001E-2</v>
      </c>
      <c r="EL39" s="1">
        <v>-1.0789911999999999E-3</v>
      </c>
      <c r="EM39" s="1">
        <v>0.24513981000000001</v>
      </c>
      <c r="EN39" s="1">
        <v>0.29946053</v>
      </c>
      <c r="EO39" s="1">
        <v>0.27348697</v>
      </c>
      <c r="EP39" s="1">
        <v>0.24915703</v>
      </c>
      <c r="EQ39" s="1">
        <v>3.6911823000000003E-2</v>
      </c>
      <c r="ER39" s="1">
        <v>3.7012400000000001E-2</v>
      </c>
      <c r="ES39" s="1">
        <v>0.18112776999999999</v>
      </c>
      <c r="ET39" s="1">
        <v>0.13532411999999999</v>
      </c>
      <c r="EU39" s="1">
        <v>7.8544539999999996E-2</v>
      </c>
      <c r="EV39" s="1">
        <v>2.8485557000000002E-2</v>
      </c>
      <c r="EW39" s="1">
        <v>0.11433425</v>
      </c>
      <c r="EX39" s="1">
        <v>0.10762364000000001</v>
      </c>
      <c r="EY39" s="1">
        <v>9.6353670000000002E-2</v>
      </c>
      <c r="EZ39" s="1">
        <v>7.5814753999999998E-2</v>
      </c>
      <c r="FA39" s="1">
        <v>0.13207558</v>
      </c>
      <c r="FB39" s="1">
        <v>7.3287375000000002E-2</v>
      </c>
      <c r="FC39" s="1">
        <v>3.4992818000000002E-2</v>
      </c>
      <c r="FD39" s="1">
        <v>9.0719209999999995E-2</v>
      </c>
      <c r="FE39" s="1">
        <v>8.1420039999999999E-2</v>
      </c>
      <c r="FF39" s="1">
        <v>7.9705579999999998E-2</v>
      </c>
      <c r="FG39" s="1">
        <v>0.17580794999999999</v>
      </c>
      <c r="FH39" s="1">
        <v>0.13501157</v>
      </c>
      <c r="FI39" s="1">
        <v>0.17525789999999999</v>
      </c>
      <c r="FJ39" s="1">
        <v>9.7819599999999993E-3</v>
      </c>
      <c r="FK39" s="1">
        <v>0.10463747</v>
      </c>
      <c r="FL39" s="1">
        <v>0.11651359</v>
      </c>
      <c r="FM39" s="1">
        <v>8.2855545000000003E-2</v>
      </c>
    </row>
    <row r="40" spans="1:169" x14ac:dyDescent="0.2">
      <c r="A40">
        <v>38</v>
      </c>
      <c r="B40" s="1">
        <v>0.14180951</v>
      </c>
      <c r="C40" s="1">
        <v>-3.7102178E-2</v>
      </c>
      <c r="D40" s="1">
        <v>-6.9495639999999997E-2</v>
      </c>
      <c r="E40" s="1">
        <v>7.0348740000000007E-2</v>
      </c>
      <c r="F40" s="1">
        <v>0.114458114</v>
      </c>
      <c r="G40" s="1">
        <v>2.3272522E-2</v>
      </c>
      <c r="H40" s="1">
        <v>6.9585144999999996E-3</v>
      </c>
      <c r="I40" s="1">
        <v>1.0182307E-2</v>
      </c>
      <c r="J40" s="1">
        <v>2.8345360000000001E-4</v>
      </c>
      <c r="K40" s="1">
        <v>6.8868660000000002E-3</v>
      </c>
      <c r="L40" s="1">
        <v>4.6823570000000002E-2</v>
      </c>
      <c r="M40" s="1">
        <v>6.9290610000000002E-2</v>
      </c>
      <c r="N40" s="1">
        <v>0.19198707000000001</v>
      </c>
      <c r="O40" s="1">
        <v>3.2407329999999998E-2</v>
      </c>
      <c r="P40" s="1">
        <v>0.162826</v>
      </c>
      <c r="Q40" s="1">
        <v>3.962918E-2</v>
      </c>
      <c r="R40" s="1">
        <v>0.12767617000000001</v>
      </c>
      <c r="S40" s="1">
        <v>8.4305909999999998E-2</v>
      </c>
      <c r="T40" s="1">
        <v>3.2547574000000003E-2</v>
      </c>
      <c r="U40" s="1">
        <v>2.1202214E-2</v>
      </c>
      <c r="V40" s="1">
        <v>0.13658595000000001</v>
      </c>
      <c r="W40" s="1">
        <v>2.7406997999999998E-2</v>
      </c>
      <c r="X40" s="1">
        <v>3.6310929999999998E-2</v>
      </c>
      <c r="Y40" s="1">
        <v>5.8209209999999997E-2</v>
      </c>
      <c r="Z40" s="1">
        <v>7.2021193999999997E-2</v>
      </c>
      <c r="AA40" s="1">
        <v>0.20603383</v>
      </c>
      <c r="AB40" s="1">
        <v>-1.3614997E-2</v>
      </c>
      <c r="AC40" s="1">
        <v>7.2817499999999993E-2</v>
      </c>
      <c r="AD40" s="1">
        <v>0.12685316999999999</v>
      </c>
      <c r="AE40" s="1">
        <v>7.3275770000000004E-2</v>
      </c>
      <c r="AF40" s="1">
        <v>9.6943429999999997E-2</v>
      </c>
      <c r="AG40" s="1">
        <v>9.7777719999999999E-2</v>
      </c>
      <c r="AH40" s="1">
        <v>3.4467145999999997E-2</v>
      </c>
      <c r="AI40" s="1">
        <v>0.14297968</v>
      </c>
      <c r="AJ40" s="1">
        <v>0.12573455</v>
      </c>
      <c r="AK40" s="1">
        <v>9.2541059999999994E-2</v>
      </c>
      <c r="AL40" s="1">
        <v>7.2026880000000001E-2</v>
      </c>
      <c r="AM40" s="1">
        <v>0.30400880000000002</v>
      </c>
      <c r="AN40" s="1">
        <v>1.0000001999999999</v>
      </c>
      <c r="AO40" s="1">
        <v>4.8668349999999999E-2</v>
      </c>
      <c r="AP40" s="1">
        <v>5.4543473000000002E-2</v>
      </c>
      <c r="AQ40" s="1">
        <v>1.5169146E-2</v>
      </c>
      <c r="AR40" s="1">
        <v>-4.264532E-2</v>
      </c>
      <c r="AS40" s="1">
        <v>7.5464420000000004E-2</v>
      </c>
      <c r="AT40" s="1">
        <v>0.11261756000000001</v>
      </c>
      <c r="AU40" s="1">
        <v>0.13069866999999999</v>
      </c>
      <c r="AV40" s="1">
        <v>5.6033199999999998E-2</v>
      </c>
      <c r="AW40" s="1">
        <v>0.17329338</v>
      </c>
      <c r="AX40" s="1">
        <v>0.20317747999999999</v>
      </c>
      <c r="AY40" s="1">
        <v>2.6298160000000001E-2</v>
      </c>
      <c r="AZ40" s="1">
        <v>0.16643411</v>
      </c>
      <c r="BA40" s="1">
        <v>0.10296922999999999</v>
      </c>
      <c r="BB40" s="1">
        <v>1.138655E-2</v>
      </c>
      <c r="BC40" s="1">
        <v>1.3885505500000001E-2</v>
      </c>
      <c r="BD40" s="1">
        <v>7.0828505E-2</v>
      </c>
      <c r="BE40" s="1">
        <v>7.6459650000000004E-2</v>
      </c>
      <c r="BF40" s="1">
        <v>0.10622851</v>
      </c>
      <c r="BG40" s="1">
        <v>2.7899157000000001E-2</v>
      </c>
      <c r="BH40" s="1">
        <v>4.3806810000000002E-2</v>
      </c>
      <c r="BI40" s="1">
        <v>0.14713638000000001</v>
      </c>
      <c r="BJ40" s="1">
        <v>0.10062904</v>
      </c>
      <c r="BK40" s="1">
        <v>1.3351524E-2</v>
      </c>
      <c r="BL40" s="1">
        <v>9.9164349999999998E-2</v>
      </c>
      <c r="BM40" s="1">
        <v>5.3446274000000002E-2</v>
      </c>
      <c r="BN40" s="1">
        <v>-1.7197203000000001E-2</v>
      </c>
      <c r="BO40" s="1">
        <v>4.9376249999999997E-2</v>
      </c>
      <c r="BP40" s="1">
        <v>0.11010072</v>
      </c>
      <c r="BQ40" s="1">
        <v>8.2425869999999998E-2</v>
      </c>
      <c r="BR40" s="1">
        <v>6.0998797E-2</v>
      </c>
      <c r="BS40" s="1">
        <v>7.9601205999999994E-2</v>
      </c>
      <c r="BT40" s="1">
        <v>9.1948219999999997E-2</v>
      </c>
      <c r="BU40" s="1">
        <v>9.3386620000000004E-2</v>
      </c>
      <c r="BV40" s="1">
        <v>1.44087E-2</v>
      </c>
      <c r="BW40" s="1">
        <v>3.3574532999999997E-2</v>
      </c>
      <c r="BX40" s="1">
        <v>9.0018059999999993E-3</v>
      </c>
      <c r="BY40" s="1">
        <v>1.1163171E-2</v>
      </c>
      <c r="BZ40" s="1">
        <v>0.18292791999999999</v>
      </c>
      <c r="CA40" s="1">
        <v>0.11393116</v>
      </c>
      <c r="CB40" s="1">
        <v>9.1391009999999995E-2</v>
      </c>
      <c r="CC40" s="1">
        <v>0.10462336</v>
      </c>
      <c r="CD40" s="1">
        <v>0.18038723000000001</v>
      </c>
      <c r="CE40" s="1">
        <v>6.7878289999999994E-2</v>
      </c>
      <c r="CF40" s="1">
        <v>3.0708996999999998E-2</v>
      </c>
      <c r="CG40" s="1">
        <v>6.5492579999999996E-3</v>
      </c>
      <c r="CH40" s="1">
        <v>0.19693798000000001</v>
      </c>
      <c r="CI40" s="1">
        <v>0.11853403</v>
      </c>
      <c r="CJ40" s="1">
        <v>0.13158196</v>
      </c>
      <c r="CK40" s="1">
        <v>5.9179536999999997E-2</v>
      </c>
      <c r="CL40" s="1">
        <v>8.9758550000000006E-2</v>
      </c>
      <c r="CM40" s="1">
        <v>7.0213449999999997E-2</v>
      </c>
      <c r="CN40" s="1">
        <v>5.1455309999999997E-2</v>
      </c>
      <c r="CO40" s="1">
        <v>3.3701839999999997E-2</v>
      </c>
      <c r="CP40" s="1">
        <v>0.12922275</v>
      </c>
      <c r="CQ40" s="1">
        <v>0.19414091</v>
      </c>
      <c r="CR40" s="1">
        <v>0.30229830000000002</v>
      </c>
      <c r="CS40" s="1">
        <v>9.1162370000000006E-2</v>
      </c>
      <c r="CT40" s="1">
        <v>7.6173164000000002E-2</v>
      </c>
      <c r="CU40" s="1">
        <v>-4.9752600000000001E-2</v>
      </c>
      <c r="CV40" s="1">
        <v>0.15282047000000001</v>
      </c>
      <c r="CW40" s="1">
        <v>7.8145599999999996E-2</v>
      </c>
      <c r="CX40" s="1">
        <v>0.12003780999999999</v>
      </c>
      <c r="CY40" s="1">
        <v>0.16800523000000001</v>
      </c>
      <c r="CZ40" s="1">
        <v>0.12128222</v>
      </c>
      <c r="DA40" s="1">
        <v>7.6415427000000001E-3</v>
      </c>
      <c r="DB40" s="1">
        <v>8.0955219999999994E-2</v>
      </c>
      <c r="DC40" s="1">
        <v>0.10194019</v>
      </c>
      <c r="DD40" s="1">
        <v>6.7233689999999999E-2</v>
      </c>
      <c r="DE40" s="1">
        <v>0.20499244</v>
      </c>
      <c r="DF40" s="1">
        <v>9.5390089999999997E-2</v>
      </c>
      <c r="DG40" s="1">
        <v>-2.5776568999999999E-2</v>
      </c>
      <c r="DH40" s="1">
        <v>3.8287399999999999E-2</v>
      </c>
      <c r="DI40" s="1">
        <v>0.11671061000000001</v>
      </c>
      <c r="DJ40" s="1">
        <v>1.7991092E-2</v>
      </c>
      <c r="DK40" s="1">
        <v>9.2171810000000007E-2</v>
      </c>
      <c r="DL40" s="1">
        <v>8.6844063999999999E-2</v>
      </c>
      <c r="DM40" s="1">
        <v>5.2576732000000001E-2</v>
      </c>
      <c r="DN40" s="1">
        <v>0.12962174000000001</v>
      </c>
      <c r="DO40" s="1">
        <v>9.3165844999999997E-2</v>
      </c>
      <c r="DP40" s="1">
        <v>8.9358270000000004E-2</v>
      </c>
      <c r="DQ40" s="1">
        <v>1.1364918E-2</v>
      </c>
      <c r="DR40" s="1">
        <v>6.7851629999999996E-2</v>
      </c>
      <c r="DS40" s="1">
        <v>-1.4090994000000001E-2</v>
      </c>
      <c r="DT40" s="1">
        <v>0.14099497999999999</v>
      </c>
      <c r="DU40" s="1">
        <v>0.15074470000000001</v>
      </c>
      <c r="DV40" s="1">
        <v>0.104746625</v>
      </c>
      <c r="DW40" s="1">
        <v>2.3121767000000001E-2</v>
      </c>
      <c r="DX40" s="1">
        <v>0.12828887</v>
      </c>
      <c r="DY40" s="1">
        <v>0.15744488000000001</v>
      </c>
      <c r="DZ40" s="1">
        <v>5.121295E-2</v>
      </c>
      <c r="EA40" s="1">
        <v>8.8649790000000006E-2</v>
      </c>
      <c r="EB40" s="1">
        <v>0.16301263999999999</v>
      </c>
      <c r="EC40" s="1">
        <v>7.0103319999999997E-2</v>
      </c>
      <c r="ED40" s="1">
        <v>8.1615634000000006E-2</v>
      </c>
      <c r="EE40" s="1">
        <v>7.4970490000000001E-2</v>
      </c>
      <c r="EF40" s="1">
        <v>5.429751E-2</v>
      </c>
      <c r="EG40" s="1">
        <v>3.4164310000000003E-2</v>
      </c>
      <c r="EH40" s="1">
        <v>3.7266813000000003E-2</v>
      </c>
      <c r="EI40" s="1">
        <v>8.1352085000000005E-2</v>
      </c>
      <c r="EJ40" s="1">
        <v>1.3085367000000001E-2</v>
      </c>
      <c r="EK40" s="1">
        <v>6.0750699999999998E-2</v>
      </c>
      <c r="EL40" s="1">
        <v>-2.5586007000000001E-2</v>
      </c>
      <c r="EM40" s="1">
        <v>8.6622803999999998E-2</v>
      </c>
      <c r="EN40" s="1">
        <v>5.2435062999999997E-2</v>
      </c>
      <c r="EO40" s="1">
        <v>5.0999469999999998E-2</v>
      </c>
      <c r="EP40" s="1">
        <v>9.5036164000000006E-2</v>
      </c>
      <c r="EQ40" s="1">
        <v>-3.464263E-3</v>
      </c>
      <c r="ER40" s="1">
        <v>-1.4902109E-2</v>
      </c>
      <c r="ES40" s="1">
        <v>6.9540879999999999E-2</v>
      </c>
      <c r="ET40" s="1">
        <v>-4.8172010000000001E-2</v>
      </c>
      <c r="EU40" s="1">
        <v>9.9926280000000006E-2</v>
      </c>
      <c r="EV40" s="1">
        <v>4.6043902999999997E-2</v>
      </c>
      <c r="EW40" s="1">
        <v>6.7841990000000005E-2</v>
      </c>
      <c r="EX40" s="1">
        <v>6.6632300000000005E-2</v>
      </c>
      <c r="EY40" s="1">
        <v>5.8201062999999997E-2</v>
      </c>
      <c r="EZ40" s="1">
        <v>6.2470622000000003E-2</v>
      </c>
      <c r="FA40" s="1">
        <v>0.15872368000000001</v>
      </c>
      <c r="FB40" s="1">
        <v>-2.1320499999999999E-2</v>
      </c>
      <c r="FC40" s="1">
        <v>4.9829649999999998E-3</v>
      </c>
      <c r="FD40" s="1">
        <v>6.7731199999999997E-3</v>
      </c>
      <c r="FE40" s="1">
        <v>0.11300225</v>
      </c>
      <c r="FF40" s="1">
        <v>-3.4264304000000002E-2</v>
      </c>
      <c r="FG40" s="1">
        <v>-1.6052678000000001E-2</v>
      </c>
      <c r="FH40" s="1">
        <v>1.8150024000000001E-2</v>
      </c>
      <c r="FI40" s="1">
        <v>0.10709001</v>
      </c>
      <c r="FJ40" s="1">
        <v>7.5122389999999997E-2</v>
      </c>
      <c r="FK40" s="1">
        <v>0.10660894</v>
      </c>
      <c r="FL40" s="1">
        <v>3.8174475999999999E-2</v>
      </c>
      <c r="FM40" s="1">
        <v>8.0839135000000006E-2</v>
      </c>
    </row>
    <row r="41" spans="1:169" x14ac:dyDescent="0.2">
      <c r="A41">
        <v>39</v>
      </c>
      <c r="B41" s="1">
        <v>0.22366639999999999</v>
      </c>
      <c r="C41" s="1">
        <v>1.1417573E-2</v>
      </c>
      <c r="D41" s="1">
        <v>0.14121257000000001</v>
      </c>
      <c r="E41" s="1">
        <v>6.5039219999999995E-2</v>
      </c>
      <c r="F41" s="1">
        <v>0.21293706000000001</v>
      </c>
      <c r="G41" s="1">
        <v>9.5497929999999995E-2</v>
      </c>
      <c r="H41" s="1">
        <v>0.13265324000000001</v>
      </c>
      <c r="I41" s="1">
        <v>0.26709068000000002</v>
      </c>
      <c r="J41" s="1">
        <v>0.37586510000000001</v>
      </c>
      <c r="K41" s="1">
        <v>0.18458920000000001</v>
      </c>
      <c r="L41" s="1">
        <v>0.19453964000000001</v>
      </c>
      <c r="M41" s="1">
        <v>0.12739605000000001</v>
      </c>
      <c r="N41" s="1">
        <v>0.22366978000000001</v>
      </c>
      <c r="O41" s="1">
        <v>0.25691663999999997</v>
      </c>
      <c r="P41" s="1">
        <v>0.18918652999999999</v>
      </c>
      <c r="Q41" s="1">
        <v>0.14421871</v>
      </c>
      <c r="R41" s="1">
        <v>0.29103332999999998</v>
      </c>
      <c r="S41" s="1">
        <v>0.26651752000000001</v>
      </c>
      <c r="T41" s="1">
        <v>0.22521959</v>
      </c>
      <c r="U41" s="1">
        <v>0.19578134999999999</v>
      </c>
      <c r="V41" s="1">
        <v>0.28917327999999998</v>
      </c>
      <c r="W41" s="1">
        <v>0.25010207000000001</v>
      </c>
      <c r="X41" s="1">
        <v>0.61923099999999998</v>
      </c>
      <c r="Y41" s="1">
        <v>0.18244379999999999</v>
      </c>
      <c r="Z41" s="1">
        <v>0.20997033000000001</v>
      </c>
      <c r="AA41" s="1">
        <v>0.28367227</v>
      </c>
      <c r="AB41" s="1">
        <v>0.44740190000000002</v>
      </c>
      <c r="AC41" s="1">
        <v>0.45623296000000002</v>
      </c>
      <c r="AD41" s="1">
        <v>0.33974016000000001</v>
      </c>
      <c r="AE41" s="1">
        <v>0.33552080000000001</v>
      </c>
      <c r="AF41" s="1">
        <v>0.50350030000000001</v>
      </c>
      <c r="AG41" s="1">
        <v>0.57905260000000003</v>
      </c>
      <c r="AH41" s="1">
        <v>0.35797220000000002</v>
      </c>
      <c r="AI41" s="1">
        <v>0.14344684999999999</v>
      </c>
      <c r="AJ41" s="1">
        <v>0.19950888</v>
      </c>
      <c r="AK41" s="1">
        <v>0.32887070000000002</v>
      </c>
      <c r="AL41" s="1">
        <v>0.42278062999999999</v>
      </c>
      <c r="AM41" s="1">
        <v>0.15315761999999999</v>
      </c>
      <c r="AN41" s="1">
        <v>4.8668349999999999E-2</v>
      </c>
      <c r="AO41" s="1">
        <v>0.99999990000000005</v>
      </c>
      <c r="AP41" s="1">
        <v>0.38269752000000001</v>
      </c>
      <c r="AQ41" s="1">
        <v>0.45524618</v>
      </c>
      <c r="AR41" s="1">
        <v>0.58438325000000002</v>
      </c>
      <c r="AS41" s="1">
        <v>0.28746687999999998</v>
      </c>
      <c r="AT41" s="1">
        <v>0.14658593</v>
      </c>
      <c r="AU41" s="1">
        <v>0.30212998000000002</v>
      </c>
      <c r="AV41" s="1">
        <v>0.42502907000000001</v>
      </c>
      <c r="AW41" s="1">
        <v>0.43737257000000002</v>
      </c>
      <c r="AX41" s="1">
        <v>0.33037161999999998</v>
      </c>
      <c r="AY41" s="1">
        <v>0.36776345999999999</v>
      </c>
      <c r="AZ41" s="1">
        <v>0.32914197000000001</v>
      </c>
      <c r="BA41" s="1">
        <v>0.28890574000000002</v>
      </c>
      <c r="BB41" s="1">
        <v>0.30149025000000002</v>
      </c>
      <c r="BC41" s="1">
        <v>0.61897575999999999</v>
      </c>
      <c r="BD41" s="1">
        <v>0.43725525999999998</v>
      </c>
      <c r="BE41" s="1">
        <v>0.51360536000000001</v>
      </c>
      <c r="BF41" s="1">
        <v>0.11132284000000001</v>
      </c>
      <c r="BG41" s="1">
        <v>0.33932477</v>
      </c>
      <c r="BH41" s="1">
        <v>0.22351535</v>
      </c>
      <c r="BI41" s="1">
        <v>0.26661423000000001</v>
      </c>
      <c r="BJ41" s="1">
        <v>0.24698041000000001</v>
      </c>
      <c r="BK41" s="1">
        <v>0.50298284999999998</v>
      </c>
      <c r="BL41" s="1">
        <v>0.22562178999999999</v>
      </c>
      <c r="BM41" s="1">
        <v>0.31992229999999999</v>
      </c>
      <c r="BN41" s="1">
        <v>0.32760096</v>
      </c>
      <c r="BO41" s="1">
        <v>0.32911020000000002</v>
      </c>
      <c r="BP41" s="1">
        <v>0.172431</v>
      </c>
      <c r="BQ41" s="1">
        <v>0.1961678</v>
      </c>
      <c r="BR41" s="1">
        <v>0.45239620000000003</v>
      </c>
      <c r="BS41" s="1">
        <v>0.20227802</v>
      </c>
      <c r="BT41" s="1">
        <v>0.30174032000000001</v>
      </c>
      <c r="BU41" s="1">
        <v>0.36142117000000001</v>
      </c>
      <c r="BV41" s="1">
        <v>0.31495099999999998</v>
      </c>
      <c r="BW41" s="1">
        <v>0.4434939</v>
      </c>
      <c r="BX41" s="1">
        <v>0.55041479999999998</v>
      </c>
      <c r="BY41" s="1">
        <v>0.18989557000000001</v>
      </c>
      <c r="BZ41" s="1">
        <v>0.21019456</v>
      </c>
      <c r="CA41" s="1">
        <v>0.21233070000000001</v>
      </c>
      <c r="CB41" s="1">
        <v>0.49202247999999998</v>
      </c>
      <c r="CC41" s="1">
        <v>0.36645620000000001</v>
      </c>
      <c r="CD41" s="1">
        <v>0.31257795999999999</v>
      </c>
      <c r="CE41" s="1">
        <v>0.31998900000000002</v>
      </c>
      <c r="CF41" s="1">
        <v>4.1701302000000003E-2</v>
      </c>
      <c r="CG41" s="1">
        <v>0.29993838</v>
      </c>
      <c r="CH41" s="1">
        <v>0.29522130000000002</v>
      </c>
      <c r="CI41" s="1">
        <v>0.26130310000000001</v>
      </c>
      <c r="CJ41" s="1">
        <v>0.34042978000000002</v>
      </c>
      <c r="CK41" s="1">
        <v>0.42192851999999997</v>
      </c>
      <c r="CL41" s="1">
        <v>0.27897840000000002</v>
      </c>
      <c r="CM41" s="1">
        <v>0.26840317000000002</v>
      </c>
      <c r="CN41" s="1">
        <v>0.38377196000000002</v>
      </c>
      <c r="CO41" s="1">
        <v>0.33667449999999999</v>
      </c>
      <c r="CP41" s="1">
        <v>0.37000388000000001</v>
      </c>
      <c r="CQ41" s="1">
        <v>0.22018647</v>
      </c>
      <c r="CR41" s="1">
        <v>0.30524384999999998</v>
      </c>
      <c r="CS41" s="1">
        <v>0.19565815</v>
      </c>
      <c r="CT41" s="1">
        <v>0.37864377999999999</v>
      </c>
      <c r="CU41" s="1">
        <v>0.33330035000000002</v>
      </c>
      <c r="CV41" s="1">
        <v>0.21987620999999999</v>
      </c>
      <c r="CW41" s="1">
        <v>0.36913687000000001</v>
      </c>
      <c r="CX41" s="1">
        <v>0.2204594</v>
      </c>
      <c r="CY41" s="1">
        <v>0.31424861999999998</v>
      </c>
      <c r="CZ41" s="1">
        <v>0.56990110000000005</v>
      </c>
      <c r="DA41" s="1">
        <v>0.52871000000000001</v>
      </c>
      <c r="DB41" s="1">
        <v>0.48530035999999999</v>
      </c>
      <c r="DC41" s="1">
        <v>0.31433454</v>
      </c>
      <c r="DD41" s="1">
        <v>0.47572314999999998</v>
      </c>
      <c r="DE41" s="1">
        <v>0.26591049999999999</v>
      </c>
      <c r="DF41" s="1">
        <v>0.39461362</v>
      </c>
      <c r="DG41" s="1">
        <v>0.40832173999999999</v>
      </c>
      <c r="DH41" s="1">
        <v>0.31134986999999997</v>
      </c>
      <c r="DI41" s="1">
        <v>0.29989927999999999</v>
      </c>
      <c r="DJ41" s="1">
        <v>0.42238154999999999</v>
      </c>
      <c r="DK41" s="1">
        <v>0.24761001999999999</v>
      </c>
      <c r="DL41" s="1">
        <v>0.17909108000000001</v>
      </c>
      <c r="DM41" s="1">
        <v>0.51150834999999995</v>
      </c>
      <c r="DN41" s="1">
        <v>0.12399888000000001</v>
      </c>
      <c r="DO41" s="1">
        <v>0.26320484</v>
      </c>
      <c r="DP41" s="1">
        <v>0.54228175000000001</v>
      </c>
      <c r="DQ41" s="1">
        <v>0.14839467000000001</v>
      </c>
      <c r="DR41" s="1">
        <v>0.19506889999999999</v>
      </c>
      <c r="DS41" s="1">
        <v>0.43208486000000002</v>
      </c>
      <c r="DT41" s="1">
        <v>0.3818066</v>
      </c>
      <c r="DU41" s="1">
        <v>0.16352177000000001</v>
      </c>
      <c r="DV41" s="1">
        <v>0.53468859999999996</v>
      </c>
      <c r="DW41" s="1">
        <v>0.50069374</v>
      </c>
      <c r="DX41" s="1">
        <v>0.47864515000000002</v>
      </c>
      <c r="DY41" s="1">
        <v>0.33292949999999999</v>
      </c>
      <c r="DZ41" s="1">
        <v>0.31265134</v>
      </c>
      <c r="EA41" s="1">
        <v>0.3287506</v>
      </c>
      <c r="EB41" s="1">
        <v>0.35093433000000002</v>
      </c>
      <c r="EC41" s="1">
        <v>0.58908415000000003</v>
      </c>
      <c r="ED41" s="1">
        <v>0.45166980000000001</v>
      </c>
      <c r="EE41" s="1">
        <v>0.44004965000000001</v>
      </c>
      <c r="EF41" s="1">
        <v>0.54867509999999997</v>
      </c>
      <c r="EG41" s="1">
        <v>0.30840284000000001</v>
      </c>
      <c r="EH41" s="1">
        <v>0.23224330000000001</v>
      </c>
      <c r="EI41" s="1">
        <v>0.24030136999999999</v>
      </c>
      <c r="EJ41" s="1">
        <v>0.25210234999999998</v>
      </c>
      <c r="EK41" s="1">
        <v>9.4655660000000003E-2</v>
      </c>
      <c r="EL41" s="1">
        <v>-4.7938198000000001E-2</v>
      </c>
      <c r="EM41" s="1">
        <v>0.26285902</v>
      </c>
      <c r="EN41" s="1">
        <v>0.29771733</v>
      </c>
      <c r="EO41" s="1">
        <v>0.20843171999999999</v>
      </c>
      <c r="EP41" s="1">
        <v>0.29591830000000002</v>
      </c>
      <c r="EQ41" s="1">
        <v>0.14764411999999999</v>
      </c>
      <c r="ER41" s="1">
        <v>9.6012874999999998E-2</v>
      </c>
      <c r="ES41" s="1">
        <v>0.27035290000000001</v>
      </c>
      <c r="ET41" s="1">
        <v>0.23044988999999999</v>
      </c>
      <c r="EU41" s="1">
        <v>0.11654775000000001</v>
      </c>
      <c r="EV41" s="1">
        <v>4.9017940000000003E-2</v>
      </c>
      <c r="EW41" s="1">
        <v>0.16121527999999999</v>
      </c>
      <c r="EX41" s="1">
        <v>0.14869544000000001</v>
      </c>
      <c r="EY41" s="1">
        <v>0.14332373000000001</v>
      </c>
      <c r="EZ41" s="1">
        <v>0.15556956999999999</v>
      </c>
      <c r="FA41" s="1">
        <v>0.2067331</v>
      </c>
      <c r="FB41" s="1">
        <v>9.061458E-2</v>
      </c>
      <c r="FC41" s="1">
        <v>5.1018540000000001E-2</v>
      </c>
      <c r="FD41" s="1">
        <v>0.31578863000000001</v>
      </c>
      <c r="FE41" s="1">
        <v>0.13094761999999999</v>
      </c>
      <c r="FF41" s="1">
        <v>0.40692866</v>
      </c>
      <c r="FG41" s="1">
        <v>0.29959089999999999</v>
      </c>
      <c r="FH41" s="1">
        <v>0.23204269999999999</v>
      </c>
      <c r="FI41" s="1">
        <v>0.22057705</v>
      </c>
      <c r="FJ41" s="1">
        <v>4.5068114999999999E-2</v>
      </c>
      <c r="FK41" s="1">
        <v>0.22329860000000001</v>
      </c>
      <c r="FL41" s="1">
        <v>0.19955164</v>
      </c>
      <c r="FM41" s="1">
        <v>0.104741424</v>
      </c>
    </row>
    <row r="42" spans="1:169" x14ac:dyDescent="0.2">
      <c r="A42">
        <v>40</v>
      </c>
      <c r="B42" s="1">
        <v>2.0033615000000001E-2</v>
      </c>
      <c r="C42" s="1">
        <v>0.102056324</v>
      </c>
      <c r="D42" s="1">
        <v>0.116575494</v>
      </c>
      <c r="E42" s="1">
        <v>1.5747088999999999E-2</v>
      </c>
      <c r="F42" s="1">
        <v>0.15516946000000001</v>
      </c>
      <c r="G42" s="1">
        <v>-6.8377780000000001E-3</v>
      </c>
      <c r="H42" s="1">
        <v>8.6712964000000003E-2</v>
      </c>
      <c r="I42" s="1">
        <v>0.18476643000000001</v>
      </c>
      <c r="J42" s="1">
        <v>0.10127717</v>
      </c>
      <c r="K42" s="1">
        <v>0.22368246</v>
      </c>
      <c r="L42" s="1">
        <v>5.5867451999999998E-2</v>
      </c>
      <c r="M42" s="1">
        <v>4.8151462999999999E-2</v>
      </c>
      <c r="N42" s="1">
        <v>0.19314317</v>
      </c>
      <c r="O42" s="1">
        <v>0.20997991999999999</v>
      </c>
      <c r="P42" s="1">
        <v>8.4536070000000005E-2</v>
      </c>
      <c r="Q42" s="1">
        <v>1.6830286E-3</v>
      </c>
      <c r="R42" s="1">
        <v>0.11276828999999999</v>
      </c>
      <c r="S42" s="1">
        <v>0.22518629000000001</v>
      </c>
      <c r="T42" s="1">
        <v>0.10071622</v>
      </c>
      <c r="U42" s="1">
        <v>0.17480634</v>
      </c>
      <c r="V42" s="1">
        <v>9.3327194000000002E-2</v>
      </c>
      <c r="W42" s="1">
        <v>3.4532199999999999E-2</v>
      </c>
      <c r="X42" s="1">
        <v>0.25153344999999999</v>
      </c>
      <c r="Y42" s="1">
        <v>0.13308402999999999</v>
      </c>
      <c r="Z42" s="1">
        <v>0.21511458</v>
      </c>
      <c r="AA42" s="1">
        <v>0.23752458000000001</v>
      </c>
      <c r="AB42" s="1">
        <v>0.13819914999999999</v>
      </c>
      <c r="AC42" s="1">
        <v>0.18506184000000001</v>
      </c>
      <c r="AD42" s="1">
        <v>0.21518736999999999</v>
      </c>
      <c r="AE42" s="1">
        <v>0.14427724</v>
      </c>
      <c r="AF42" s="1">
        <v>0.13565416999999999</v>
      </c>
      <c r="AG42" s="1">
        <v>0.28332412000000001</v>
      </c>
      <c r="AH42" s="1">
        <v>0.18179282999999999</v>
      </c>
      <c r="AI42" s="1">
        <v>1.0133112E-2</v>
      </c>
      <c r="AJ42" s="1">
        <v>0.10273175</v>
      </c>
      <c r="AK42" s="1">
        <v>0.15046109999999999</v>
      </c>
      <c r="AL42" s="1">
        <v>0.19633951999999999</v>
      </c>
      <c r="AM42" s="1">
        <v>5.6240850000000002E-2</v>
      </c>
      <c r="AN42" s="1">
        <v>5.4543473000000002E-2</v>
      </c>
      <c r="AO42" s="1">
        <v>0.38269752000000001</v>
      </c>
      <c r="AP42" s="1">
        <v>1.0000004</v>
      </c>
      <c r="AQ42" s="1">
        <v>0.28695219999999999</v>
      </c>
      <c r="AR42" s="1">
        <v>0.22449695</v>
      </c>
      <c r="AS42" s="1">
        <v>0.51620270000000001</v>
      </c>
      <c r="AT42" s="1">
        <v>0.25027522000000002</v>
      </c>
      <c r="AU42" s="1">
        <v>0.20515454</v>
      </c>
      <c r="AV42" s="1">
        <v>0.13955376</v>
      </c>
      <c r="AW42" s="1">
        <v>0.17308438000000001</v>
      </c>
      <c r="AX42" s="1">
        <v>0.15282306000000001</v>
      </c>
      <c r="AY42" s="1">
        <v>0.26850190000000002</v>
      </c>
      <c r="AZ42" s="1">
        <v>7.5622503999999997E-3</v>
      </c>
      <c r="BA42" s="1">
        <v>5.0484597999999999E-2</v>
      </c>
      <c r="BB42" s="1">
        <v>3.37253E-2</v>
      </c>
      <c r="BC42" s="1">
        <v>0.2339437</v>
      </c>
      <c r="BD42" s="1">
        <v>0.23332432</v>
      </c>
      <c r="BE42" s="1">
        <v>0.19232135</v>
      </c>
      <c r="BF42" s="1">
        <v>-5.3954533999999998E-2</v>
      </c>
      <c r="BG42" s="1">
        <v>0.110183105</v>
      </c>
      <c r="BH42" s="1">
        <v>0.13475421000000001</v>
      </c>
      <c r="BI42" s="1">
        <v>9.8566089999999995E-2</v>
      </c>
      <c r="BJ42" s="1">
        <v>0.26593620000000001</v>
      </c>
      <c r="BK42" s="1">
        <v>0.30497813000000001</v>
      </c>
      <c r="BL42" s="1">
        <v>0.115204394</v>
      </c>
      <c r="BM42" s="1">
        <v>8.7328669999999997E-2</v>
      </c>
      <c r="BN42" s="1">
        <v>8.6340120000000006E-2</v>
      </c>
      <c r="BO42" s="1">
        <v>0.102979824</v>
      </c>
      <c r="BP42" s="1">
        <v>6.0162578000000001E-2</v>
      </c>
      <c r="BQ42" s="1">
        <v>0.14436926999999999</v>
      </c>
      <c r="BR42" s="1">
        <v>0.22838311</v>
      </c>
      <c r="BS42" s="1">
        <v>8.4804630000000006E-2</v>
      </c>
      <c r="BT42" s="1">
        <v>7.8540109999999996E-2</v>
      </c>
      <c r="BU42" s="1">
        <v>0.29226097000000001</v>
      </c>
      <c r="BV42" s="1">
        <v>0.2889082</v>
      </c>
      <c r="BW42" s="1">
        <v>0.14367245000000001</v>
      </c>
      <c r="BX42" s="1">
        <v>0.25006977000000002</v>
      </c>
      <c r="BY42" s="1">
        <v>0.14241229999999999</v>
      </c>
      <c r="BZ42" s="1">
        <v>8.0478510000000003E-2</v>
      </c>
      <c r="CA42" s="1">
        <v>7.6595074999999999E-2</v>
      </c>
      <c r="CB42" s="1">
        <v>0.20017593</v>
      </c>
      <c r="CC42" s="1">
        <v>0.25147599999999998</v>
      </c>
      <c r="CD42" s="1">
        <v>0.15956590000000001</v>
      </c>
      <c r="CE42" s="1">
        <v>0.19917570000000001</v>
      </c>
      <c r="CF42" s="1">
        <v>-2.0598149999999999E-2</v>
      </c>
      <c r="CG42" s="1">
        <v>0.20253046999999999</v>
      </c>
      <c r="CH42" s="1">
        <v>7.2513750000000002E-2</v>
      </c>
      <c r="CI42" s="1">
        <v>0.12407069</v>
      </c>
      <c r="CJ42" s="1">
        <v>0.27015280000000003</v>
      </c>
      <c r="CK42" s="1">
        <v>7.4332469999999998E-2</v>
      </c>
      <c r="CL42" s="1">
        <v>0.19067129999999999</v>
      </c>
      <c r="CM42" s="1">
        <v>0.10957037</v>
      </c>
      <c r="CN42" s="1">
        <v>0.31241142999999999</v>
      </c>
      <c r="CO42" s="1">
        <v>0.16970637</v>
      </c>
      <c r="CP42" s="1">
        <v>0.20756595999999999</v>
      </c>
      <c r="CQ42" s="1">
        <v>7.4861473999999997E-2</v>
      </c>
      <c r="CR42" s="1">
        <v>0.17522746</v>
      </c>
      <c r="CS42" s="1">
        <v>7.2193400000000005E-2</v>
      </c>
      <c r="CT42" s="1">
        <v>0.10281509</v>
      </c>
      <c r="CU42" s="1">
        <v>0.25761269999999997</v>
      </c>
      <c r="CV42" s="1">
        <v>1.9626264000000001E-2</v>
      </c>
      <c r="CW42" s="1">
        <v>0.18757841</v>
      </c>
      <c r="CX42" s="1">
        <v>0.13603935</v>
      </c>
      <c r="CY42" s="1">
        <v>0.12819644999999999</v>
      </c>
      <c r="CZ42" s="1">
        <v>0.2619205</v>
      </c>
      <c r="DA42" s="1">
        <v>0.26905727000000002</v>
      </c>
      <c r="DB42" s="1">
        <v>0.19381909999999999</v>
      </c>
      <c r="DC42" s="1">
        <v>0.21512932000000001</v>
      </c>
      <c r="DD42" s="1">
        <v>0.25220900000000002</v>
      </c>
      <c r="DE42" s="1">
        <v>0.10359243999999999</v>
      </c>
      <c r="DF42" s="1">
        <v>0.26095175999999998</v>
      </c>
      <c r="DG42" s="1">
        <v>0.2911395</v>
      </c>
      <c r="DH42" s="1">
        <v>0.21667278000000001</v>
      </c>
      <c r="DI42" s="1">
        <v>0.15942514999999999</v>
      </c>
      <c r="DJ42" s="1">
        <v>0.32879817</v>
      </c>
      <c r="DK42" s="1">
        <v>0.17098542</v>
      </c>
      <c r="DL42" s="1">
        <v>0.13570740000000001</v>
      </c>
      <c r="DM42" s="1">
        <v>0.23634469999999999</v>
      </c>
      <c r="DN42" s="1">
        <v>2.8162639999999999E-2</v>
      </c>
      <c r="DO42" s="1">
        <v>0.14983189</v>
      </c>
      <c r="DP42" s="1">
        <v>0.23285048999999999</v>
      </c>
      <c r="DQ42" s="1">
        <v>9.7601174999999998E-2</v>
      </c>
      <c r="DR42" s="1">
        <v>7.2679690000000005E-2</v>
      </c>
      <c r="DS42" s="1">
        <v>0.30197114000000003</v>
      </c>
      <c r="DT42" s="1">
        <v>0.25228083000000001</v>
      </c>
      <c r="DU42" s="1">
        <v>4.0002740000000002E-2</v>
      </c>
      <c r="DV42" s="1">
        <v>0.26922297000000001</v>
      </c>
      <c r="DW42" s="1">
        <v>0.26944190000000001</v>
      </c>
      <c r="DX42" s="1">
        <v>0.13697566</v>
      </c>
      <c r="DY42" s="1">
        <v>0.17282501</v>
      </c>
      <c r="DZ42" s="1">
        <v>0.27115387000000002</v>
      </c>
      <c r="EA42" s="1">
        <v>8.5490200000000002E-2</v>
      </c>
      <c r="EB42" s="1">
        <v>0.20184334000000001</v>
      </c>
      <c r="EC42" s="1">
        <v>0.26503824999999998</v>
      </c>
      <c r="ED42" s="1">
        <v>0.12077312</v>
      </c>
      <c r="EE42" s="1">
        <v>0.19466184</v>
      </c>
      <c r="EF42" s="1">
        <v>0.23838119999999999</v>
      </c>
      <c r="EG42" s="1">
        <v>0.28176737000000002</v>
      </c>
      <c r="EH42" s="1">
        <v>1.1078641000000001E-3</v>
      </c>
      <c r="EI42" s="1">
        <v>0.1095585</v>
      </c>
      <c r="EJ42" s="1">
        <v>0.16104226999999999</v>
      </c>
      <c r="EK42" s="1">
        <v>6.4443200000000006E-2</v>
      </c>
      <c r="EL42" s="1">
        <v>-8.9811219999999997E-2</v>
      </c>
      <c r="EM42" s="1">
        <v>0.17061429</v>
      </c>
      <c r="EN42" s="1">
        <v>0.12062870000000001</v>
      </c>
      <c r="EO42" s="1">
        <v>0.14065470999999999</v>
      </c>
      <c r="EP42" s="1">
        <v>0.14580128000000001</v>
      </c>
      <c r="EQ42" s="1">
        <v>3.6531439999999998E-2</v>
      </c>
      <c r="ER42" s="1">
        <v>0.10106525600000001</v>
      </c>
      <c r="ES42" s="1">
        <v>0.13436437000000001</v>
      </c>
      <c r="ET42" s="1">
        <v>0.13685161000000001</v>
      </c>
      <c r="EU42" s="1">
        <v>9.8735959999999998E-2</v>
      </c>
      <c r="EV42" s="1">
        <v>-3.1775214000000003E-2</v>
      </c>
      <c r="EW42" s="1">
        <v>7.4974089999999993E-2</v>
      </c>
      <c r="EX42" s="1">
        <v>-6.0736709999999999E-2</v>
      </c>
      <c r="EY42" s="1">
        <v>-7.8345894999999999E-2</v>
      </c>
      <c r="EZ42" s="1">
        <v>-1.4634922999999999E-2</v>
      </c>
      <c r="FA42" s="1">
        <v>0.20428497000000001</v>
      </c>
      <c r="FB42" s="1">
        <v>0.16884947</v>
      </c>
      <c r="FC42" s="1">
        <v>6.1275280000000001E-2</v>
      </c>
      <c r="FD42" s="1">
        <v>0.18636057</v>
      </c>
      <c r="FE42" s="1">
        <v>0.120870166</v>
      </c>
      <c r="FF42" s="1">
        <v>0.25138152000000002</v>
      </c>
      <c r="FG42" s="1">
        <v>0.12809063000000001</v>
      </c>
      <c r="FH42" s="1">
        <v>0.1678144</v>
      </c>
      <c r="FI42" s="1">
        <v>2.3555204E-2</v>
      </c>
      <c r="FJ42" s="1">
        <v>-6.1195724E-2</v>
      </c>
      <c r="FK42" s="1">
        <v>0.11162945000000001</v>
      </c>
      <c r="FL42" s="1">
        <v>8.8864386000000004E-2</v>
      </c>
      <c r="FM42" s="1">
        <v>-5.8874622000000001E-2</v>
      </c>
    </row>
    <row r="43" spans="1:169" x14ac:dyDescent="0.2">
      <c r="A43">
        <v>41</v>
      </c>
      <c r="B43" s="1">
        <v>8.7297133999999998E-2</v>
      </c>
      <c r="C43" s="1">
        <v>2.7542266999999999E-2</v>
      </c>
      <c r="D43" s="1">
        <v>7.358576E-2</v>
      </c>
      <c r="E43" s="1">
        <v>-5.7521676999999997E-3</v>
      </c>
      <c r="F43" s="1">
        <v>7.6145370000000004E-2</v>
      </c>
      <c r="G43" s="1">
        <v>-3.4222397999999999E-3</v>
      </c>
      <c r="H43" s="1">
        <v>8.5762544999999996E-2</v>
      </c>
      <c r="I43" s="1">
        <v>0.1805282</v>
      </c>
      <c r="J43" s="1">
        <v>0.13862242999999999</v>
      </c>
      <c r="K43" s="1">
        <v>0.18171859000000001</v>
      </c>
      <c r="L43" s="1">
        <v>2.3192425999999999E-2</v>
      </c>
      <c r="M43" s="1">
        <v>0.11312997</v>
      </c>
      <c r="N43" s="1">
        <v>-2.4456307000000001E-3</v>
      </c>
      <c r="O43" s="1">
        <v>4.5393984999999998E-2</v>
      </c>
      <c r="P43" s="1">
        <v>1.4616921999999999E-2</v>
      </c>
      <c r="Q43" s="1">
        <v>4.6291179999999998E-3</v>
      </c>
      <c r="R43" s="1">
        <v>0.14669545000000001</v>
      </c>
      <c r="S43" s="1">
        <v>0.15700935999999999</v>
      </c>
      <c r="T43" s="1">
        <v>8.0602080000000006E-2</v>
      </c>
      <c r="U43" s="1">
        <v>0.13431534000000001</v>
      </c>
      <c r="V43" s="1">
        <v>0.121998176</v>
      </c>
      <c r="W43" s="1">
        <v>0.13061416000000001</v>
      </c>
      <c r="X43" s="1">
        <v>0.32291096000000002</v>
      </c>
      <c r="Y43" s="1">
        <v>0.16122589000000001</v>
      </c>
      <c r="Z43" s="1">
        <v>0.24229713999999999</v>
      </c>
      <c r="AA43" s="1">
        <v>9.8247476E-2</v>
      </c>
      <c r="AB43" s="1">
        <v>0.27614567000000001</v>
      </c>
      <c r="AC43" s="1">
        <v>0.16692518000000001</v>
      </c>
      <c r="AD43" s="1">
        <v>0.12931002999999999</v>
      </c>
      <c r="AE43" s="1">
        <v>0.22787341</v>
      </c>
      <c r="AF43" s="1">
        <v>0.26388060000000002</v>
      </c>
      <c r="AG43" s="1">
        <v>0.41922224000000002</v>
      </c>
      <c r="AH43" s="1">
        <v>0.25921060000000001</v>
      </c>
      <c r="AI43" s="1">
        <v>8.3895949999999997E-3</v>
      </c>
      <c r="AJ43" s="1">
        <v>0.10378168</v>
      </c>
      <c r="AK43" s="1">
        <v>0.22893511</v>
      </c>
      <c r="AL43" s="1">
        <v>0.20324475</v>
      </c>
      <c r="AM43" s="1">
        <v>-5.9414889999999998E-2</v>
      </c>
      <c r="AN43" s="1">
        <v>1.5169146E-2</v>
      </c>
      <c r="AO43" s="1">
        <v>0.45524618</v>
      </c>
      <c r="AP43" s="1">
        <v>0.28695219999999999</v>
      </c>
      <c r="AQ43" s="1">
        <v>1.0000001000000001</v>
      </c>
      <c r="AR43" s="1">
        <v>0.57815563999999997</v>
      </c>
      <c r="AS43" s="1">
        <v>0.30795430000000001</v>
      </c>
      <c r="AT43" s="1">
        <v>0.13527378000000001</v>
      </c>
      <c r="AU43" s="1">
        <v>0.5098125</v>
      </c>
      <c r="AV43" s="1">
        <v>0.38671947000000001</v>
      </c>
      <c r="AW43" s="1">
        <v>0.34723442999999998</v>
      </c>
      <c r="AX43" s="1">
        <v>0.2252363</v>
      </c>
      <c r="AY43" s="1">
        <v>0.39727622000000001</v>
      </c>
      <c r="AZ43" s="1">
        <v>8.7582454000000004E-2</v>
      </c>
      <c r="BA43" s="1">
        <v>0.29082635000000001</v>
      </c>
      <c r="BB43" s="1">
        <v>0.29346484</v>
      </c>
      <c r="BC43" s="1">
        <v>0.54079115</v>
      </c>
      <c r="BD43" s="1">
        <v>0.25575726999999998</v>
      </c>
      <c r="BE43" s="1">
        <v>0.15558746000000001</v>
      </c>
      <c r="BF43" s="1">
        <v>1.13086505E-2</v>
      </c>
      <c r="BG43" s="1">
        <v>0.34657242999999999</v>
      </c>
      <c r="BH43" s="1">
        <v>0.42697829999999998</v>
      </c>
      <c r="BI43" s="1">
        <v>0.23939637999999999</v>
      </c>
      <c r="BJ43" s="1">
        <v>5.6648827999999998E-2</v>
      </c>
      <c r="BK43" s="1">
        <v>0.14023036999999999</v>
      </c>
      <c r="BL43" s="1">
        <v>8.7009034999999998E-2</v>
      </c>
      <c r="BM43" s="1">
        <v>0.32745780000000002</v>
      </c>
      <c r="BN43" s="1">
        <v>0.13695018</v>
      </c>
      <c r="BO43" s="1">
        <v>0.11270558999999999</v>
      </c>
      <c r="BP43" s="1">
        <v>1.7017154E-2</v>
      </c>
      <c r="BQ43" s="1">
        <v>0.16542134</v>
      </c>
      <c r="BR43" s="1">
        <v>0.31048617000000001</v>
      </c>
      <c r="BS43" s="1">
        <v>8.8606425000000003E-2</v>
      </c>
      <c r="BT43" s="1">
        <v>9.6738294000000002E-2</v>
      </c>
      <c r="BU43" s="1">
        <v>0.23582386999999999</v>
      </c>
      <c r="BV43" s="1">
        <v>0.22660139000000001</v>
      </c>
      <c r="BW43" s="1">
        <v>0.28885632999999999</v>
      </c>
      <c r="BX43" s="1">
        <v>0.37447756999999998</v>
      </c>
      <c r="BY43" s="1">
        <v>3.6547415E-2</v>
      </c>
      <c r="BZ43" s="1">
        <v>1.0280106000000001E-2</v>
      </c>
      <c r="CA43" s="1">
        <v>3.4337109999999997E-2</v>
      </c>
      <c r="CB43" s="1">
        <v>0.18370742000000001</v>
      </c>
      <c r="CC43" s="1">
        <v>0.36605715999999999</v>
      </c>
      <c r="CD43" s="1">
        <v>0.24793002</v>
      </c>
      <c r="CE43" s="1">
        <v>0.42769635</v>
      </c>
      <c r="CF43" s="1">
        <v>5.1781819999999999E-2</v>
      </c>
      <c r="CG43" s="1">
        <v>7.3703870000000005E-2</v>
      </c>
      <c r="CH43" s="1">
        <v>8.6607723999999997E-2</v>
      </c>
      <c r="CI43" s="1">
        <v>-1.4375821E-2</v>
      </c>
      <c r="CJ43" s="1">
        <v>4.1071728000000002E-2</v>
      </c>
      <c r="CK43" s="1">
        <v>0.10924388</v>
      </c>
      <c r="CL43" s="1">
        <v>-4.1708149999999999E-2</v>
      </c>
      <c r="CM43" s="1">
        <v>0.14503092000000001</v>
      </c>
      <c r="CN43" s="1">
        <v>0.39296906999999998</v>
      </c>
      <c r="CO43" s="1">
        <v>3.8979605000000001E-2</v>
      </c>
      <c r="CP43" s="1">
        <v>0.17966402000000001</v>
      </c>
      <c r="CQ43" s="1">
        <v>4.6174023000000002E-2</v>
      </c>
      <c r="CR43" s="1">
        <v>6.3025594000000004E-2</v>
      </c>
      <c r="CS43" s="1">
        <v>7.3918670000000006E-2</v>
      </c>
      <c r="CT43" s="1">
        <v>0.11222838</v>
      </c>
      <c r="CU43" s="1">
        <v>0.26808795000000002</v>
      </c>
      <c r="CV43" s="1">
        <v>3.6401036999999997E-2</v>
      </c>
      <c r="CW43" s="1">
        <v>0.18413976000000001</v>
      </c>
      <c r="CX43" s="1">
        <v>7.3809589999999994E-2</v>
      </c>
      <c r="CY43" s="1">
        <v>5.1671295999999999E-2</v>
      </c>
      <c r="CZ43" s="1">
        <v>0.16917046999999999</v>
      </c>
      <c r="DA43" s="1">
        <v>0.14142783</v>
      </c>
      <c r="DB43" s="1">
        <v>0.18162519999999999</v>
      </c>
      <c r="DC43" s="1">
        <v>0.28518647000000003</v>
      </c>
      <c r="DD43" s="1">
        <v>0.36589475999999999</v>
      </c>
      <c r="DE43" s="1">
        <v>8.1138459999999996E-2</v>
      </c>
      <c r="DF43" s="1">
        <v>0.25978118</v>
      </c>
      <c r="DG43" s="1">
        <v>0.24385709</v>
      </c>
      <c r="DH43" s="1">
        <v>0.15549859999999999</v>
      </c>
      <c r="DI43" s="1">
        <v>9.8521789999999998E-2</v>
      </c>
      <c r="DJ43" s="1">
        <v>0.24255571000000001</v>
      </c>
      <c r="DK43" s="1">
        <v>0.19682939999999999</v>
      </c>
      <c r="DL43" s="1">
        <v>9.7915619999999995E-2</v>
      </c>
      <c r="DM43" s="1">
        <v>0.28126980000000001</v>
      </c>
      <c r="DN43" s="1">
        <v>8.9444055999999994E-2</v>
      </c>
      <c r="DO43" s="1">
        <v>0.13811234</v>
      </c>
      <c r="DP43" s="1">
        <v>0.3154111</v>
      </c>
      <c r="DQ43" s="1">
        <v>0.10564148</v>
      </c>
      <c r="DR43" s="1">
        <v>0.16368162999999999</v>
      </c>
      <c r="DS43" s="1">
        <v>0.19344212</v>
      </c>
      <c r="DT43" s="1">
        <v>0.2237151</v>
      </c>
      <c r="DU43" s="1">
        <v>7.3221339999999996E-2</v>
      </c>
      <c r="DV43" s="1">
        <v>0.25360929999999998</v>
      </c>
      <c r="DW43" s="1">
        <v>0.20151103000000001</v>
      </c>
      <c r="DX43" s="1">
        <v>0.19330749999999999</v>
      </c>
      <c r="DY43" s="1">
        <v>0.18175566000000001</v>
      </c>
      <c r="DZ43" s="1">
        <v>0.25349152000000003</v>
      </c>
      <c r="EA43" s="1">
        <v>0.23116869000000001</v>
      </c>
      <c r="EB43" s="1">
        <v>0.15912370000000001</v>
      </c>
      <c r="EC43" s="1">
        <v>0.18627356</v>
      </c>
      <c r="ED43" s="1">
        <v>0.12660973</v>
      </c>
      <c r="EE43" s="1">
        <v>0.21432880000000001</v>
      </c>
      <c r="EF43" s="1">
        <v>0.27430074999999998</v>
      </c>
      <c r="EG43" s="1">
        <v>4.4679716000000001E-2</v>
      </c>
      <c r="EH43" s="1">
        <v>5.2724755999999998E-2</v>
      </c>
      <c r="EI43" s="1">
        <v>0.12992931999999999</v>
      </c>
      <c r="EJ43" s="1">
        <v>0.24669506999999999</v>
      </c>
      <c r="EK43" s="1">
        <v>-2.0123624999999999E-2</v>
      </c>
      <c r="EL43" s="1">
        <v>-2.3517782000000001E-2</v>
      </c>
      <c r="EM43" s="1">
        <v>2.3014799999999998E-2</v>
      </c>
      <c r="EN43" s="1">
        <v>3.1919954000000001E-3</v>
      </c>
      <c r="EO43" s="1">
        <v>2.6084755000000001E-2</v>
      </c>
      <c r="EP43" s="1">
        <v>0.10081975</v>
      </c>
      <c r="EQ43" s="1">
        <v>9.1657710000000003E-2</v>
      </c>
      <c r="ER43" s="1">
        <v>3.2891749999999997E-2</v>
      </c>
      <c r="ES43" s="1">
        <v>2.4227961999999999E-2</v>
      </c>
      <c r="ET43" s="1">
        <v>0.17130156999999999</v>
      </c>
      <c r="EU43" s="1">
        <v>0.10530763</v>
      </c>
      <c r="EV43" s="1">
        <v>1.962438E-2</v>
      </c>
      <c r="EW43" s="1">
        <v>0.13074680999999999</v>
      </c>
      <c r="EX43" s="1">
        <v>9.8366915999999999E-2</v>
      </c>
      <c r="EY43" s="1">
        <v>0.10166827000000001</v>
      </c>
      <c r="EZ43" s="1">
        <v>-2.182241E-2</v>
      </c>
      <c r="FA43" s="1">
        <v>-2.7962714E-2</v>
      </c>
      <c r="FB43" s="1">
        <v>-5.1358093E-2</v>
      </c>
      <c r="FC43" s="1">
        <v>-3.6680206999999999E-2</v>
      </c>
      <c r="FD43" s="1">
        <v>0.14565812</v>
      </c>
      <c r="FE43" s="1">
        <v>0.116856605</v>
      </c>
      <c r="FF43" s="1">
        <v>0.21095678000000001</v>
      </c>
      <c r="FG43" s="1">
        <v>4.9981635000000003E-2</v>
      </c>
      <c r="FH43" s="1">
        <v>0.109731734</v>
      </c>
      <c r="FI43" s="1">
        <v>0.106255054</v>
      </c>
      <c r="FJ43" s="1">
        <v>9.4514920000000002E-2</v>
      </c>
      <c r="FK43" s="1">
        <v>0.17711489999999999</v>
      </c>
      <c r="FL43" s="1">
        <v>8.677994E-2</v>
      </c>
      <c r="FM43" s="1">
        <v>5.5138393999999997E-3</v>
      </c>
    </row>
    <row r="44" spans="1:169" x14ac:dyDescent="0.2">
      <c r="A44">
        <v>42</v>
      </c>
      <c r="B44" s="1">
        <v>0.13616833</v>
      </c>
      <c r="C44" s="1">
        <v>5.9458780000000003E-2</v>
      </c>
      <c r="D44" s="1">
        <v>8.2111110000000001E-2</v>
      </c>
      <c r="E44" s="1">
        <v>3.1903714E-2</v>
      </c>
      <c r="F44" s="1">
        <v>0.14754981</v>
      </c>
      <c r="G44" s="1">
        <v>0.16708529999999999</v>
      </c>
      <c r="H44" s="1">
        <v>0.18093254</v>
      </c>
      <c r="I44" s="1">
        <v>0.35061759999999997</v>
      </c>
      <c r="J44" s="1">
        <v>0.24661052</v>
      </c>
      <c r="K44" s="1">
        <v>0.28783143</v>
      </c>
      <c r="L44" s="1">
        <v>0.14523449999999999</v>
      </c>
      <c r="M44" s="1">
        <v>0.27351766999999999</v>
      </c>
      <c r="N44" s="1">
        <v>0.10002203</v>
      </c>
      <c r="O44" s="1">
        <v>0.18500138999999999</v>
      </c>
      <c r="P44" s="1">
        <v>0.16819969000000001</v>
      </c>
      <c r="Q44" s="1">
        <v>0.18327260000000001</v>
      </c>
      <c r="R44" s="1">
        <v>0.22441709000000001</v>
      </c>
      <c r="S44" s="1">
        <v>0.20696390000000001</v>
      </c>
      <c r="T44" s="1">
        <v>0.2052081</v>
      </c>
      <c r="U44" s="1">
        <v>0.24863067</v>
      </c>
      <c r="V44" s="1">
        <v>0.21981524999999999</v>
      </c>
      <c r="W44" s="1">
        <v>0.28367972000000002</v>
      </c>
      <c r="X44" s="1">
        <v>0.49462329999999999</v>
      </c>
      <c r="Y44" s="1">
        <v>0.13079014</v>
      </c>
      <c r="Z44" s="1">
        <v>0.22963288000000001</v>
      </c>
      <c r="AA44" s="1">
        <v>0.18852559999999999</v>
      </c>
      <c r="AB44" s="1">
        <v>0.46286643</v>
      </c>
      <c r="AC44" s="1">
        <v>0.35921818</v>
      </c>
      <c r="AD44" s="1">
        <v>0.16595372999999999</v>
      </c>
      <c r="AE44" s="1">
        <v>0.29071503999999998</v>
      </c>
      <c r="AF44" s="1">
        <v>0.34299022000000001</v>
      </c>
      <c r="AG44" s="1">
        <v>0.49198853999999997</v>
      </c>
      <c r="AH44" s="1">
        <v>0.32508215000000001</v>
      </c>
      <c r="AI44" s="1">
        <v>0.1056875</v>
      </c>
      <c r="AJ44" s="1">
        <v>0.16280854</v>
      </c>
      <c r="AK44" s="1">
        <v>0.25766617000000003</v>
      </c>
      <c r="AL44" s="1">
        <v>0.37051928000000001</v>
      </c>
      <c r="AM44" s="1">
        <v>5.8581000000000001E-2</v>
      </c>
      <c r="AN44" s="1">
        <v>-4.264532E-2</v>
      </c>
      <c r="AO44" s="1">
        <v>0.58438325000000002</v>
      </c>
      <c r="AP44" s="1">
        <v>0.22449695</v>
      </c>
      <c r="AQ44" s="1">
        <v>0.57815563999999997</v>
      </c>
      <c r="AR44" s="1">
        <v>0.99999990000000005</v>
      </c>
      <c r="AS44" s="1">
        <v>0.29385709999999998</v>
      </c>
      <c r="AT44" s="1">
        <v>0.11556917999999999</v>
      </c>
      <c r="AU44" s="1">
        <v>0.34283940000000002</v>
      </c>
      <c r="AV44" s="1">
        <v>0.36971915</v>
      </c>
      <c r="AW44" s="1">
        <v>0.30985314000000003</v>
      </c>
      <c r="AX44" s="1">
        <v>0.19329208000000001</v>
      </c>
      <c r="AY44" s="1">
        <v>0.44836703</v>
      </c>
      <c r="AZ44" s="1">
        <v>0.22802697</v>
      </c>
      <c r="BA44" s="1">
        <v>0.32351511999999999</v>
      </c>
      <c r="BB44" s="1">
        <v>0.37100503000000001</v>
      </c>
      <c r="BC44" s="1">
        <v>0.58283377000000003</v>
      </c>
      <c r="BD44" s="1">
        <v>0.381185</v>
      </c>
      <c r="BE44" s="1">
        <v>0.37114884999999997</v>
      </c>
      <c r="BF44" s="1">
        <v>4.1141360000000002E-2</v>
      </c>
      <c r="BG44" s="1">
        <v>0.39134722999999999</v>
      </c>
      <c r="BH44" s="1">
        <v>0.2861475</v>
      </c>
      <c r="BI44" s="1">
        <v>0.22045841999999999</v>
      </c>
      <c r="BJ44" s="1">
        <v>0.15862950000000001</v>
      </c>
      <c r="BK44" s="1">
        <v>0.39989668</v>
      </c>
      <c r="BL44" s="1">
        <v>0.15967381</v>
      </c>
      <c r="BM44" s="1">
        <v>0.23538122</v>
      </c>
      <c r="BN44" s="1">
        <v>0.29465982000000002</v>
      </c>
      <c r="BO44" s="1">
        <v>0.28695187</v>
      </c>
      <c r="BP44" s="1">
        <v>8.1957080000000002E-2</v>
      </c>
      <c r="BQ44" s="1">
        <v>0.23710221000000001</v>
      </c>
      <c r="BR44" s="1">
        <v>0.38914495999999998</v>
      </c>
      <c r="BS44" s="1">
        <v>0.14751717</v>
      </c>
      <c r="BT44" s="1">
        <v>0.20020758999999999</v>
      </c>
      <c r="BU44" s="1">
        <v>0.26984203000000001</v>
      </c>
      <c r="BV44" s="1">
        <v>0.24896204</v>
      </c>
      <c r="BW44" s="1">
        <v>0.36980259999999998</v>
      </c>
      <c r="BX44" s="1">
        <v>0.35420668</v>
      </c>
      <c r="BY44" s="1">
        <v>8.8060505999999997E-2</v>
      </c>
      <c r="BZ44" s="1">
        <v>0.115113914</v>
      </c>
      <c r="CA44" s="1">
        <v>0.13582456000000001</v>
      </c>
      <c r="CB44" s="1">
        <v>0.31117010000000001</v>
      </c>
      <c r="CC44" s="1">
        <v>0.34966585</v>
      </c>
      <c r="CD44" s="1">
        <v>0.25002669999999999</v>
      </c>
      <c r="CE44" s="1">
        <v>0.27910649999999998</v>
      </c>
      <c r="CF44" s="1">
        <v>6.9469180000000005E-2</v>
      </c>
      <c r="CG44" s="1">
        <v>0.18197343999999999</v>
      </c>
      <c r="CH44" s="1">
        <v>0.24103976999999999</v>
      </c>
      <c r="CI44" s="1">
        <v>0.16499301999999999</v>
      </c>
      <c r="CJ44" s="1">
        <v>0.22762546</v>
      </c>
      <c r="CK44" s="1">
        <v>0.39832282000000002</v>
      </c>
      <c r="CL44" s="1">
        <v>8.0318290000000001E-2</v>
      </c>
      <c r="CM44" s="1">
        <v>0.29075392999999999</v>
      </c>
      <c r="CN44" s="1">
        <v>0.39132636999999998</v>
      </c>
      <c r="CO44" s="1">
        <v>0.22850010000000001</v>
      </c>
      <c r="CP44" s="1">
        <v>0.27654582</v>
      </c>
      <c r="CQ44" s="1">
        <v>0.30564296000000002</v>
      </c>
      <c r="CR44" s="1">
        <v>0.18427389999999999</v>
      </c>
      <c r="CS44" s="1">
        <v>0.14838454000000001</v>
      </c>
      <c r="CT44" s="1">
        <v>0.34158522000000002</v>
      </c>
      <c r="CU44" s="1">
        <v>0.35741982</v>
      </c>
      <c r="CV44" s="1">
        <v>0.15790335999999999</v>
      </c>
      <c r="CW44" s="1">
        <v>0.32481473999999999</v>
      </c>
      <c r="CX44" s="1">
        <v>0.18844199</v>
      </c>
      <c r="CY44" s="1">
        <v>0.26700222000000001</v>
      </c>
      <c r="CZ44" s="1">
        <v>0.4256413</v>
      </c>
      <c r="DA44" s="1">
        <v>0.33039686000000001</v>
      </c>
      <c r="DB44" s="1">
        <v>0.39898877999999999</v>
      </c>
      <c r="DC44" s="1">
        <v>0.35751327999999999</v>
      </c>
      <c r="DD44" s="1">
        <v>0.51381653999999999</v>
      </c>
      <c r="DE44" s="1">
        <v>0.21293282999999999</v>
      </c>
      <c r="DF44" s="1">
        <v>0.38318908000000002</v>
      </c>
      <c r="DG44" s="1">
        <v>0.29624483000000001</v>
      </c>
      <c r="DH44" s="1">
        <v>0.18888319000000001</v>
      </c>
      <c r="DI44" s="1">
        <v>0.26678429999999997</v>
      </c>
      <c r="DJ44" s="1">
        <v>0.36372346</v>
      </c>
      <c r="DK44" s="1">
        <v>0.15555996</v>
      </c>
      <c r="DL44" s="1">
        <v>0.14741663999999999</v>
      </c>
      <c r="DM44" s="1">
        <v>0.39624011999999997</v>
      </c>
      <c r="DN44" s="1">
        <v>0.10970649</v>
      </c>
      <c r="DO44" s="1">
        <v>0.23841946999999999</v>
      </c>
      <c r="DP44" s="1">
        <v>0.37509179999999998</v>
      </c>
      <c r="DQ44" s="1">
        <v>0.13010615</v>
      </c>
      <c r="DR44" s="1">
        <v>0.15208732</v>
      </c>
      <c r="DS44" s="1">
        <v>0.31180263000000003</v>
      </c>
      <c r="DT44" s="1">
        <v>0.28589915999999999</v>
      </c>
      <c r="DU44" s="1">
        <v>0.11442550999999999</v>
      </c>
      <c r="DV44" s="1">
        <v>0.33243728</v>
      </c>
      <c r="DW44" s="1">
        <v>0.32289385999999998</v>
      </c>
      <c r="DX44" s="1">
        <v>0.39104225999999997</v>
      </c>
      <c r="DY44" s="1">
        <v>0.24629224999999999</v>
      </c>
      <c r="DZ44" s="1">
        <v>0.25139529999999999</v>
      </c>
      <c r="EA44" s="1">
        <v>0.34489756999999999</v>
      </c>
      <c r="EB44" s="1">
        <v>0.17859886999999999</v>
      </c>
      <c r="EC44" s="1">
        <v>0.36942895999999997</v>
      </c>
      <c r="ED44" s="1">
        <v>0.27200734999999998</v>
      </c>
      <c r="EE44" s="1">
        <v>0.36174666999999999</v>
      </c>
      <c r="EF44" s="1">
        <v>0.52514989999999995</v>
      </c>
      <c r="EG44" s="1">
        <v>0.21449209999999999</v>
      </c>
      <c r="EH44" s="1">
        <v>0.21828291</v>
      </c>
      <c r="EI44" s="1">
        <v>0.20442157999999999</v>
      </c>
      <c r="EJ44" s="1">
        <v>0.19700189000000001</v>
      </c>
      <c r="EK44" s="1">
        <v>9.9711320000000006E-3</v>
      </c>
      <c r="EL44" s="1">
        <v>5.7911120000000003E-2</v>
      </c>
      <c r="EM44" s="1">
        <v>0.17420313000000001</v>
      </c>
      <c r="EN44" s="1">
        <v>0.19646873000000001</v>
      </c>
      <c r="EO44" s="1">
        <v>0.14960076</v>
      </c>
      <c r="EP44" s="1">
        <v>0.25047724999999998</v>
      </c>
      <c r="EQ44" s="1">
        <v>0.14574465</v>
      </c>
      <c r="ER44" s="1">
        <v>7.2290579999999993E-2</v>
      </c>
      <c r="ES44" s="1">
        <v>0.18552776000000001</v>
      </c>
      <c r="ET44" s="1">
        <v>0.26369986000000001</v>
      </c>
      <c r="EU44" s="1">
        <v>0.24333643999999999</v>
      </c>
      <c r="EV44" s="1">
        <v>4.8324565999999999E-2</v>
      </c>
      <c r="EW44" s="1">
        <v>0.26921105000000001</v>
      </c>
      <c r="EX44" s="1">
        <v>0.15616274999999999</v>
      </c>
      <c r="EY44" s="1">
        <v>0.15928110000000001</v>
      </c>
      <c r="EZ44" s="1">
        <v>0.20485711000000001</v>
      </c>
      <c r="FA44" s="1">
        <v>0.12380637</v>
      </c>
      <c r="FB44" s="1">
        <v>6.9480070000000005E-2</v>
      </c>
      <c r="FC44" s="1">
        <v>0.14643206</v>
      </c>
      <c r="FD44" s="1">
        <v>0.24451940999999999</v>
      </c>
      <c r="FE44" s="1">
        <v>0.11226214499999999</v>
      </c>
      <c r="FF44" s="1">
        <v>0.36642366999999998</v>
      </c>
      <c r="FG44" s="1">
        <v>0.20794757999999999</v>
      </c>
      <c r="FH44" s="1">
        <v>9.7523840000000001E-2</v>
      </c>
      <c r="FI44" s="1">
        <v>0.14615154</v>
      </c>
      <c r="FJ44" s="1">
        <v>0.12769969</v>
      </c>
      <c r="FK44" s="1">
        <v>0.23933045999999999</v>
      </c>
      <c r="FL44" s="1">
        <v>0.23781973000000001</v>
      </c>
      <c r="FM44" s="1">
        <v>0.14722136</v>
      </c>
    </row>
    <row r="45" spans="1:169" x14ac:dyDescent="0.2">
      <c r="A45">
        <v>43</v>
      </c>
      <c r="B45" s="1">
        <v>1.3714575999999999E-2</v>
      </c>
      <c r="C45" s="1">
        <v>0.1293772</v>
      </c>
      <c r="D45" s="1">
        <v>0.2078499</v>
      </c>
      <c r="E45" s="1">
        <v>6.4847810000000006E-2</v>
      </c>
      <c r="F45" s="1">
        <v>0.10763138999999999</v>
      </c>
      <c r="G45" s="1">
        <v>0.12013779600000001</v>
      </c>
      <c r="H45" s="1">
        <v>0.22560184999999999</v>
      </c>
      <c r="I45" s="1">
        <v>0.18003115</v>
      </c>
      <c r="J45" s="1">
        <v>0.18392617</v>
      </c>
      <c r="K45" s="1">
        <v>0.11003219</v>
      </c>
      <c r="L45" s="1">
        <v>6.2189907000000003E-2</v>
      </c>
      <c r="M45" s="1">
        <v>0.25993735000000001</v>
      </c>
      <c r="N45" s="1">
        <v>0.17762264999999999</v>
      </c>
      <c r="O45" s="1">
        <v>0.17569162999999999</v>
      </c>
      <c r="P45" s="1">
        <v>0.13283155999999999</v>
      </c>
      <c r="Q45" s="1">
        <v>0.16560817</v>
      </c>
      <c r="R45" s="1">
        <v>0.24304117</v>
      </c>
      <c r="S45" s="1">
        <v>0.19568547999999999</v>
      </c>
      <c r="T45" s="1">
        <v>0.22987152999999999</v>
      </c>
      <c r="U45" s="1">
        <v>0.18477215999999999</v>
      </c>
      <c r="V45" s="1">
        <v>0.11438493</v>
      </c>
      <c r="W45" s="1">
        <v>9.1377094000000006E-2</v>
      </c>
      <c r="X45" s="1">
        <v>0.22720570000000001</v>
      </c>
      <c r="Y45" s="1">
        <v>-8.7385229999999998E-3</v>
      </c>
      <c r="Z45" s="1">
        <v>0.20639114</v>
      </c>
      <c r="AA45" s="1">
        <v>0.17790589000000001</v>
      </c>
      <c r="AB45" s="1">
        <v>0.19265785999999999</v>
      </c>
      <c r="AC45" s="1">
        <v>0.11653119000000001</v>
      </c>
      <c r="AD45" s="1">
        <v>6.7473459999999999E-2</v>
      </c>
      <c r="AE45" s="1">
        <v>0.15265585000000001</v>
      </c>
      <c r="AF45" s="1">
        <v>0.23475197</v>
      </c>
      <c r="AG45" s="1">
        <v>0.35093419999999997</v>
      </c>
      <c r="AH45" s="1">
        <v>0.12396674000000001</v>
      </c>
      <c r="AI45" s="1">
        <v>0.10155167</v>
      </c>
      <c r="AJ45" s="1">
        <v>9.9785429999999994E-2</v>
      </c>
      <c r="AK45" s="1">
        <v>0.24784473000000001</v>
      </c>
      <c r="AL45" s="1">
        <v>0.29777318000000003</v>
      </c>
      <c r="AM45" s="1">
        <v>2.8400775E-2</v>
      </c>
      <c r="AN45" s="1">
        <v>7.5464420000000004E-2</v>
      </c>
      <c r="AO45" s="1">
        <v>0.28746687999999998</v>
      </c>
      <c r="AP45" s="1">
        <v>0.51620270000000001</v>
      </c>
      <c r="AQ45" s="1">
        <v>0.30795430000000001</v>
      </c>
      <c r="AR45" s="1">
        <v>0.29385709999999998</v>
      </c>
      <c r="AS45" s="1">
        <v>1</v>
      </c>
      <c r="AT45" s="1">
        <v>0.32106750000000001</v>
      </c>
      <c r="AU45" s="1">
        <v>0.27615896000000001</v>
      </c>
      <c r="AV45" s="1">
        <v>0.2850337</v>
      </c>
      <c r="AW45" s="1">
        <v>0.23964858</v>
      </c>
      <c r="AX45" s="1">
        <v>0.13346857000000001</v>
      </c>
      <c r="AY45" s="1">
        <v>0.2372602</v>
      </c>
      <c r="AZ45" s="1">
        <v>8.4502729999999998E-2</v>
      </c>
      <c r="BA45" s="1">
        <v>0.18434507</v>
      </c>
      <c r="BB45" s="1">
        <v>9.6853960000000003E-2</v>
      </c>
      <c r="BC45" s="1">
        <v>0.35901972999999998</v>
      </c>
      <c r="BD45" s="1">
        <v>0.14665346000000001</v>
      </c>
      <c r="BE45" s="1">
        <v>0.26985915999999999</v>
      </c>
      <c r="BF45" s="1">
        <v>-4.3931730000000002E-2</v>
      </c>
      <c r="BG45" s="1">
        <v>0.332592</v>
      </c>
      <c r="BH45" s="1">
        <v>0.28041923000000002</v>
      </c>
      <c r="BI45" s="1">
        <v>0.13279021999999999</v>
      </c>
      <c r="BJ45" s="1">
        <v>0.16111253</v>
      </c>
      <c r="BK45" s="1">
        <v>0.26366186000000003</v>
      </c>
      <c r="BL45" s="1">
        <v>0.18053088</v>
      </c>
      <c r="BM45" s="1">
        <v>6.6770605999999996E-2</v>
      </c>
      <c r="BN45" s="1">
        <v>5.3995161999999999E-2</v>
      </c>
      <c r="BO45" s="1">
        <v>7.5743569999999996E-2</v>
      </c>
      <c r="BP45" s="1">
        <v>-5.0286381999999998E-2</v>
      </c>
      <c r="BQ45" s="1">
        <v>0.14326032999999999</v>
      </c>
      <c r="BR45" s="1">
        <v>0.21544150000000001</v>
      </c>
      <c r="BS45" s="1">
        <v>0.10836285</v>
      </c>
      <c r="BT45" s="1">
        <v>0.16316855</v>
      </c>
      <c r="BU45" s="1">
        <v>0.13044127999999999</v>
      </c>
      <c r="BV45" s="1">
        <v>0.22912442999999999</v>
      </c>
      <c r="BW45" s="1">
        <v>0.1841653</v>
      </c>
      <c r="BX45" s="1">
        <v>0.20425940000000001</v>
      </c>
      <c r="BY45" s="1">
        <v>4.9480143999999997E-2</v>
      </c>
      <c r="BZ45" s="1">
        <v>9.7101400000000004E-2</v>
      </c>
      <c r="CA45" s="1">
        <v>5.2546237000000003E-2</v>
      </c>
      <c r="CB45" s="1">
        <v>0.26311445</v>
      </c>
      <c r="CC45" s="1">
        <v>0.42651618000000002</v>
      </c>
      <c r="CD45" s="1">
        <v>0.28355544999999999</v>
      </c>
      <c r="CE45" s="1">
        <v>0.33334297000000002</v>
      </c>
      <c r="CF45" s="1">
        <v>2.7709302000000002E-2</v>
      </c>
      <c r="CG45" s="1">
        <v>0.13344002999999999</v>
      </c>
      <c r="CH45" s="1">
        <v>8.6835010000000004E-2</v>
      </c>
      <c r="CI45" s="1">
        <v>0.18453526000000001</v>
      </c>
      <c r="CJ45" s="1">
        <v>0.27590132000000001</v>
      </c>
      <c r="CK45" s="1">
        <v>0.19073704999999999</v>
      </c>
      <c r="CL45" s="1">
        <v>0.14767659</v>
      </c>
      <c r="CM45" s="1">
        <v>0.12371620999999999</v>
      </c>
      <c r="CN45" s="1">
        <v>0.32068799999999997</v>
      </c>
      <c r="CO45" s="1">
        <v>0.1421935</v>
      </c>
      <c r="CP45" s="1">
        <v>0.26588228000000003</v>
      </c>
      <c r="CQ45" s="1">
        <v>0.13189775000000001</v>
      </c>
      <c r="CR45" s="1">
        <v>0.22488105</v>
      </c>
      <c r="CS45" s="1">
        <v>0.15491082</v>
      </c>
      <c r="CT45" s="1">
        <v>0.17015084999999999</v>
      </c>
      <c r="CU45" s="1">
        <v>0.26016724000000002</v>
      </c>
      <c r="CV45" s="1">
        <v>0.12575196</v>
      </c>
      <c r="CW45" s="1">
        <v>0.21954444000000001</v>
      </c>
      <c r="CX45" s="1">
        <v>0.12202362999999999</v>
      </c>
      <c r="CY45" s="1">
        <v>0.21809877</v>
      </c>
      <c r="CZ45" s="1">
        <v>0.19851178</v>
      </c>
      <c r="DA45" s="1">
        <v>0.16194140000000001</v>
      </c>
      <c r="DB45" s="1">
        <v>0.18159273000000001</v>
      </c>
      <c r="DC45" s="1">
        <v>0.20288830999999999</v>
      </c>
      <c r="DD45" s="1">
        <v>0.39542577000000001</v>
      </c>
      <c r="DE45" s="1">
        <v>0.10753818</v>
      </c>
      <c r="DF45" s="1">
        <v>0.19666623999999999</v>
      </c>
      <c r="DG45" s="1">
        <v>0.14603513000000001</v>
      </c>
      <c r="DH45" s="1">
        <v>0.19893301999999999</v>
      </c>
      <c r="DI45" s="1">
        <v>0.12363012</v>
      </c>
      <c r="DJ45" s="1">
        <v>0.21311277000000001</v>
      </c>
      <c r="DK45" s="1">
        <v>0.14374118999999999</v>
      </c>
      <c r="DL45" s="1">
        <v>0.10164092499999999</v>
      </c>
      <c r="DM45" s="1">
        <v>0.16486707</v>
      </c>
      <c r="DN45" s="1">
        <v>-3.1234563999999999E-2</v>
      </c>
      <c r="DO45" s="1">
        <v>0.24646306000000001</v>
      </c>
      <c r="DP45" s="1">
        <v>0.19363417999999999</v>
      </c>
      <c r="DQ45" s="1">
        <v>8.6781959999999991E-3</v>
      </c>
      <c r="DR45" s="1">
        <v>0.10790584</v>
      </c>
      <c r="DS45" s="1">
        <v>0.2766633</v>
      </c>
      <c r="DT45" s="1">
        <v>0.33063419999999999</v>
      </c>
      <c r="DU45" s="1">
        <v>0.16118921</v>
      </c>
      <c r="DV45" s="1">
        <v>0.2596696</v>
      </c>
      <c r="DW45" s="1">
        <v>0.22233969000000001</v>
      </c>
      <c r="DX45" s="1">
        <v>0.209871</v>
      </c>
      <c r="DY45" s="1">
        <v>0.21280979999999999</v>
      </c>
      <c r="DZ45" s="1">
        <v>0.29929048000000003</v>
      </c>
      <c r="EA45" s="1">
        <v>0.17972605</v>
      </c>
      <c r="EB45" s="1">
        <v>0.124905266</v>
      </c>
      <c r="EC45" s="1">
        <v>0.21438868</v>
      </c>
      <c r="ED45" s="1">
        <v>0.10657059000000001</v>
      </c>
      <c r="EE45" s="1">
        <v>0.15249794999999999</v>
      </c>
      <c r="EF45" s="1">
        <v>0.32087672</v>
      </c>
      <c r="EG45" s="1">
        <v>0.22874501</v>
      </c>
      <c r="EH45" s="1">
        <v>6.7255519999999999E-2</v>
      </c>
      <c r="EI45" s="1">
        <v>7.2111465E-2</v>
      </c>
      <c r="EJ45" s="1">
        <v>0.14754611000000001</v>
      </c>
      <c r="EK45" s="1">
        <v>7.6978119999999997E-2</v>
      </c>
      <c r="EL45" s="1">
        <v>1.0537201E-2</v>
      </c>
      <c r="EM45" s="1">
        <v>0.18751409999999999</v>
      </c>
      <c r="EN45" s="1">
        <v>0.18324773</v>
      </c>
      <c r="EO45" s="1">
        <v>9.7431089999999998E-2</v>
      </c>
      <c r="EP45" s="1">
        <v>8.2898449999999999E-2</v>
      </c>
      <c r="EQ45" s="1">
        <v>7.2498370000000006E-2</v>
      </c>
      <c r="ER45" s="1">
        <v>6.561335E-4</v>
      </c>
      <c r="ES45" s="1">
        <v>7.3107019999999995E-2</v>
      </c>
      <c r="ET45" s="1">
        <v>0.18367156000000001</v>
      </c>
      <c r="EU45" s="1">
        <v>0.20912017999999999</v>
      </c>
      <c r="EV45" s="1">
        <v>-2.7967103E-2</v>
      </c>
      <c r="EW45" s="1">
        <v>0.22605629999999999</v>
      </c>
      <c r="EX45" s="1">
        <v>1.378715E-3</v>
      </c>
      <c r="EY45" s="1">
        <v>7.251464E-4</v>
      </c>
      <c r="EZ45" s="1">
        <v>8.3085895000000007E-2</v>
      </c>
      <c r="FA45" s="1">
        <v>0.17236778</v>
      </c>
      <c r="FB45" s="1">
        <v>2.5853006000000001E-2</v>
      </c>
      <c r="FC45" s="1">
        <v>8.2330730000000005E-2</v>
      </c>
      <c r="FD45" s="1">
        <v>0.25932782999999998</v>
      </c>
      <c r="FE45" s="1">
        <v>0.20101273</v>
      </c>
      <c r="FF45" s="1">
        <v>0.28616281999999998</v>
      </c>
      <c r="FG45" s="1">
        <v>0.23225904999999999</v>
      </c>
      <c r="FH45" s="1">
        <v>0.13985639999999999</v>
      </c>
      <c r="FI45" s="1">
        <v>0.14489589999999999</v>
      </c>
      <c r="FJ45" s="1">
        <v>7.0398249999999996E-2</v>
      </c>
      <c r="FK45" s="1">
        <v>0.14837132</v>
      </c>
      <c r="FL45" s="1">
        <v>0.18282393999999999</v>
      </c>
      <c r="FM45" s="1">
        <v>0.10349611</v>
      </c>
    </row>
    <row r="46" spans="1:169" x14ac:dyDescent="0.2">
      <c r="A46">
        <v>44</v>
      </c>
      <c r="B46" s="1">
        <v>7.1031936000000004E-2</v>
      </c>
      <c r="C46" s="1">
        <v>9.3588740000000004E-2</v>
      </c>
      <c r="D46" s="1">
        <v>0.15303043</v>
      </c>
      <c r="E46" s="1">
        <v>0.25860034999999998</v>
      </c>
      <c r="F46" s="1">
        <v>0.20536524</v>
      </c>
      <c r="G46" s="1">
        <v>8.4734513999999997E-2</v>
      </c>
      <c r="H46" s="1">
        <v>9.5768384999999998E-2</v>
      </c>
      <c r="I46" s="1">
        <v>8.7993680000000005E-2</v>
      </c>
      <c r="J46" s="1">
        <v>0.13883644000000001</v>
      </c>
      <c r="K46" s="1">
        <v>8.2575949999999995E-2</v>
      </c>
      <c r="L46" s="1">
        <v>8.3553050000000004E-2</v>
      </c>
      <c r="M46" s="1">
        <v>0.19677506</v>
      </c>
      <c r="N46" s="1">
        <v>0.17187150000000001</v>
      </c>
      <c r="O46" s="1">
        <v>0.18050321999999999</v>
      </c>
      <c r="P46" s="1">
        <v>0.11449952400000001</v>
      </c>
      <c r="Q46" s="1">
        <v>0.18904346</v>
      </c>
      <c r="R46" s="1">
        <v>0.10636352</v>
      </c>
      <c r="S46" s="1">
        <v>0.10441992</v>
      </c>
      <c r="T46" s="1">
        <v>0.13285269</v>
      </c>
      <c r="U46" s="1">
        <v>4.5039505000000001E-2</v>
      </c>
      <c r="V46" s="1">
        <v>3.2288409999999997E-2</v>
      </c>
      <c r="W46" s="1">
        <v>1.6408762E-2</v>
      </c>
      <c r="X46" s="1">
        <v>0.11447653000000001</v>
      </c>
      <c r="Y46" s="1">
        <v>3.1964856999999999E-2</v>
      </c>
      <c r="Z46" s="1">
        <v>0.100537874</v>
      </c>
      <c r="AA46" s="1">
        <v>8.5369329999999993E-2</v>
      </c>
      <c r="AB46" s="1">
        <v>2.9364874999999999E-2</v>
      </c>
      <c r="AC46" s="1">
        <v>0.2017033</v>
      </c>
      <c r="AD46" s="1">
        <v>5.9504873999999999E-2</v>
      </c>
      <c r="AE46" s="1">
        <v>0.17853279999999999</v>
      </c>
      <c r="AF46" s="1">
        <v>0.15403152000000001</v>
      </c>
      <c r="AG46" s="1">
        <v>0.21454888999999999</v>
      </c>
      <c r="AH46" s="1">
        <v>0.14620653</v>
      </c>
      <c r="AI46" s="1">
        <v>1.2153089000000001E-3</v>
      </c>
      <c r="AJ46" s="1">
        <v>0.18946257</v>
      </c>
      <c r="AK46" s="1">
        <v>0.18400517</v>
      </c>
      <c r="AL46" s="1">
        <v>0.33858727999999999</v>
      </c>
      <c r="AM46" s="1">
        <v>0.13405442000000001</v>
      </c>
      <c r="AN46" s="1">
        <v>0.11261756000000001</v>
      </c>
      <c r="AO46" s="1">
        <v>0.14658593</v>
      </c>
      <c r="AP46" s="1">
        <v>0.25027522000000002</v>
      </c>
      <c r="AQ46" s="1">
        <v>0.13527378000000001</v>
      </c>
      <c r="AR46" s="1">
        <v>0.11556917999999999</v>
      </c>
      <c r="AS46" s="1">
        <v>0.32106750000000001</v>
      </c>
      <c r="AT46" s="1">
        <v>1.0000001999999999</v>
      </c>
      <c r="AU46" s="1">
        <v>0.23663227000000001</v>
      </c>
      <c r="AV46" s="1">
        <v>0.35930603999999999</v>
      </c>
      <c r="AW46" s="1">
        <v>0.32697130000000002</v>
      </c>
      <c r="AX46" s="1">
        <v>0.45354854999999999</v>
      </c>
      <c r="AY46" s="1">
        <v>0.20036784999999999</v>
      </c>
      <c r="AZ46" s="1">
        <v>0.14909701</v>
      </c>
      <c r="BA46" s="1">
        <v>0.29366815000000002</v>
      </c>
      <c r="BB46" s="1">
        <v>8.4719340000000004E-2</v>
      </c>
      <c r="BC46" s="1">
        <v>0.15062629</v>
      </c>
      <c r="BD46" s="1">
        <v>0.15332301000000001</v>
      </c>
      <c r="BE46" s="1">
        <v>0.17586431</v>
      </c>
      <c r="BF46" s="1">
        <v>2.6725125999999998E-2</v>
      </c>
      <c r="BG46" s="1">
        <v>0.14816345</v>
      </c>
      <c r="BH46" s="1">
        <v>0.23579427999999999</v>
      </c>
      <c r="BI46" s="1">
        <v>0.28381415999999998</v>
      </c>
      <c r="BJ46" s="1">
        <v>3.8123234999999998E-2</v>
      </c>
      <c r="BK46" s="1">
        <v>0.11176303</v>
      </c>
      <c r="BL46" s="1">
        <v>9.3156260000000005E-2</v>
      </c>
      <c r="BM46" s="1">
        <v>9.8114719999999999E-3</v>
      </c>
      <c r="BN46" s="1">
        <v>-8.5242999999999999E-2</v>
      </c>
      <c r="BO46" s="1">
        <v>1.3777912E-2</v>
      </c>
      <c r="BP46" s="1">
        <v>-5.6244290000000002E-2</v>
      </c>
      <c r="BQ46" s="1">
        <v>8.782914E-2</v>
      </c>
      <c r="BR46" s="1">
        <v>0.22228998</v>
      </c>
      <c r="BS46" s="1">
        <v>0.20546225000000001</v>
      </c>
      <c r="BT46" s="1">
        <v>0.31788886</v>
      </c>
      <c r="BU46" s="1">
        <v>0.14102718</v>
      </c>
      <c r="BV46" s="1">
        <v>-5.5075943000000002E-2</v>
      </c>
      <c r="BW46" s="1">
        <v>-6.7115137000000004E-3</v>
      </c>
      <c r="BX46" s="1">
        <v>4.0983236999999999E-2</v>
      </c>
      <c r="BY46" s="1">
        <v>3.9155469999999998E-2</v>
      </c>
      <c r="BZ46" s="1">
        <v>0.17572599999999999</v>
      </c>
      <c r="CA46" s="1">
        <v>0.22994608</v>
      </c>
      <c r="CB46" s="1">
        <v>0.15268269000000001</v>
      </c>
      <c r="CC46" s="1">
        <v>0.34147787000000002</v>
      </c>
      <c r="CD46" s="1">
        <v>0.36357455999999999</v>
      </c>
      <c r="CE46" s="1">
        <v>0.20854548000000001</v>
      </c>
      <c r="CF46" s="1">
        <v>6.5788990000000006E-2</v>
      </c>
      <c r="CG46" s="1">
        <v>9.2134499999999994E-2</v>
      </c>
      <c r="CH46" s="1">
        <v>0.17350101000000001</v>
      </c>
      <c r="CI46" s="1">
        <v>0.17209452</v>
      </c>
      <c r="CJ46" s="1">
        <v>0.19488375999999999</v>
      </c>
      <c r="CK46" s="1">
        <v>0.28333493999999998</v>
      </c>
      <c r="CL46" s="1">
        <v>0.23181694999999999</v>
      </c>
      <c r="CM46" s="1">
        <v>0.25623639999999998</v>
      </c>
      <c r="CN46" s="1">
        <v>0.24414398000000001</v>
      </c>
      <c r="CO46" s="1">
        <v>0.25394287999999998</v>
      </c>
      <c r="CP46" s="1">
        <v>0.111345366</v>
      </c>
      <c r="CQ46" s="1">
        <v>0.11559347</v>
      </c>
      <c r="CR46" s="1">
        <v>0.30047269999999998</v>
      </c>
      <c r="CS46" s="1">
        <v>0.26551706000000003</v>
      </c>
      <c r="CT46" s="1">
        <v>0.31094268000000003</v>
      </c>
      <c r="CU46" s="1">
        <v>0.17544538000000001</v>
      </c>
      <c r="CV46" s="1">
        <v>0.18361205999999999</v>
      </c>
      <c r="CW46" s="1">
        <v>0.20461723000000001</v>
      </c>
      <c r="CX46" s="1">
        <v>0.18787139999999999</v>
      </c>
      <c r="CY46" s="1">
        <v>0.109361336</v>
      </c>
      <c r="CZ46" s="1">
        <v>0.22239727000000001</v>
      </c>
      <c r="DA46" s="1">
        <v>2.5580657999999999E-2</v>
      </c>
      <c r="DB46" s="1">
        <v>0.22506561999999999</v>
      </c>
      <c r="DC46" s="1">
        <v>0.19168223000000001</v>
      </c>
      <c r="DD46" s="1">
        <v>0.20626216999999999</v>
      </c>
      <c r="DE46" s="1">
        <v>0.18639472000000001</v>
      </c>
      <c r="DF46" s="1">
        <v>0.1170007</v>
      </c>
      <c r="DG46" s="1">
        <v>0.11704428</v>
      </c>
      <c r="DH46" s="1">
        <v>6.3955799999999993E-2</v>
      </c>
      <c r="DI46" s="1">
        <v>0.22605570999999999</v>
      </c>
      <c r="DJ46" s="1">
        <v>0.12012185</v>
      </c>
      <c r="DK46" s="1">
        <v>3.2358303999999997E-2</v>
      </c>
      <c r="DL46" s="1">
        <v>1.5102746E-2</v>
      </c>
      <c r="DM46" s="1">
        <v>-1.6422404000000002E-2</v>
      </c>
      <c r="DN46" s="1">
        <v>7.0957320000000004E-3</v>
      </c>
      <c r="DO46" s="1">
        <v>0.20070194</v>
      </c>
      <c r="DP46" s="1">
        <v>3.1074481000000001E-2</v>
      </c>
      <c r="DQ46" s="1">
        <v>0.10904787000000001</v>
      </c>
      <c r="DR46" s="1">
        <v>0.10886622999999999</v>
      </c>
      <c r="DS46" s="1">
        <v>0.137016</v>
      </c>
      <c r="DT46" s="1">
        <v>7.9475480000000001E-2</v>
      </c>
      <c r="DU46" s="1">
        <v>0.22158491999999999</v>
      </c>
      <c r="DV46" s="1">
        <v>0.15071979999999999</v>
      </c>
      <c r="DW46" s="1">
        <v>5.4757939999999998E-2</v>
      </c>
      <c r="DX46" s="1">
        <v>0.14520127999999999</v>
      </c>
      <c r="DY46" s="1">
        <v>0.3008554</v>
      </c>
      <c r="DZ46" s="1">
        <v>3.2408873999999997E-2</v>
      </c>
      <c r="EA46" s="1">
        <v>0.17087417999999999</v>
      </c>
      <c r="EB46" s="1">
        <v>7.5573504E-2</v>
      </c>
      <c r="EC46" s="1">
        <v>0.19481224</v>
      </c>
      <c r="ED46" s="1">
        <v>0.32678974</v>
      </c>
      <c r="EE46" s="1">
        <v>0.14921632000000001</v>
      </c>
      <c r="EF46" s="1">
        <v>0.16610414000000001</v>
      </c>
      <c r="EG46" s="1">
        <v>0.10571271</v>
      </c>
      <c r="EH46" s="1">
        <v>1.9792665000000001E-2</v>
      </c>
      <c r="EI46" s="1">
        <v>2.0130785000000002E-2</v>
      </c>
      <c r="EJ46" s="1">
        <v>2.1496662999999999E-2</v>
      </c>
      <c r="EK46" s="1">
        <v>5.9864639999999997E-2</v>
      </c>
      <c r="EL46" s="1">
        <v>-1.3863523000000001E-2</v>
      </c>
      <c r="EM46" s="1">
        <v>0.22209134999999999</v>
      </c>
      <c r="EN46" s="1">
        <v>0.13323528000000001</v>
      </c>
      <c r="EO46" s="1">
        <v>5.1763467000000001E-2</v>
      </c>
      <c r="EP46" s="1">
        <v>0.18059165999999999</v>
      </c>
      <c r="EQ46" s="1">
        <v>1.6344597999999998E-2</v>
      </c>
      <c r="ER46" s="1">
        <v>2.4994329999999999E-2</v>
      </c>
      <c r="ES46" s="1">
        <v>5.7611316000000003E-2</v>
      </c>
      <c r="ET46" s="1">
        <v>0.10016404</v>
      </c>
      <c r="EU46" s="1">
        <v>-5.4191053000000001E-3</v>
      </c>
      <c r="EV46" s="1">
        <v>-4.6959649999999999E-2</v>
      </c>
      <c r="EW46" s="1">
        <v>0.22229941</v>
      </c>
      <c r="EX46" s="1">
        <v>1.9363035000000001E-2</v>
      </c>
      <c r="EY46" s="1">
        <v>1.4520735999999999E-2</v>
      </c>
      <c r="EZ46" s="1">
        <v>0.16688816000000001</v>
      </c>
      <c r="FA46" s="1">
        <v>0.19131635</v>
      </c>
      <c r="FB46" s="1">
        <v>8.1658006000000005E-2</v>
      </c>
      <c r="FC46" s="1">
        <v>3.0717307999999999E-2</v>
      </c>
      <c r="FD46" s="1">
        <v>0.15641636</v>
      </c>
      <c r="FE46" s="1">
        <v>2.2978682E-2</v>
      </c>
      <c r="FF46" s="1">
        <v>-1.01726465E-2</v>
      </c>
      <c r="FG46" s="1">
        <v>0.1661059</v>
      </c>
      <c r="FH46" s="1">
        <v>0.116373196</v>
      </c>
      <c r="FI46" s="1">
        <v>0.13896750999999999</v>
      </c>
      <c r="FJ46" s="1">
        <v>1.3363794999999999E-2</v>
      </c>
      <c r="FK46" s="1">
        <v>1.2437770000000001E-2</v>
      </c>
      <c r="FL46" s="1">
        <v>0.22000325000000001</v>
      </c>
      <c r="FM46" s="1">
        <v>2.7174371999999999E-2</v>
      </c>
    </row>
    <row r="47" spans="1:169" x14ac:dyDescent="0.2">
      <c r="A47">
        <v>45</v>
      </c>
      <c r="B47" s="1">
        <v>2.8439675000000001E-2</v>
      </c>
      <c r="C47" s="1">
        <v>0.13727339999999999</v>
      </c>
      <c r="D47" s="1">
        <v>3.7942535999999999E-2</v>
      </c>
      <c r="E47" s="1">
        <v>7.3241933999999995E-2</v>
      </c>
      <c r="F47" s="1">
        <v>0.11596444</v>
      </c>
      <c r="G47" s="1">
        <v>-3.5706293000000002E-3</v>
      </c>
      <c r="H47" s="1">
        <v>2.1982133000000001E-2</v>
      </c>
      <c r="I47" s="1">
        <v>7.3791350000000006E-2</v>
      </c>
      <c r="J47" s="1">
        <v>0.1070773</v>
      </c>
      <c r="K47" s="1">
        <v>8.4252670000000002E-2</v>
      </c>
      <c r="L47" s="1">
        <v>0.13745305999999999</v>
      </c>
      <c r="M47" s="1">
        <v>8.5778943999999996E-2</v>
      </c>
      <c r="N47" s="1">
        <v>0.13381866000000001</v>
      </c>
      <c r="O47" s="1">
        <v>0.21237956</v>
      </c>
      <c r="P47" s="1">
        <v>0.10950023</v>
      </c>
      <c r="Q47" s="1">
        <v>3.3619563999999998E-2</v>
      </c>
      <c r="R47" s="1">
        <v>0.14616504</v>
      </c>
      <c r="S47" s="1">
        <v>0.18533744999999999</v>
      </c>
      <c r="T47" s="1">
        <v>9.6851329999999999E-2</v>
      </c>
      <c r="U47" s="1">
        <v>0.16673674999999999</v>
      </c>
      <c r="V47" s="1">
        <v>9.1261549999999997E-2</v>
      </c>
      <c r="W47" s="1">
        <v>0.16195804</v>
      </c>
      <c r="X47" s="1">
        <v>0.35749750000000002</v>
      </c>
      <c r="Y47" s="1">
        <v>8.7262649999999997E-2</v>
      </c>
      <c r="Z47" s="1">
        <v>0.22549728999999999</v>
      </c>
      <c r="AA47" s="1">
        <v>0.18672815000000001</v>
      </c>
      <c r="AB47" s="1">
        <v>0.16995773</v>
      </c>
      <c r="AC47" s="1">
        <v>0.22231614999999999</v>
      </c>
      <c r="AD47" s="1">
        <v>0.28857761999999998</v>
      </c>
      <c r="AE47" s="1">
        <v>0.23688386</v>
      </c>
      <c r="AF47" s="1">
        <v>0.37291247</v>
      </c>
      <c r="AG47" s="1">
        <v>0.34513503000000001</v>
      </c>
      <c r="AH47" s="1">
        <v>0.18445735999999999</v>
      </c>
      <c r="AI47" s="1">
        <v>0.17830676000000001</v>
      </c>
      <c r="AJ47" s="1">
        <v>0.24377924000000001</v>
      </c>
      <c r="AK47" s="1">
        <v>0.26203555000000001</v>
      </c>
      <c r="AL47" s="1">
        <v>0.14575249000000001</v>
      </c>
      <c r="AM47" s="1">
        <v>7.5585239999999998E-2</v>
      </c>
      <c r="AN47" s="1">
        <v>0.13069866999999999</v>
      </c>
      <c r="AO47" s="1">
        <v>0.30212998000000002</v>
      </c>
      <c r="AP47" s="1">
        <v>0.20515454</v>
      </c>
      <c r="AQ47" s="1">
        <v>0.5098125</v>
      </c>
      <c r="AR47" s="1">
        <v>0.34283940000000002</v>
      </c>
      <c r="AS47" s="1">
        <v>0.27615896000000001</v>
      </c>
      <c r="AT47" s="1">
        <v>0.23663227000000001</v>
      </c>
      <c r="AU47" s="1">
        <v>1.0000001000000001</v>
      </c>
      <c r="AV47" s="1">
        <v>0.28772363000000001</v>
      </c>
      <c r="AW47" s="1">
        <v>0.4396582</v>
      </c>
      <c r="AX47" s="1">
        <v>0.18657636999999999</v>
      </c>
      <c r="AY47" s="1">
        <v>0.30979034</v>
      </c>
      <c r="AZ47" s="1">
        <v>0.19537162999999999</v>
      </c>
      <c r="BA47" s="1">
        <v>0.36279485</v>
      </c>
      <c r="BB47" s="1">
        <v>0.35027229999999998</v>
      </c>
      <c r="BC47" s="1">
        <v>0.41502917</v>
      </c>
      <c r="BD47" s="1">
        <v>0.27872585999999999</v>
      </c>
      <c r="BE47" s="1">
        <v>0.23696569000000001</v>
      </c>
      <c r="BF47" s="1">
        <v>9.0662789999999993E-2</v>
      </c>
      <c r="BG47" s="1">
        <v>0.43694075999999998</v>
      </c>
      <c r="BH47" s="1">
        <v>0.65201085999999997</v>
      </c>
      <c r="BI47" s="1">
        <v>0.20484978000000001</v>
      </c>
      <c r="BJ47" s="1">
        <v>0.14362536000000001</v>
      </c>
      <c r="BK47" s="1">
        <v>0.11040953000000001</v>
      </c>
      <c r="BL47" s="1">
        <v>0.13523801999999999</v>
      </c>
      <c r="BM47" s="1">
        <v>0.23614001000000001</v>
      </c>
      <c r="BN47" s="1">
        <v>0.17293339999999999</v>
      </c>
      <c r="BO47" s="1">
        <v>0.15074871000000001</v>
      </c>
      <c r="BP47" s="1">
        <v>6.6850339999999994E-2</v>
      </c>
      <c r="BQ47" s="1">
        <v>0.17559594000000001</v>
      </c>
      <c r="BR47" s="1">
        <v>0.24675147</v>
      </c>
      <c r="BS47" s="1">
        <v>0.10971239000000001</v>
      </c>
      <c r="BT47" s="1">
        <v>0.13061700000000001</v>
      </c>
      <c r="BU47" s="1">
        <v>0.36357114000000001</v>
      </c>
      <c r="BV47" s="1">
        <v>0.14308454000000001</v>
      </c>
      <c r="BW47" s="1">
        <v>0.39625156</v>
      </c>
      <c r="BX47" s="1">
        <v>0.32262868</v>
      </c>
      <c r="BY47" s="1">
        <v>0.13651932999999999</v>
      </c>
      <c r="BZ47" s="1">
        <v>0.13642228000000001</v>
      </c>
      <c r="CA47" s="1">
        <v>0.10582104000000001</v>
      </c>
      <c r="CB47" s="1">
        <v>0.2198301</v>
      </c>
      <c r="CC47" s="1">
        <v>0.37029082000000002</v>
      </c>
      <c r="CD47" s="1">
        <v>0.36017334000000001</v>
      </c>
      <c r="CE47" s="1">
        <v>0.36671179999999998</v>
      </c>
      <c r="CF47" s="1">
        <v>0.11195314000000001</v>
      </c>
      <c r="CG47" s="1">
        <v>0.11565767</v>
      </c>
      <c r="CH47" s="1">
        <v>0.2748892</v>
      </c>
      <c r="CI47" s="1">
        <v>0.16473001000000001</v>
      </c>
      <c r="CJ47" s="1">
        <v>0.14200910999999999</v>
      </c>
      <c r="CK47" s="1">
        <v>0.15348524</v>
      </c>
      <c r="CL47" s="1">
        <v>4.5812760000000001E-2</v>
      </c>
      <c r="CM47" s="1">
        <v>0.15749937</v>
      </c>
      <c r="CN47" s="1">
        <v>0.23875444000000001</v>
      </c>
      <c r="CO47" s="1">
        <v>0.16895641</v>
      </c>
      <c r="CP47" s="1">
        <v>0.30105643999999998</v>
      </c>
      <c r="CQ47" s="1">
        <v>6.8746336000000005E-2</v>
      </c>
      <c r="CR47" s="1">
        <v>0.11007153</v>
      </c>
      <c r="CS47" s="1">
        <v>0.20290900000000001</v>
      </c>
      <c r="CT47" s="1">
        <v>0.14985161999999999</v>
      </c>
      <c r="CU47" s="1">
        <v>0.22779882000000001</v>
      </c>
      <c r="CV47" s="1">
        <v>5.9167773E-2</v>
      </c>
      <c r="CW47" s="1">
        <v>0.20706948999999999</v>
      </c>
      <c r="CX47" s="1">
        <v>6.8525160000000002E-2</v>
      </c>
      <c r="CY47" s="1">
        <v>0.18323144</v>
      </c>
      <c r="CZ47" s="1">
        <v>0.24738476000000001</v>
      </c>
      <c r="DA47" s="1">
        <v>0.14033509999999999</v>
      </c>
      <c r="DB47" s="1">
        <v>0.16091817999999999</v>
      </c>
      <c r="DC47" s="1">
        <v>0.36333095999999998</v>
      </c>
      <c r="DD47" s="1">
        <v>0.2663181</v>
      </c>
      <c r="DE47" s="1">
        <v>0.11051421</v>
      </c>
      <c r="DF47" s="1">
        <v>0.39559030000000001</v>
      </c>
      <c r="DG47" s="1">
        <v>0.17008619</v>
      </c>
      <c r="DH47" s="1">
        <v>0.18012932000000001</v>
      </c>
      <c r="DI47" s="1">
        <v>0.18849125999999999</v>
      </c>
      <c r="DJ47" s="1">
        <v>0.21244666000000001</v>
      </c>
      <c r="DK47" s="1">
        <v>0.116817</v>
      </c>
      <c r="DL47" s="1">
        <v>8.7189020000000006E-2</v>
      </c>
      <c r="DM47" s="1">
        <v>0.20852583999999999</v>
      </c>
      <c r="DN47" s="1">
        <v>5.4347689999999997E-2</v>
      </c>
      <c r="DO47" s="1">
        <v>0.17239746</v>
      </c>
      <c r="DP47" s="1">
        <v>0.32022060000000002</v>
      </c>
      <c r="DQ47" s="1">
        <v>0.16949293000000001</v>
      </c>
      <c r="DR47" s="1">
        <v>0.17754054</v>
      </c>
      <c r="DS47" s="1">
        <v>0.23862423999999999</v>
      </c>
      <c r="DT47" s="1">
        <v>0.26808422999999998</v>
      </c>
      <c r="DU47" s="1">
        <v>0.26203066000000003</v>
      </c>
      <c r="DV47" s="1">
        <v>0.33114399999999999</v>
      </c>
      <c r="DW47" s="1">
        <v>0.23809177000000001</v>
      </c>
      <c r="DX47" s="1">
        <v>0.16399490999999999</v>
      </c>
      <c r="DY47" s="1">
        <v>0.2125174</v>
      </c>
      <c r="DZ47" s="1">
        <v>0.30399334</v>
      </c>
      <c r="EA47" s="1">
        <v>0.30294627000000002</v>
      </c>
      <c r="EB47" s="1">
        <v>0.15810756000000001</v>
      </c>
      <c r="EC47" s="1">
        <v>0.22708507</v>
      </c>
      <c r="ED47" s="1">
        <v>0.13924118999999999</v>
      </c>
      <c r="EE47" s="1">
        <v>0.15528581999999999</v>
      </c>
      <c r="EF47" s="1">
        <v>0.24583416999999999</v>
      </c>
      <c r="EG47" s="1">
        <v>0.10356708000000001</v>
      </c>
      <c r="EH47" s="1">
        <v>0.10666214</v>
      </c>
      <c r="EI47" s="1">
        <v>0.108343706</v>
      </c>
      <c r="EJ47" s="1">
        <v>0.15967181</v>
      </c>
      <c r="EK47" s="1">
        <v>0.14164350000000001</v>
      </c>
      <c r="EL47" s="1">
        <v>3.0550804000000001E-2</v>
      </c>
      <c r="EM47" s="1">
        <v>0.10457612600000001</v>
      </c>
      <c r="EN47" s="1">
        <v>2.5553312000000002E-2</v>
      </c>
      <c r="EO47" s="1">
        <v>7.2552666000000002E-2</v>
      </c>
      <c r="EP47" s="1">
        <v>5.8487587000000001E-2</v>
      </c>
      <c r="EQ47" s="1">
        <v>0.12695498999999999</v>
      </c>
      <c r="ER47" s="1">
        <v>-9.8340379999999998E-3</v>
      </c>
      <c r="ES47" s="1">
        <v>6.6313609999999995E-2</v>
      </c>
      <c r="ET47" s="1">
        <v>0.26385322</v>
      </c>
      <c r="EU47" s="1">
        <v>4.3297929999999998E-2</v>
      </c>
      <c r="EV47" s="1">
        <v>2.5648173E-2</v>
      </c>
      <c r="EW47" s="1">
        <v>0.13963085</v>
      </c>
      <c r="EX47" s="1">
        <v>0.13183695000000001</v>
      </c>
      <c r="EY47" s="1">
        <v>0.11802809</v>
      </c>
      <c r="EZ47" s="1">
        <v>8.2649119999999993E-3</v>
      </c>
      <c r="FA47" s="1">
        <v>4.1152395000000001E-2</v>
      </c>
      <c r="FB47" s="1">
        <v>-3.0768802000000001E-2</v>
      </c>
      <c r="FC47" s="1">
        <v>4.1403104000000003E-2</v>
      </c>
      <c r="FD47" s="1">
        <v>0.20448527</v>
      </c>
      <c r="FE47" s="1">
        <v>0.1517078</v>
      </c>
      <c r="FF47" s="1">
        <v>0.16397738000000001</v>
      </c>
      <c r="FG47" s="1">
        <v>5.9131026000000003E-2</v>
      </c>
      <c r="FH47" s="1">
        <v>8.2591324999999993E-2</v>
      </c>
      <c r="FI47" s="1">
        <v>0.14413822000000001</v>
      </c>
      <c r="FJ47" s="1">
        <v>1.6692780000000001E-2</v>
      </c>
      <c r="FK47" s="1">
        <v>0.10898507</v>
      </c>
      <c r="FL47" s="1">
        <v>0.121929355</v>
      </c>
      <c r="FM47" s="1">
        <v>3.0982737999999999E-2</v>
      </c>
    </row>
    <row r="48" spans="1:169" x14ac:dyDescent="0.2">
      <c r="A48">
        <v>46</v>
      </c>
      <c r="B48" s="1">
        <v>0.11657278</v>
      </c>
      <c r="C48" s="1">
        <v>-1.3492328E-2</v>
      </c>
      <c r="D48" s="1">
        <v>0.18148790000000001</v>
      </c>
      <c r="E48" s="1">
        <v>6.4114840000000006E-2</v>
      </c>
      <c r="F48" s="1">
        <v>0.14419717000000001</v>
      </c>
      <c r="G48" s="1">
        <v>2.9165499000000001E-2</v>
      </c>
      <c r="H48" s="1">
        <v>0.14183994999999999</v>
      </c>
      <c r="I48" s="1">
        <v>0.19207948</v>
      </c>
      <c r="J48" s="1">
        <v>0.30095496999999999</v>
      </c>
      <c r="K48" s="1">
        <v>9.9068610000000001E-2</v>
      </c>
      <c r="L48" s="1">
        <v>0.15381932000000001</v>
      </c>
      <c r="M48" s="1">
        <v>0.22542308</v>
      </c>
      <c r="N48" s="1">
        <v>7.3517650000000004E-2</v>
      </c>
      <c r="O48" s="1">
        <v>0.17562014000000001</v>
      </c>
      <c r="P48" s="1">
        <v>0.16903927999999999</v>
      </c>
      <c r="Q48" s="1">
        <v>0.37677890000000003</v>
      </c>
      <c r="R48" s="1">
        <v>0.16399332999999999</v>
      </c>
      <c r="S48" s="1">
        <v>0.11878182</v>
      </c>
      <c r="T48" s="1">
        <v>0.19953522000000001</v>
      </c>
      <c r="U48" s="1">
        <v>6.280036E-2</v>
      </c>
      <c r="V48" s="1">
        <v>0.14083000000000001</v>
      </c>
      <c r="W48" s="1">
        <v>0.20969125999999999</v>
      </c>
      <c r="X48" s="1">
        <v>0.31961787000000003</v>
      </c>
      <c r="Y48" s="1">
        <v>0.14589640000000001</v>
      </c>
      <c r="Z48" s="1">
        <v>0.13254894</v>
      </c>
      <c r="AA48" s="1">
        <v>8.653748E-2</v>
      </c>
      <c r="AB48" s="1">
        <v>0.23130238</v>
      </c>
      <c r="AC48" s="1">
        <v>0.19700149</v>
      </c>
      <c r="AD48" s="1">
        <v>0.13203263000000001</v>
      </c>
      <c r="AE48" s="1">
        <v>0.13378109999999999</v>
      </c>
      <c r="AF48" s="1">
        <v>0.33727235</v>
      </c>
      <c r="AG48" s="1">
        <v>0.37260038000000001</v>
      </c>
      <c r="AH48" s="1">
        <v>0.17830737999999999</v>
      </c>
      <c r="AI48" s="1">
        <v>7.7816380000000004E-2</v>
      </c>
      <c r="AJ48" s="1">
        <v>0.17416422000000001</v>
      </c>
      <c r="AK48" s="1">
        <v>0.44149815999999997</v>
      </c>
      <c r="AL48" s="1">
        <v>0.3572613</v>
      </c>
      <c r="AM48" s="1">
        <v>4.7294320000000001E-2</v>
      </c>
      <c r="AN48" s="1">
        <v>5.6033199999999998E-2</v>
      </c>
      <c r="AO48" s="1">
        <v>0.42502907000000001</v>
      </c>
      <c r="AP48" s="1">
        <v>0.13955376</v>
      </c>
      <c r="AQ48" s="1">
        <v>0.38671947000000001</v>
      </c>
      <c r="AR48" s="1">
        <v>0.36971915</v>
      </c>
      <c r="AS48" s="1">
        <v>0.2850337</v>
      </c>
      <c r="AT48" s="1">
        <v>0.35930603999999999</v>
      </c>
      <c r="AU48" s="1">
        <v>0.28772363000000001</v>
      </c>
      <c r="AV48" s="1">
        <v>1</v>
      </c>
      <c r="AW48" s="1">
        <v>0.38718194</v>
      </c>
      <c r="AX48" s="1">
        <v>0.31980525999999998</v>
      </c>
      <c r="AY48" s="1">
        <v>0.27019292</v>
      </c>
      <c r="AZ48" s="1">
        <v>0.24670121</v>
      </c>
      <c r="BA48" s="1">
        <v>0.37122822</v>
      </c>
      <c r="BB48" s="1">
        <v>0.22194168</v>
      </c>
      <c r="BC48" s="1">
        <v>0.39798844</v>
      </c>
      <c r="BD48" s="1">
        <v>0.17834099</v>
      </c>
      <c r="BE48" s="1">
        <v>0.2650342</v>
      </c>
      <c r="BF48" s="1">
        <v>-6.1097853000000001E-3</v>
      </c>
      <c r="BG48" s="1">
        <v>0.26455054</v>
      </c>
      <c r="BH48" s="1">
        <v>0.29537439999999998</v>
      </c>
      <c r="BI48" s="1">
        <v>0.22249842</v>
      </c>
      <c r="BJ48" s="1">
        <v>0.15605783000000001</v>
      </c>
      <c r="BK48" s="1">
        <v>0.18616542</v>
      </c>
      <c r="BL48" s="1">
        <v>0.11225984</v>
      </c>
      <c r="BM48" s="1">
        <v>0.14971566</v>
      </c>
      <c r="BN48" s="1">
        <v>8.3635399999999999E-2</v>
      </c>
      <c r="BO48" s="1">
        <v>0.10865213999999999</v>
      </c>
      <c r="BP48" s="1">
        <v>0.105507806</v>
      </c>
      <c r="BQ48" s="1">
        <v>5.9354138000000001E-2</v>
      </c>
      <c r="BR48" s="1">
        <v>0.33198270000000002</v>
      </c>
      <c r="BS48" s="1">
        <v>0.12808394000000001</v>
      </c>
      <c r="BT48" s="1">
        <v>0.21556064</v>
      </c>
      <c r="BU48" s="1">
        <v>0.17981601</v>
      </c>
      <c r="BV48" s="1">
        <v>0.1217348</v>
      </c>
      <c r="BW48" s="1">
        <v>0.17467166000000001</v>
      </c>
      <c r="BX48" s="1">
        <v>0.21535072999999999</v>
      </c>
      <c r="BY48" s="1">
        <v>-1.0977459E-2</v>
      </c>
      <c r="BZ48" s="1">
        <v>0.11038104</v>
      </c>
      <c r="CA48" s="1">
        <v>0.18019187</v>
      </c>
      <c r="CB48" s="1">
        <v>0.22727177000000001</v>
      </c>
      <c r="CC48" s="1">
        <v>0.27871849999999998</v>
      </c>
      <c r="CD48" s="1">
        <v>0.45161736000000002</v>
      </c>
      <c r="CE48" s="1">
        <v>0.18654414999999999</v>
      </c>
      <c r="CF48" s="1">
        <v>-3.9714520000000003E-2</v>
      </c>
      <c r="CG48" s="1">
        <v>5.4759044E-2</v>
      </c>
      <c r="CH48" s="1">
        <v>0.25127324000000001</v>
      </c>
      <c r="CI48" s="1">
        <v>0.11808947</v>
      </c>
      <c r="CJ48" s="1">
        <v>0.17687797999999999</v>
      </c>
      <c r="CK48" s="1">
        <v>0.4573353</v>
      </c>
      <c r="CL48" s="1">
        <v>0.19333813999999999</v>
      </c>
      <c r="CM48" s="1">
        <v>0.27746589999999999</v>
      </c>
      <c r="CN48" s="1">
        <v>0.48482960000000003</v>
      </c>
      <c r="CO48" s="1">
        <v>8.3435159999999994E-2</v>
      </c>
      <c r="CP48" s="1">
        <v>0.23745938999999999</v>
      </c>
      <c r="CQ48" s="1">
        <v>8.8307336E-2</v>
      </c>
      <c r="CR48" s="1">
        <v>0.24326365</v>
      </c>
      <c r="CS48" s="1">
        <v>0.17937264</v>
      </c>
      <c r="CT48" s="1">
        <v>0.44281506999999998</v>
      </c>
      <c r="CU48" s="1">
        <v>0.32336965000000001</v>
      </c>
      <c r="CV48" s="1">
        <v>0.59241350000000004</v>
      </c>
      <c r="CW48" s="1">
        <v>0.32917488</v>
      </c>
      <c r="CX48" s="1">
        <v>9.6722550000000004E-2</v>
      </c>
      <c r="CY48" s="1">
        <v>0.11398716</v>
      </c>
      <c r="CZ48" s="1">
        <v>0.19693077</v>
      </c>
      <c r="DA48" s="1">
        <v>0.14422636999999999</v>
      </c>
      <c r="DB48" s="1">
        <v>0.21412176999999999</v>
      </c>
      <c r="DC48" s="1">
        <v>0.19667332000000001</v>
      </c>
      <c r="DD48" s="1">
        <v>0.30890827999999998</v>
      </c>
      <c r="DE48" s="1">
        <v>0.16191295</v>
      </c>
      <c r="DF48" s="1">
        <v>0.18318701000000001</v>
      </c>
      <c r="DG48" s="1">
        <v>0.24859977</v>
      </c>
      <c r="DH48" s="1">
        <v>0.112207085</v>
      </c>
      <c r="DI48" s="1">
        <v>0.11035651</v>
      </c>
      <c r="DJ48" s="1">
        <v>0.22626241999999999</v>
      </c>
      <c r="DK48" s="1">
        <v>8.0426079999999997E-2</v>
      </c>
      <c r="DL48" s="1">
        <v>8.1056280000000001E-3</v>
      </c>
      <c r="DM48" s="1">
        <v>0.1545279</v>
      </c>
      <c r="DN48" s="1">
        <v>2.1263178000000001E-2</v>
      </c>
      <c r="DO48" s="1">
        <v>0.58557650000000006</v>
      </c>
      <c r="DP48" s="1">
        <v>0.25138262</v>
      </c>
      <c r="DQ48" s="1">
        <v>4.2531659999999999E-2</v>
      </c>
      <c r="DR48" s="1">
        <v>5.34706E-2</v>
      </c>
      <c r="DS48" s="1">
        <v>0.16108354999999999</v>
      </c>
      <c r="DT48" s="1">
        <v>0.15412223</v>
      </c>
      <c r="DU48" s="1">
        <v>0.22270836999999999</v>
      </c>
      <c r="DV48" s="1">
        <v>0.20648631000000001</v>
      </c>
      <c r="DW48" s="1">
        <v>0.12239562</v>
      </c>
      <c r="DX48" s="1">
        <v>0.20833799</v>
      </c>
      <c r="DY48" s="1">
        <v>0.38842075999999998</v>
      </c>
      <c r="DZ48" s="1">
        <v>0.18599917999999999</v>
      </c>
      <c r="EA48" s="1">
        <v>0.18619796999999999</v>
      </c>
      <c r="EB48" s="1">
        <v>0.15220532000000001</v>
      </c>
      <c r="EC48" s="1">
        <v>0.25833398000000002</v>
      </c>
      <c r="ED48" s="1">
        <v>0.28272652999999998</v>
      </c>
      <c r="EE48" s="1">
        <v>0.25238746000000001</v>
      </c>
      <c r="EF48" s="1">
        <v>0.31986653999999998</v>
      </c>
      <c r="EG48" s="1">
        <v>9.5624429999999996E-2</v>
      </c>
      <c r="EH48" s="1">
        <v>0.17083930999999999</v>
      </c>
      <c r="EI48" s="1">
        <v>0.13662326</v>
      </c>
      <c r="EJ48" s="1">
        <v>0.14829716000000001</v>
      </c>
      <c r="EK48" s="1">
        <v>3.4249910000000001E-2</v>
      </c>
      <c r="EL48" s="1">
        <v>-3.6824398000000001E-2</v>
      </c>
      <c r="EM48" s="1">
        <v>0.22541815000000001</v>
      </c>
      <c r="EN48" s="1">
        <v>0.1048409</v>
      </c>
      <c r="EO48" s="1">
        <v>9.4780240000000002E-2</v>
      </c>
      <c r="EP48" s="1">
        <v>0.20663366</v>
      </c>
      <c r="EQ48" s="1">
        <v>2.7006894E-2</v>
      </c>
      <c r="ER48" s="1">
        <v>-5.0565227999999998E-5</v>
      </c>
      <c r="ES48" s="1">
        <v>6.6044900000000004E-2</v>
      </c>
      <c r="ET48" s="1">
        <v>0.17532962999999999</v>
      </c>
      <c r="EU48" s="1">
        <v>7.2691690000000003E-2</v>
      </c>
      <c r="EV48" s="1">
        <v>0.13788326000000001</v>
      </c>
      <c r="EW48" s="1">
        <v>0.35369970000000001</v>
      </c>
      <c r="EX48" s="1">
        <v>0.13251689</v>
      </c>
      <c r="EY48" s="1">
        <v>0.15152562999999999</v>
      </c>
      <c r="EZ48" s="1">
        <v>0.36005130000000002</v>
      </c>
      <c r="FA48" s="1">
        <v>0.14801449999999999</v>
      </c>
      <c r="FB48" s="1">
        <v>9.6948384999999998E-2</v>
      </c>
      <c r="FC48" s="1">
        <v>0.12875344999999999</v>
      </c>
      <c r="FD48" s="1">
        <v>0.20150799999999999</v>
      </c>
      <c r="FE48" s="1">
        <v>5.9538679999999997E-2</v>
      </c>
      <c r="FF48" s="1">
        <v>0.2874968</v>
      </c>
      <c r="FG48" s="1">
        <v>0.31492564000000001</v>
      </c>
      <c r="FH48" s="1">
        <v>0.20206192000000001</v>
      </c>
      <c r="FI48" s="1">
        <v>0.16183689000000001</v>
      </c>
      <c r="FJ48" s="1">
        <v>8.8812484999999997E-2</v>
      </c>
      <c r="FK48" s="1">
        <v>0.12024645</v>
      </c>
      <c r="FL48" s="1">
        <v>0.21382138000000001</v>
      </c>
      <c r="FM48" s="1">
        <v>0.15475142</v>
      </c>
    </row>
    <row r="49" spans="1:169" x14ac:dyDescent="0.2">
      <c r="A49">
        <v>47</v>
      </c>
      <c r="B49" s="1">
        <v>0.19495854000000001</v>
      </c>
      <c r="C49" s="1">
        <v>0.17306732999999999</v>
      </c>
      <c r="D49" s="1">
        <v>7.6961349999999998E-2</v>
      </c>
      <c r="E49" s="1">
        <v>0.36628349999999998</v>
      </c>
      <c r="F49" s="1">
        <v>0.25883020000000001</v>
      </c>
      <c r="G49" s="1">
        <v>6.4667069999999993E-2</v>
      </c>
      <c r="H49" s="1">
        <v>6.0176010000000002E-2</v>
      </c>
      <c r="I49" s="1">
        <v>0.13975278999999999</v>
      </c>
      <c r="J49" s="1">
        <v>0.23758050999999999</v>
      </c>
      <c r="K49" s="1">
        <v>4.9823470000000002E-2</v>
      </c>
      <c r="L49" s="1">
        <v>0.14190495</v>
      </c>
      <c r="M49" s="1">
        <v>0.16679901999999999</v>
      </c>
      <c r="N49" s="1">
        <v>0.17316595000000001</v>
      </c>
      <c r="O49" s="1">
        <v>0.20844609</v>
      </c>
      <c r="P49" s="1">
        <v>0.102100044</v>
      </c>
      <c r="Q49" s="1">
        <v>7.5089989999999995E-2</v>
      </c>
      <c r="R49" s="1">
        <v>0.14280361999999999</v>
      </c>
      <c r="S49" s="1">
        <v>0.11388992000000001</v>
      </c>
      <c r="T49" s="1">
        <v>0.12428641</v>
      </c>
      <c r="U49" s="1">
        <v>0.16137636999999999</v>
      </c>
      <c r="V49" s="1">
        <v>0.31996950000000002</v>
      </c>
      <c r="W49" s="1">
        <v>0.2464076</v>
      </c>
      <c r="X49" s="1">
        <v>0.31127379999999999</v>
      </c>
      <c r="Y49" s="1">
        <v>0.108132616</v>
      </c>
      <c r="Z49" s="1">
        <v>0.122161746</v>
      </c>
      <c r="AA49" s="1">
        <v>0.11431690999999999</v>
      </c>
      <c r="AB49" s="1">
        <v>0.22999194000000001</v>
      </c>
      <c r="AC49" s="1">
        <v>0.46359509999999998</v>
      </c>
      <c r="AD49" s="1">
        <v>0.22100912</v>
      </c>
      <c r="AE49" s="1">
        <v>0.46798002999999999</v>
      </c>
      <c r="AF49" s="1">
        <v>0.42427116999999998</v>
      </c>
      <c r="AG49" s="1">
        <v>0.33442748</v>
      </c>
      <c r="AH49" s="1">
        <v>0.24202373999999999</v>
      </c>
      <c r="AI49" s="1">
        <v>0.105600916</v>
      </c>
      <c r="AJ49" s="1">
        <v>0.38816213999999999</v>
      </c>
      <c r="AK49" s="1">
        <v>0.25689790000000001</v>
      </c>
      <c r="AL49" s="1">
        <v>0.34686106</v>
      </c>
      <c r="AM49" s="1">
        <v>0.31747029999999998</v>
      </c>
      <c r="AN49" s="1">
        <v>0.17329338</v>
      </c>
      <c r="AO49" s="1">
        <v>0.43737257000000002</v>
      </c>
      <c r="AP49" s="1">
        <v>0.17308438000000001</v>
      </c>
      <c r="AQ49" s="1">
        <v>0.34723442999999998</v>
      </c>
      <c r="AR49" s="1">
        <v>0.30985314000000003</v>
      </c>
      <c r="AS49" s="1">
        <v>0.23964858</v>
      </c>
      <c r="AT49" s="1">
        <v>0.32697130000000002</v>
      </c>
      <c r="AU49" s="1">
        <v>0.4396582</v>
      </c>
      <c r="AV49" s="1">
        <v>0.38718194</v>
      </c>
      <c r="AW49" s="1">
        <v>1.0000001999999999</v>
      </c>
      <c r="AX49" s="1">
        <v>0.33096950000000003</v>
      </c>
      <c r="AY49" s="1">
        <v>0.27469685999999999</v>
      </c>
      <c r="AZ49" s="1">
        <v>0.46398884000000001</v>
      </c>
      <c r="BA49" s="1">
        <v>0.39119696999999998</v>
      </c>
      <c r="BB49" s="1">
        <v>0.46303529999999998</v>
      </c>
      <c r="BC49" s="1">
        <v>0.37136889000000001</v>
      </c>
      <c r="BD49" s="1">
        <v>0.30080098</v>
      </c>
      <c r="BE49" s="1">
        <v>0.26950236999999999</v>
      </c>
      <c r="BF49" s="1">
        <v>0.30073923000000002</v>
      </c>
      <c r="BG49" s="1">
        <v>0.23273695</v>
      </c>
      <c r="BH49" s="1">
        <v>0.39693699999999998</v>
      </c>
      <c r="BI49" s="1">
        <v>0.23776837000000001</v>
      </c>
      <c r="BJ49" s="1">
        <v>0.12686019000000001</v>
      </c>
      <c r="BK49" s="1">
        <v>0.21699837999999999</v>
      </c>
      <c r="BL49" s="1">
        <v>0.14012964</v>
      </c>
      <c r="BM49" s="1">
        <v>0.28716700000000001</v>
      </c>
      <c r="BN49" s="1">
        <v>0.15650631000000001</v>
      </c>
      <c r="BO49" s="1">
        <v>0.28679561999999997</v>
      </c>
      <c r="BP49" s="1">
        <v>0.1974417</v>
      </c>
      <c r="BQ49" s="1">
        <v>0.27198230000000001</v>
      </c>
      <c r="BR49" s="1">
        <v>0.38590841999999997</v>
      </c>
      <c r="BS49" s="1">
        <v>0.37159126999999997</v>
      </c>
      <c r="BT49" s="1">
        <v>0.4554202</v>
      </c>
      <c r="BU49" s="1">
        <v>0.31263190000000002</v>
      </c>
      <c r="BV49" s="1">
        <v>5.2937060000000001E-2</v>
      </c>
      <c r="BW49" s="1">
        <v>0.22896335000000001</v>
      </c>
      <c r="BX49" s="1">
        <v>0.21817159999999999</v>
      </c>
      <c r="BY49" s="1">
        <v>6.7592459999999993E-2</v>
      </c>
      <c r="BZ49" s="1">
        <v>0.37926189999999999</v>
      </c>
      <c r="CA49" s="1">
        <v>0.33302480000000001</v>
      </c>
      <c r="CB49" s="1">
        <v>0.31254458000000002</v>
      </c>
      <c r="CC49" s="1">
        <v>0.41275614999999999</v>
      </c>
      <c r="CD49" s="1">
        <v>0.30112707999999999</v>
      </c>
      <c r="CE49" s="1">
        <v>0.37632411999999998</v>
      </c>
      <c r="CF49" s="1">
        <v>0.22252652000000001</v>
      </c>
      <c r="CG49" s="1">
        <v>0.10647118999999999</v>
      </c>
      <c r="CH49" s="1">
        <v>0.27045150000000001</v>
      </c>
      <c r="CI49" s="1">
        <v>0.30164122999999998</v>
      </c>
      <c r="CJ49" s="1">
        <v>0.31868806</v>
      </c>
      <c r="CK49" s="1">
        <v>0.43901128</v>
      </c>
      <c r="CL49" s="1">
        <v>0.2392591</v>
      </c>
      <c r="CM49" s="1">
        <v>0.44093955000000001</v>
      </c>
      <c r="CN49" s="1">
        <v>0.25818532999999999</v>
      </c>
      <c r="CO49" s="1">
        <v>0.34607956000000001</v>
      </c>
      <c r="CP49" s="1">
        <v>0.23785692</v>
      </c>
      <c r="CQ49" s="1">
        <v>0.17900756000000001</v>
      </c>
      <c r="CR49" s="1">
        <v>0.21655646000000001</v>
      </c>
      <c r="CS49" s="1">
        <v>0.35641276999999999</v>
      </c>
      <c r="CT49" s="1">
        <v>0.46367576999999999</v>
      </c>
      <c r="CU49" s="1">
        <v>0.25512603</v>
      </c>
      <c r="CV49" s="1">
        <v>0.19859876000000001</v>
      </c>
      <c r="CW49" s="1">
        <v>0.24778781999999999</v>
      </c>
      <c r="CX49" s="1">
        <v>0.20681351000000001</v>
      </c>
      <c r="CY49" s="1">
        <v>0.25118764999999998</v>
      </c>
      <c r="CZ49" s="1">
        <v>0.35599714999999998</v>
      </c>
      <c r="DA49" s="1">
        <v>0.25384602000000001</v>
      </c>
      <c r="DB49" s="1">
        <v>0.47336143000000003</v>
      </c>
      <c r="DC49" s="1">
        <v>0.28139913</v>
      </c>
      <c r="DD49" s="1">
        <v>0.40881990000000001</v>
      </c>
      <c r="DE49" s="1">
        <v>0.43736732</v>
      </c>
      <c r="DF49" s="1">
        <v>0.26468813000000002</v>
      </c>
      <c r="DG49" s="1">
        <v>0.17552523</v>
      </c>
      <c r="DH49" s="1">
        <v>0.15875828</v>
      </c>
      <c r="DI49" s="1">
        <v>0.41042286</v>
      </c>
      <c r="DJ49" s="1">
        <v>0.2303037</v>
      </c>
      <c r="DK49" s="1">
        <v>0.22670430999999999</v>
      </c>
      <c r="DL49" s="1">
        <v>0.17541018</v>
      </c>
      <c r="DM49" s="1">
        <v>0.23702171</v>
      </c>
      <c r="DN49" s="1">
        <v>0.25015205000000001</v>
      </c>
      <c r="DO49" s="1">
        <v>0.25806554999999998</v>
      </c>
      <c r="DP49" s="1">
        <v>0.31339400000000001</v>
      </c>
      <c r="DQ49" s="1">
        <v>8.4525799999999998E-2</v>
      </c>
      <c r="DR49" s="1">
        <v>7.1888980000000005E-2</v>
      </c>
      <c r="DS49" s="1">
        <v>0.31566392999999998</v>
      </c>
      <c r="DT49" s="1">
        <v>0.16050494000000001</v>
      </c>
      <c r="DU49" s="1">
        <v>0.17910113999999999</v>
      </c>
      <c r="DV49" s="1">
        <v>0.40520762999999999</v>
      </c>
      <c r="DW49" s="1">
        <v>0.35659373</v>
      </c>
      <c r="DX49" s="1">
        <v>0.25375396</v>
      </c>
      <c r="DY49" s="1">
        <v>0.22611299000000001</v>
      </c>
      <c r="DZ49" s="1">
        <v>0.13600551999999999</v>
      </c>
      <c r="EA49" s="1">
        <v>0.33888469999999998</v>
      </c>
      <c r="EB49" s="1">
        <v>0.15592793999999999</v>
      </c>
      <c r="EC49" s="1">
        <v>0.36642933</v>
      </c>
      <c r="ED49" s="1">
        <v>0.42672879000000002</v>
      </c>
      <c r="EE49" s="1">
        <v>0.29036558000000001</v>
      </c>
      <c r="EF49" s="1">
        <v>0.38156968000000002</v>
      </c>
      <c r="EG49" s="1">
        <v>0.14676522</v>
      </c>
      <c r="EH49" s="1">
        <v>8.3846255999999994E-2</v>
      </c>
      <c r="EI49" s="1">
        <v>7.5130016000000003E-3</v>
      </c>
      <c r="EJ49" s="1">
        <v>4.2701459999999997E-2</v>
      </c>
      <c r="EK49" s="1">
        <v>9.1933020000000004E-2</v>
      </c>
      <c r="EL49" s="1">
        <v>8.8140219999999995E-3</v>
      </c>
      <c r="EM49" s="1">
        <v>0.21779090000000001</v>
      </c>
      <c r="EN49" s="1">
        <v>0.20332401999999999</v>
      </c>
      <c r="EO49" s="1">
        <v>0.13574480999999999</v>
      </c>
      <c r="EP49" s="1">
        <v>0.30475804000000001</v>
      </c>
      <c r="EQ49" s="1">
        <v>6.544614E-2</v>
      </c>
      <c r="ER49" s="1">
        <v>4.2723120000000003E-2</v>
      </c>
      <c r="ES49" s="1">
        <v>0.31638682000000001</v>
      </c>
      <c r="ET49" s="1">
        <v>0.16421315</v>
      </c>
      <c r="EU49" s="1">
        <v>2.3459497999999999E-2</v>
      </c>
      <c r="EV49" s="1">
        <v>6.1238460000000002E-2</v>
      </c>
      <c r="EW49" s="1">
        <v>0.17452474000000001</v>
      </c>
      <c r="EX49" s="1">
        <v>0.14107982999999999</v>
      </c>
      <c r="EY49" s="1">
        <v>0.13082884</v>
      </c>
      <c r="EZ49" s="1">
        <v>0.16158351000000001</v>
      </c>
      <c r="FA49" s="1">
        <v>0.10503385</v>
      </c>
      <c r="FB49" s="1">
        <v>0.14802407000000001</v>
      </c>
      <c r="FC49" s="1">
        <v>0.118679285</v>
      </c>
      <c r="FD49" s="1">
        <v>0.17621439999999999</v>
      </c>
      <c r="FE49" s="1">
        <v>0.17083751999999999</v>
      </c>
      <c r="FF49" s="1">
        <v>0.16408829999999999</v>
      </c>
      <c r="FG49" s="1">
        <v>0.31797192000000002</v>
      </c>
      <c r="FH49" s="1">
        <v>0.10250001</v>
      </c>
      <c r="FI49" s="1">
        <v>0.12220344</v>
      </c>
      <c r="FJ49" s="1">
        <v>4.1458663000000003E-3</v>
      </c>
      <c r="FK49" s="1">
        <v>6.3990850000000002E-2</v>
      </c>
      <c r="FL49" s="1">
        <v>0.14535445</v>
      </c>
      <c r="FM49" s="1">
        <v>8.2681879999999992E-3</v>
      </c>
    </row>
    <row r="50" spans="1:169" x14ac:dyDescent="0.2">
      <c r="A50">
        <v>48</v>
      </c>
      <c r="B50" s="1">
        <v>0.13240217000000001</v>
      </c>
      <c r="C50" s="1">
        <v>-6.1219519999999999E-3</v>
      </c>
      <c r="D50" s="1">
        <v>-5.7617719999999997E-2</v>
      </c>
      <c r="E50" s="1">
        <v>0.17713371</v>
      </c>
      <c r="F50" s="1">
        <v>0.12298870000000001</v>
      </c>
      <c r="G50" s="1">
        <v>1.7406385E-2</v>
      </c>
      <c r="H50" s="1">
        <v>1.4030163999999999E-2</v>
      </c>
      <c r="I50" s="1">
        <v>5.3813893000000002E-2</v>
      </c>
      <c r="J50" s="1">
        <v>6.1487027E-2</v>
      </c>
      <c r="K50" s="1">
        <v>2.5638095999999999E-2</v>
      </c>
      <c r="L50" s="1">
        <v>6.0399189999999998E-2</v>
      </c>
      <c r="M50" s="1">
        <v>0.15551166</v>
      </c>
      <c r="N50" s="1">
        <v>0.14169492</v>
      </c>
      <c r="O50" s="1">
        <v>6.2661969999999997E-2</v>
      </c>
      <c r="P50" s="1">
        <v>2.4837854999999999E-2</v>
      </c>
      <c r="Q50" s="1">
        <v>-2.7854526000000001E-3</v>
      </c>
      <c r="R50" s="1">
        <v>2.7740635E-3</v>
      </c>
      <c r="S50" s="1">
        <v>1.3836052E-2</v>
      </c>
      <c r="T50" s="1">
        <v>-1.0477591E-2</v>
      </c>
      <c r="U50" s="1">
        <v>-5.7875093000000002E-2</v>
      </c>
      <c r="V50" s="1">
        <v>7.8279779999999993E-2</v>
      </c>
      <c r="W50" s="1">
        <v>1.6723853E-2</v>
      </c>
      <c r="X50" s="1">
        <v>4.7435819999999997E-2</v>
      </c>
      <c r="Y50" s="1">
        <v>7.7279210000000001E-2</v>
      </c>
      <c r="Z50" s="1">
        <v>3.2832325000000002E-2</v>
      </c>
      <c r="AA50" s="1">
        <v>3.7617970000000001E-2</v>
      </c>
      <c r="AB50" s="1">
        <v>1.847085E-2</v>
      </c>
      <c r="AC50" s="1">
        <v>0.19912452</v>
      </c>
      <c r="AD50" s="1">
        <v>2.7880802999999999E-2</v>
      </c>
      <c r="AE50" s="1">
        <v>0.15655231</v>
      </c>
      <c r="AF50" s="1">
        <v>0.26650023</v>
      </c>
      <c r="AG50" s="1">
        <v>0.25469114999999998</v>
      </c>
      <c r="AH50" s="1">
        <v>0.27158165000000001</v>
      </c>
      <c r="AI50" s="1">
        <v>1.8658984E-2</v>
      </c>
      <c r="AJ50" s="1">
        <v>0.15568720999999999</v>
      </c>
      <c r="AK50" s="1">
        <v>0.11731371</v>
      </c>
      <c r="AL50" s="1">
        <v>0.20009947</v>
      </c>
      <c r="AM50" s="1">
        <v>0.16183823</v>
      </c>
      <c r="AN50" s="1">
        <v>0.20317747999999999</v>
      </c>
      <c r="AO50" s="1">
        <v>0.33037161999999998</v>
      </c>
      <c r="AP50" s="1">
        <v>0.15282306000000001</v>
      </c>
      <c r="AQ50" s="1">
        <v>0.2252363</v>
      </c>
      <c r="AR50" s="1">
        <v>0.19329208000000001</v>
      </c>
      <c r="AS50" s="1">
        <v>0.13346857000000001</v>
      </c>
      <c r="AT50" s="1">
        <v>0.45354854999999999</v>
      </c>
      <c r="AU50" s="1">
        <v>0.18657636999999999</v>
      </c>
      <c r="AV50" s="1">
        <v>0.31980525999999998</v>
      </c>
      <c r="AW50" s="1">
        <v>0.33096950000000003</v>
      </c>
      <c r="AX50" s="1">
        <v>1.0000001000000001</v>
      </c>
      <c r="AY50" s="1">
        <v>0.11404808</v>
      </c>
      <c r="AZ50" s="1">
        <v>0.16770940000000001</v>
      </c>
      <c r="BA50" s="1">
        <v>0.22230648</v>
      </c>
      <c r="BB50" s="1">
        <v>7.4369900000000003E-2</v>
      </c>
      <c r="BC50" s="1">
        <v>0.20972921999999999</v>
      </c>
      <c r="BD50" s="1">
        <v>0.27258652</v>
      </c>
      <c r="BE50" s="1">
        <v>0.24576649</v>
      </c>
      <c r="BF50" s="1">
        <v>0.16531622000000001</v>
      </c>
      <c r="BG50" s="1">
        <v>0.16636234999999999</v>
      </c>
      <c r="BH50" s="1">
        <v>0.18784934</v>
      </c>
      <c r="BI50" s="1">
        <v>0.50290140000000005</v>
      </c>
      <c r="BJ50" s="1">
        <v>7.7174543999999998E-2</v>
      </c>
      <c r="BK50" s="1">
        <v>0.15260156999999999</v>
      </c>
      <c r="BL50" s="1">
        <v>-1.4846381E-3</v>
      </c>
      <c r="BM50" s="1">
        <v>0.10477317</v>
      </c>
      <c r="BN50" s="1">
        <v>0.13170789999999999</v>
      </c>
      <c r="BO50" s="1">
        <v>7.7294810000000005E-2</v>
      </c>
      <c r="BP50" s="1">
        <v>3.3983475999999999E-2</v>
      </c>
      <c r="BQ50" s="1">
        <v>-3.4384913999999998E-3</v>
      </c>
      <c r="BR50" s="1">
        <v>0.17809516</v>
      </c>
      <c r="BS50" s="1">
        <v>3.2375809999999998E-2</v>
      </c>
      <c r="BT50" s="1">
        <v>0.15830004</v>
      </c>
      <c r="BU50" s="1">
        <v>0.13827401</v>
      </c>
      <c r="BV50" s="1">
        <v>-4.4044130000000001E-2</v>
      </c>
      <c r="BW50" s="1">
        <v>7.4081900000000006E-2</v>
      </c>
      <c r="BX50" s="1">
        <v>0.1709918</v>
      </c>
      <c r="BY50" s="1">
        <v>-2.7464450000000001E-2</v>
      </c>
      <c r="BZ50" s="1">
        <v>0.23436066999999999</v>
      </c>
      <c r="CA50" s="1">
        <v>0.20843896000000001</v>
      </c>
      <c r="CB50" s="1">
        <v>0.30273747000000001</v>
      </c>
      <c r="CC50" s="1">
        <v>7.93127E-2</v>
      </c>
      <c r="CD50" s="1">
        <v>0.24474399999999999</v>
      </c>
      <c r="CE50" s="1">
        <v>9.5214729999999997E-2</v>
      </c>
      <c r="CF50" s="1">
        <v>-9.8300040000000005E-2</v>
      </c>
      <c r="CG50" s="1">
        <v>1.3035756000000001E-2</v>
      </c>
      <c r="CH50" s="1">
        <v>8.0924899999999994E-2</v>
      </c>
      <c r="CI50" s="1">
        <v>0.10333116000000001</v>
      </c>
      <c r="CJ50" s="1">
        <v>9.5042420000000002E-2</v>
      </c>
      <c r="CK50" s="1">
        <v>0.30458682999999998</v>
      </c>
      <c r="CL50" s="1">
        <v>9.7447939999999997E-2</v>
      </c>
      <c r="CM50" s="1">
        <v>0.15991320000000001</v>
      </c>
      <c r="CN50" s="1">
        <v>0.21231057</v>
      </c>
      <c r="CO50" s="1">
        <v>0.13485923</v>
      </c>
      <c r="CP50" s="1">
        <v>0.13996069</v>
      </c>
      <c r="CQ50" s="1">
        <v>0.15215852999999999</v>
      </c>
      <c r="CR50" s="1">
        <v>0.30603194</v>
      </c>
      <c r="CS50" s="1">
        <v>8.0803020000000003E-2</v>
      </c>
      <c r="CT50" s="1">
        <v>0.29988965000000001</v>
      </c>
      <c r="CU50" s="1">
        <v>6.885898E-2</v>
      </c>
      <c r="CV50" s="1">
        <v>0.2057985</v>
      </c>
      <c r="CW50" s="1">
        <v>8.092713E-2</v>
      </c>
      <c r="CX50" s="1">
        <v>0.10512353000000001</v>
      </c>
      <c r="CY50" s="1">
        <v>0.21132600000000001</v>
      </c>
      <c r="CZ50" s="1">
        <v>0.19839734000000001</v>
      </c>
      <c r="DA50" s="1">
        <v>0.16677454</v>
      </c>
      <c r="DB50" s="1">
        <v>0.25510532000000002</v>
      </c>
      <c r="DC50" s="1">
        <v>0.11507052</v>
      </c>
      <c r="DD50" s="1">
        <v>0.19372213999999999</v>
      </c>
      <c r="DE50" s="1">
        <v>0.11913064</v>
      </c>
      <c r="DF50" s="1">
        <v>-2.5780274999999998E-3</v>
      </c>
      <c r="DG50" s="1">
        <v>6.9415820000000003E-2</v>
      </c>
      <c r="DH50" s="1">
        <v>-8.5028090000000001E-2</v>
      </c>
      <c r="DI50" s="1">
        <v>0.1484895</v>
      </c>
      <c r="DJ50" s="1">
        <v>7.9866863999999996E-2</v>
      </c>
      <c r="DK50" s="1">
        <v>2.3186289999999998E-2</v>
      </c>
      <c r="DL50" s="1">
        <v>3.8983839999999999E-2</v>
      </c>
      <c r="DM50" s="1">
        <v>0.13492556999999999</v>
      </c>
      <c r="DN50" s="1">
        <v>0.111281715</v>
      </c>
      <c r="DO50" s="1">
        <v>0.10360042999999999</v>
      </c>
      <c r="DP50" s="1">
        <v>9.3929739999999998E-2</v>
      </c>
      <c r="DQ50" s="1">
        <v>0.17165828999999999</v>
      </c>
      <c r="DR50" s="1">
        <v>0.11992253</v>
      </c>
      <c r="DS50" s="1">
        <v>0.10788667</v>
      </c>
      <c r="DT50" s="1">
        <v>7.8265650000000006E-2</v>
      </c>
      <c r="DU50" s="1">
        <v>8.6154159999999994E-2</v>
      </c>
      <c r="DV50" s="1">
        <v>0.20935301000000001</v>
      </c>
      <c r="DW50" s="1">
        <v>0.11472064999999999</v>
      </c>
      <c r="DX50" s="1">
        <v>0.28280738</v>
      </c>
      <c r="DY50" s="1">
        <v>0.16152722</v>
      </c>
      <c r="DZ50" s="1">
        <v>5.4534033000000003E-2</v>
      </c>
      <c r="EA50" s="1">
        <v>8.8777274000000003E-2</v>
      </c>
      <c r="EB50" s="1">
        <v>3.3692670000000001E-2</v>
      </c>
      <c r="EC50" s="1">
        <v>0.1659928</v>
      </c>
      <c r="ED50" s="1">
        <v>0.33987600000000001</v>
      </c>
      <c r="EE50" s="1">
        <v>0.27343515000000002</v>
      </c>
      <c r="EF50" s="1">
        <v>0.30719005999999999</v>
      </c>
      <c r="EG50" s="1">
        <v>-1.3253413E-2</v>
      </c>
      <c r="EH50" s="1">
        <v>0.12596025999999999</v>
      </c>
      <c r="EI50" s="1">
        <v>3.9529953E-2</v>
      </c>
      <c r="EJ50" s="1">
        <v>-7.0106989999999994E-2</v>
      </c>
      <c r="EK50" s="1">
        <v>5.0107873999999997E-2</v>
      </c>
      <c r="EL50" s="1">
        <v>3.1352364000000001E-2</v>
      </c>
      <c r="EM50" s="1">
        <v>4.3517633999999999E-2</v>
      </c>
      <c r="EN50" s="1">
        <v>8.9895470000000005E-2</v>
      </c>
      <c r="EO50" s="1">
        <v>8.5576849999999996E-2</v>
      </c>
      <c r="EP50" s="1">
        <v>0.1029423</v>
      </c>
      <c r="EQ50" s="1">
        <v>-6.8678065999999996E-2</v>
      </c>
      <c r="ER50" s="1">
        <v>9.5431425E-2</v>
      </c>
      <c r="ES50" s="1">
        <v>9.2125825999999994E-2</v>
      </c>
      <c r="ET50" s="1">
        <v>2.7799826E-2</v>
      </c>
      <c r="EU50" s="1">
        <v>-3.7134502E-2</v>
      </c>
      <c r="EV50" s="1">
        <v>-5.0756446999999996E-3</v>
      </c>
      <c r="EW50" s="1">
        <v>0.22482714000000001</v>
      </c>
      <c r="EX50" s="1">
        <v>-1.7165020000000001E-4</v>
      </c>
      <c r="EY50" s="1">
        <v>-7.6983944E-3</v>
      </c>
      <c r="EZ50" s="1">
        <v>0.13338748</v>
      </c>
      <c r="FA50" s="1">
        <v>0.104756586</v>
      </c>
      <c r="FB50" s="1">
        <v>-1.6279387999999999E-2</v>
      </c>
      <c r="FC50" s="1">
        <v>3.0905062000000001E-2</v>
      </c>
      <c r="FD50" s="1">
        <v>6.7630335999999999E-2</v>
      </c>
      <c r="FE50" s="1">
        <v>1.9388757999999999E-2</v>
      </c>
      <c r="FF50" s="1">
        <v>3.1139409999999999E-2</v>
      </c>
      <c r="FG50" s="1">
        <v>-6.5725576000000003E-4</v>
      </c>
      <c r="FH50" s="1">
        <v>2.2824455E-2</v>
      </c>
      <c r="FI50" s="1">
        <v>1.0121845000000001E-2</v>
      </c>
      <c r="FJ50" s="1">
        <v>5.0316699999999999E-2</v>
      </c>
      <c r="FK50" s="1">
        <v>9.8359260000000004E-2</v>
      </c>
      <c r="FL50" s="1">
        <v>-5.8885430000000004E-3</v>
      </c>
      <c r="FM50" s="1">
        <v>2.3626890000000001E-2</v>
      </c>
    </row>
    <row r="51" spans="1:169" x14ac:dyDescent="0.2">
      <c r="A51">
        <v>49</v>
      </c>
      <c r="B51" s="1">
        <v>0.11077578</v>
      </c>
      <c r="C51" s="1">
        <v>2.2193542E-2</v>
      </c>
      <c r="D51" s="1">
        <v>6.7048769999999994E-2</v>
      </c>
      <c r="E51" s="1">
        <v>-7.2076513999999994E-2</v>
      </c>
      <c r="F51" s="1">
        <v>0.17452449</v>
      </c>
      <c r="G51" s="1">
        <v>6.1244453999999997E-2</v>
      </c>
      <c r="H51" s="1">
        <v>8.4180710000000006E-2</v>
      </c>
      <c r="I51" s="1">
        <v>0.15341239000000001</v>
      </c>
      <c r="J51" s="1">
        <v>0.13878515</v>
      </c>
      <c r="K51" s="1">
        <v>0.20612042999999999</v>
      </c>
      <c r="L51" s="1">
        <v>4.0217656999999997E-2</v>
      </c>
      <c r="M51" s="1">
        <v>0.18966680999999999</v>
      </c>
      <c r="N51" s="1">
        <v>0.13521494000000001</v>
      </c>
      <c r="O51" s="1">
        <v>0.22622918</v>
      </c>
      <c r="P51" s="1">
        <v>0.20851286999999999</v>
      </c>
      <c r="Q51" s="1">
        <v>7.5829099999999997E-2</v>
      </c>
      <c r="R51" s="1">
        <v>0.32487460000000001</v>
      </c>
      <c r="S51" s="1">
        <v>0.21915788999999999</v>
      </c>
      <c r="T51" s="1">
        <v>0.24420228999999999</v>
      </c>
      <c r="U51" s="1">
        <v>0.21843037000000001</v>
      </c>
      <c r="V51" s="1">
        <v>0.12738968000000001</v>
      </c>
      <c r="W51" s="1">
        <v>0.10982684</v>
      </c>
      <c r="X51" s="1">
        <v>0.48387616999999999</v>
      </c>
      <c r="Y51" s="1">
        <v>4.9071311999999999E-2</v>
      </c>
      <c r="Z51" s="1">
        <v>0.11823834499999999</v>
      </c>
      <c r="AA51" s="1">
        <v>0.23451739999999999</v>
      </c>
      <c r="AB51" s="1">
        <v>0.31114554</v>
      </c>
      <c r="AC51" s="1">
        <v>0.31516316999999999</v>
      </c>
      <c r="AD51" s="1">
        <v>0.29644387999999999</v>
      </c>
      <c r="AE51" s="1">
        <v>0.18740172999999999</v>
      </c>
      <c r="AF51" s="1">
        <v>0.42492943999999999</v>
      </c>
      <c r="AG51" s="1">
        <v>0.53411969999999998</v>
      </c>
      <c r="AH51" s="1">
        <v>0.3980282</v>
      </c>
      <c r="AI51" s="1">
        <v>0.26616508</v>
      </c>
      <c r="AJ51" s="1">
        <v>8.0911460000000004E-2</v>
      </c>
      <c r="AK51" s="1">
        <v>0.25558533999999999</v>
      </c>
      <c r="AL51" s="1">
        <v>0.34998154999999997</v>
      </c>
      <c r="AM51" s="1">
        <v>0.12359372</v>
      </c>
      <c r="AN51" s="1">
        <v>2.6298160000000001E-2</v>
      </c>
      <c r="AO51" s="1">
        <v>0.36776345999999999</v>
      </c>
      <c r="AP51" s="1">
        <v>0.26850190000000002</v>
      </c>
      <c r="AQ51" s="1">
        <v>0.39727622000000001</v>
      </c>
      <c r="AR51" s="1">
        <v>0.44836703</v>
      </c>
      <c r="AS51" s="1">
        <v>0.2372602</v>
      </c>
      <c r="AT51" s="1">
        <v>0.20036784999999999</v>
      </c>
      <c r="AU51" s="1">
        <v>0.30979034</v>
      </c>
      <c r="AV51" s="1">
        <v>0.27019292</v>
      </c>
      <c r="AW51" s="1">
        <v>0.27469685999999999</v>
      </c>
      <c r="AX51" s="1">
        <v>0.11404808</v>
      </c>
      <c r="AY51" s="1">
        <v>1</v>
      </c>
      <c r="AZ51" s="1">
        <v>0.23682454</v>
      </c>
      <c r="BA51" s="1">
        <v>0.30669745999999998</v>
      </c>
      <c r="BB51" s="1">
        <v>0.38333993999999999</v>
      </c>
      <c r="BC51" s="1">
        <v>0.48907843000000001</v>
      </c>
      <c r="BD51" s="1">
        <v>0.39939404000000001</v>
      </c>
      <c r="BE51" s="1">
        <v>0.23966129</v>
      </c>
      <c r="BF51" s="1">
        <v>2.1063583E-2</v>
      </c>
      <c r="BG51" s="1">
        <v>0.43751082000000002</v>
      </c>
      <c r="BH51" s="1">
        <v>0.29565457000000001</v>
      </c>
      <c r="BI51" s="1">
        <v>0.31194391999999999</v>
      </c>
      <c r="BJ51" s="1">
        <v>0.1808766</v>
      </c>
      <c r="BK51" s="1">
        <v>0.44316179999999999</v>
      </c>
      <c r="BL51" s="1">
        <v>0.40184212000000002</v>
      </c>
      <c r="BM51" s="1">
        <v>0.22530341000000001</v>
      </c>
      <c r="BN51" s="1">
        <v>0.18426192</v>
      </c>
      <c r="BO51" s="1">
        <v>0.18160974999999999</v>
      </c>
      <c r="BP51" s="1">
        <v>0.19608187999999999</v>
      </c>
      <c r="BQ51" s="1">
        <v>0.31564713</v>
      </c>
      <c r="BR51" s="1">
        <v>0.53395150000000002</v>
      </c>
      <c r="BS51" s="1">
        <v>8.8862895999999997E-2</v>
      </c>
      <c r="BT51" s="1">
        <v>0.22366092000000001</v>
      </c>
      <c r="BU51" s="1">
        <v>0.52325869999999997</v>
      </c>
      <c r="BV51" s="1">
        <v>0.41089249999999999</v>
      </c>
      <c r="BW51" s="1">
        <v>0.3745465</v>
      </c>
      <c r="BX51" s="1">
        <v>0.39280969999999998</v>
      </c>
      <c r="BY51" s="1">
        <v>0.30322771999999998</v>
      </c>
      <c r="BZ51" s="1">
        <v>0.17271137</v>
      </c>
      <c r="CA51" s="1">
        <v>0.17648846000000001</v>
      </c>
      <c r="CB51" s="1">
        <v>0.23299168000000001</v>
      </c>
      <c r="CC51" s="1">
        <v>0.31042652999999998</v>
      </c>
      <c r="CD51" s="1">
        <v>0.19490251</v>
      </c>
      <c r="CE51" s="1">
        <v>0.19192778999999999</v>
      </c>
      <c r="CF51" s="1">
        <v>6.5194963999999994E-2</v>
      </c>
      <c r="CG51" s="1">
        <v>0.20693197999999999</v>
      </c>
      <c r="CH51" s="1">
        <v>0.22073509999999999</v>
      </c>
      <c r="CI51" s="1">
        <v>0.17438671</v>
      </c>
      <c r="CJ51" s="1">
        <v>0.24316864999999999</v>
      </c>
      <c r="CK51" s="1">
        <v>0.26362938000000002</v>
      </c>
      <c r="CL51" s="1">
        <v>2.6726730000000001E-2</v>
      </c>
      <c r="CM51" s="1">
        <v>0.12824509000000001</v>
      </c>
      <c r="CN51" s="1">
        <v>0.28229700000000002</v>
      </c>
      <c r="CO51" s="1">
        <v>0.250002</v>
      </c>
      <c r="CP51" s="1">
        <v>0.30798793000000002</v>
      </c>
      <c r="CQ51" s="1">
        <v>8.744014E-2</v>
      </c>
      <c r="CR51" s="1">
        <v>0.13334470000000001</v>
      </c>
      <c r="CS51" s="1">
        <v>0.18953818</v>
      </c>
      <c r="CT51" s="1">
        <v>0.25796493999999998</v>
      </c>
      <c r="CU51" s="1">
        <v>0.44783213999999999</v>
      </c>
      <c r="CV51" s="1">
        <v>4.2013979999999999E-2</v>
      </c>
      <c r="CW51" s="1">
        <v>0.42310718000000003</v>
      </c>
      <c r="CX51" s="1">
        <v>0.21497579999999999</v>
      </c>
      <c r="CY51" s="1">
        <v>0.13366272000000001</v>
      </c>
      <c r="CZ51" s="1">
        <v>0.24661739999999999</v>
      </c>
      <c r="DA51" s="1">
        <v>0.31395595999999998</v>
      </c>
      <c r="DB51" s="1">
        <v>0.20194733000000001</v>
      </c>
      <c r="DC51" s="1">
        <v>0.25957616999999999</v>
      </c>
      <c r="DD51" s="1">
        <v>0.31411064</v>
      </c>
      <c r="DE51" s="1">
        <v>0.20033708</v>
      </c>
      <c r="DF51" s="1">
        <v>0.36010724</v>
      </c>
      <c r="DG51" s="1">
        <v>0.38706427999999998</v>
      </c>
      <c r="DH51" s="1">
        <v>0.21315155999999999</v>
      </c>
      <c r="DI51" s="1">
        <v>0.27696700000000002</v>
      </c>
      <c r="DJ51" s="1">
        <v>0.26453334000000001</v>
      </c>
      <c r="DK51" s="1">
        <v>0.17759130000000001</v>
      </c>
      <c r="DL51" s="1">
        <v>0.14537080999999999</v>
      </c>
      <c r="DM51" s="1">
        <v>0.13695145</v>
      </c>
      <c r="DN51" s="1">
        <v>4.7728814000000001E-2</v>
      </c>
      <c r="DO51" s="1">
        <v>0.20867579</v>
      </c>
      <c r="DP51" s="1">
        <v>0.2727058</v>
      </c>
      <c r="DQ51" s="1">
        <v>0.28393077999999999</v>
      </c>
      <c r="DR51" s="1">
        <v>0.1862086</v>
      </c>
      <c r="DS51" s="1">
        <v>0.36625682999999998</v>
      </c>
      <c r="DT51" s="1">
        <v>0.32012504000000003</v>
      </c>
      <c r="DU51" s="1">
        <v>0.20044809999999999</v>
      </c>
      <c r="DV51" s="1">
        <v>0.2355563</v>
      </c>
      <c r="DW51" s="1">
        <v>0.31435954999999999</v>
      </c>
      <c r="DX51" s="1">
        <v>0.34782360000000001</v>
      </c>
      <c r="DY51" s="1">
        <v>0.32018809999999998</v>
      </c>
      <c r="DZ51" s="1">
        <v>0.27580452</v>
      </c>
      <c r="EA51" s="1">
        <v>0.32095274000000001</v>
      </c>
      <c r="EB51" s="1">
        <v>0.25731355</v>
      </c>
      <c r="EC51" s="1">
        <v>0.2155126</v>
      </c>
      <c r="ED51" s="1">
        <v>0.21881192999999999</v>
      </c>
      <c r="EE51" s="1">
        <v>0.33651017999999999</v>
      </c>
      <c r="EF51" s="1">
        <v>0.34492384999999998</v>
      </c>
      <c r="EG51" s="1">
        <v>0.23901549</v>
      </c>
      <c r="EH51" s="1">
        <v>0.12146069</v>
      </c>
      <c r="EI51" s="1">
        <v>0.11695713000000001</v>
      </c>
      <c r="EJ51" s="1">
        <v>0.12684464000000001</v>
      </c>
      <c r="EK51" s="1">
        <v>-3.8935730000000002E-2</v>
      </c>
      <c r="EL51" s="1">
        <v>5.3566687000000002E-2</v>
      </c>
      <c r="EM51" s="1">
        <v>0.24143222</v>
      </c>
      <c r="EN51" s="1">
        <v>0.12504680000000001</v>
      </c>
      <c r="EO51" s="1">
        <v>9.6621230000000002E-2</v>
      </c>
      <c r="EP51" s="1">
        <v>0.21776101</v>
      </c>
      <c r="EQ51" s="1">
        <v>0.15580747</v>
      </c>
      <c r="ER51" s="1">
        <v>0.11603482</v>
      </c>
      <c r="ES51" s="1">
        <v>7.6565320000000006E-2</v>
      </c>
      <c r="ET51" s="1">
        <v>0.24114843999999999</v>
      </c>
      <c r="EU51" s="1">
        <v>0.11536672000000001</v>
      </c>
      <c r="EV51" s="1">
        <v>5.2124496999999999E-2</v>
      </c>
      <c r="EW51" s="1">
        <v>0.11397074</v>
      </c>
      <c r="EX51" s="1">
        <v>0.13873118000000001</v>
      </c>
      <c r="EY51" s="1">
        <v>0.12989412</v>
      </c>
      <c r="EZ51" s="1">
        <v>4.5046570000000001E-2</v>
      </c>
      <c r="FA51" s="1">
        <v>0.14404111999999999</v>
      </c>
      <c r="FB51" s="1">
        <v>1.15872435E-2</v>
      </c>
      <c r="FC51" s="1">
        <v>4.4250079999999997E-2</v>
      </c>
      <c r="FD51" s="1">
        <v>0.19186431000000001</v>
      </c>
      <c r="FE51" s="1">
        <v>8.6583376000000004E-2</v>
      </c>
      <c r="FF51" s="1">
        <v>0.25856698</v>
      </c>
      <c r="FG51" s="1">
        <v>0.14421143</v>
      </c>
      <c r="FH51" s="1">
        <v>6.0477549999999998E-2</v>
      </c>
      <c r="FI51" s="1">
        <v>0.117335245</v>
      </c>
      <c r="FJ51" s="1">
        <v>2.2165507000000001E-2</v>
      </c>
      <c r="FK51" s="1">
        <v>9.9181130000000006E-2</v>
      </c>
      <c r="FL51" s="1">
        <v>0.13865259999999999</v>
      </c>
      <c r="FM51" s="1">
        <v>0.10779082</v>
      </c>
    </row>
    <row r="52" spans="1:169" x14ac:dyDescent="0.2">
      <c r="A52">
        <v>50</v>
      </c>
      <c r="B52" s="1">
        <v>0.17088782999999999</v>
      </c>
      <c r="C52" s="1">
        <v>4.8627370000000003E-2</v>
      </c>
      <c r="D52" s="1">
        <v>7.6405435999999993E-2</v>
      </c>
      <c r="E52" s="1">
        <v>0.18069360000000001</v>
      </c>
      <c r="F52" s="1">
        <v>0.24590042000000001</v>
      </c>
      <c r="G52" s="1">
        <v>2.7121639999999999E-2</v>
      </c>
      <c r="H52" s="1">
        <v>4.5497593000000003E-2</v>
      </c>
      <c r="I52" s="1">
        <v>0.10968616</v>
      </c>
      <c r="J52" s="1">
        <v>0.20739588</v>
      </c>
      <c r="K52" s="1">
        <v>7.3879470000000003E-2</v>
      </c>
      <c r="L52" s="1">
        <v>0.1813739</v>
      </c>
      <c r="M52" s="1">
        <v>0.20571565999999999</v>
      </c>
      <c r="N52" s="1">
        <v>0.33390784000000001</v>
      </c>
      <c r="O52" s="1">
        <v>0.26124164</v>
      </c>
      <c r="P52" s="1">
        <v>0.2412398</v>
      </c>
      <c r="Q52" s="1">
        <v>0.24387674000000001</v>
      </c>
      <c r="R52" s="1">
        <v>0.23482953000000001</v>
      </c>
      <c r="S52" s="1">
        <v>7.9938545999999999E-2</v>
      </c>
      <c r="T52" s="1">
        <v>0.21128537999999999</v>
      </c>
      <c r="U52" s="1">
        <v>0.20466703</v>
      </c>
      <c r="V52" s="1">
        <v>0.25687887999999998</v>
      </c>
      <c r="W52" s="1">
        <v>0.28784927999999999</v>
      </c>
      <c r="X52" s="1">
        <v>0.43487166999999999</v>
      </c>
      <c r="Y52" s="1">
        <v>4.5190766E-2</v>
      </c>
      <c r="Z52" s="1">
        <v>0.10368627</v>
      </c>
      <c r="AA52" s="1">
        <v>0.24579164000000001</v>
      </c>
      <c r="AB52" s="1">
        <v>0.29009091999999997</v>
      </c>
      <c r="AC52" s="1">
        <v>0.38042106999999997</v>
      </c>
      <c r="AD52" s="1">
        <v>0.30792117000000002</v>
      </c>
      <c r="AE52" s="1">
        <v>0.24231016999999999</v>
      </c>
      <c r="AF52" s="1">
        <v>0.43263614</v>
      </c>
      <c r="AG52" s="1">
        <v>0.3518616</v>
      </c>
      <c r="AH52" s="1">
        <v>0.20601436000000001</v>
      </c>
      <c r="AI52" s="1">
        <v>0.2168524</v>
      </c>
      <c r="AJ52" s="1">
        <v>0.38123225999999999</v>
      </c>
      <c r="AK52" s="1">
        <v>0.2556117</v>
      </c>
      <c r="AL52" s="1">
        <v>0.34541547</v>
      </c>
      <c r="AM52" s="1">
        <v>0.31661593999999998</v>
      </c>
      <c r="AN52" s="1">
        <v>0.16643411</v>
      </c>
      <c r="AO52" s="1">
        <v>0.32914197000000001</v>
      </c>
      <c r="AP52" s="1">
        <v>7.5622503999999997E-3</v>
      </c>
      <c r="AQ52" s="1">
        <v>8.7582454000000004E-2</v>
      </c>
      <c r="AR52" s="1">
        <v>0.22802697</v>
      </c>
      <c r="AS52" s="1">
        <v>8.4502729999999998E-2</v>
      </c>
      <c r="AT52" s="1">
        <v>0.14909701</v>
      </c>
      <c r="AU52" s="1">
        <v>0.19537162999999999</v>
      </c>
      <c r="AV52" s="1">
        <v>0.24670121</v>
      </c>
      <c r="AW52" s="1">
        <v>0.46398884000000001</v>
      </c>
      <c r="AX52" s="1">
        <v>0.16770940000000001</v>
      </c>
      <c r="AY52" s="1">
        <v>0.23682454</v>
      </c>
      <c r="AZ52" s="1">
        <v>1</v>
      </c>
      <c r="BA52" s="1">
        <v>0.32563019999999998</v>
      </c>
      <c r="BB52" s="1">
        <v>0.49705284999999999</v>
      </c>
      <c r="BC52" s="1">
        <v>0.36548227</v>
      </c>
      <c r="BD52" s="1">
        <v>0.20397388999999999</v>
      </c>
      <c r="BE52" s="1">
        <v>0.24330357</v>
      </c>
      <c r="BF52" s="1">
        <v>0.17460703999999999</v>
      </c>
      <c r="BG52" s="1">
        <v>0.168022</v>
      </c>
      <c r="BH52" s="1">
        <v>0.19293526999999999</v>
      </c>
      <c r="BI52" s="1">
        <v>0.18159993999999999</v>
      </c>
      <c r="BJ52" s="1">
        <v>0.13146073</v>
      </c>
      <c r="BK52" s="1">
        <v>0.25608605000000001</v>
      </c>
      <c r="BL52" s="1">
        <v>0.12037713</v>
      </c>
      <c r="BM52" s="1">
        <v>0.17910975000000001</v>
      </c>
      <c r="BN52" s="1">
        <v>9.9776459999999997E-2</v>
      </c>
      <c r="BO52" s="1">
        <v>0.31922483000000001</v>
      </c>
      <c r="BP52" s="1">
        <v>0.27850837000000001</v>
      </c>
      <c r="BQ52" s="1">
        <v>0.32403179999999998</v>
      </c>
      <c r="BR52" s="1">
        <v>0.38660818000000002</v>
      </c>
      <c r="BS52" s="1">
        <v>0.39103198</v>
      </c>
      <c r="BT52" s="1">
        <v>0.48264216999999998</v>
      </c>
      <c r="BU52" s="1">
        <v>0.28842200000000001</v>
      </c>
      <c r="BV52" s="1">
        <v>0.15769593000000001</v>
      </c>
      <c r="BW52" s="1">
        <v>0.2463052</v>
      </c>
      <c r="BX52" s="1">
        <v>0.22419401999999999</v>
      </c>
      <c r="BY52" s="1">
        <v>0.10369270999999999</v>
      </c>
      <c r="BZ52" s="1">
        <v>0.32375994000000002</v>
      </c>
      <c r="CA52" s="1">
        <v>0.26815151999999998</v>
      </c>
      <c r="CB52" s="1">
        <v>0.18989864000000001</v>
      </c>
      <c r="CC52" s="1">
        <v>0.24246039999999999</v>
      </c>
      <c r="CD52" s="1">
        <v>0.18837374000000001</v>
      </c>
      <c r="CE52" s="1">
        <v>0.16838586</v>
      </c>
      <c r="CF52" s="1">
        <v>0.16483738000000001</v>
      </c>
      <c r="CG52" s="1">
        <v>2.4178788E-2</v>
      </c>
      <c r="CH52" s="1">
        <v>0.23638476</v>
      </c>
      <c r="CI52" s="1">
        <v>0.33777452000000002</v>
      </c>
      <c r="CJ52" s="1">
        <v>0.30234127999999999</v>
      </c>
      <c r="CK52" s="1">
        <v>0.41586715000000002</v>
      </c>
      <c r="CL52" s="1">
        <v>0.24712849000000001</v>
      </c>
      <c r="CM52" s="1">
        <v>0.29520010000000002</v>
      </c>
      <c r="CN52" s="1">
        <v>0.12153883</v>
      </c>
      <c r="CO52" s="1">
        <v>0.23378393</v>
      </c>
      <c r="CP52" s="1">
        <v>0.24443245999999999</v>
      </c>
      <c r="CQ52" s="1">
        <v>0.26231626000000002</v>
      </c>
      <c r="CR52" s="1">
        <v>0.28408894000000001</v>
      </c>
      <c r="CS52" s="1">
        <v>0.22245883999999999</v>
      </c>
      <c r="CT52" s="1">
        <v>0.39632958000000001</v>
      </c>
      <c r="CU52" s="1">
        <v>0.19702178000000001</v>
      </c>
      <c r="CV52" s="1">
        <v>0.21929228000000001</v>
      </c>
      <c r="CW52" s="1">
        <v>0.33361685000000002</v>
      </c>
      <c r="CX52" s="1">
        <v>0.18211579999999999</v>
      </c>
      <c r="CY52" s="1">
        <v>0.29800759999999998</v>
      </c>
      <c r="CZ52" s="1">
        <v>0.30784905000000001</v>
      </c>
      <c r="DA52" s="1">
        <v>0.15021002</v>
      </c>
      <c r="DB52" s="1">
        <v>0.38012737000000002</v>
      </c>
      <c r="DC52" s="1">
        <v>0.2162396</v>
      </c>
      <c r="DD52" s="1">
        <v>0.27520033999999999</v>
      </c>
      <c r="DE52" s="1">
        <v>0.3043228</v>
      </c>
      <c r="DF52" s="1">
        <v>0.30489349999999998</v>
      </c>
      <c r="DG52" s="1">
        <v>0.12424130999999999</v>
      </c>
      <c r="DH52" s="1">
        <v>0.101527646</v>
      </c>
      <c r="DI52" s="1">
        <v>0.31501370000000001</v>
      </c>
      <c r="DJ52" s="1">
        <v>0.17553225</v>
      </c>
      <c r="DK52" s="1">
        <v>0.10270056</v>
      </c>
      <c r="DL52" s="1">
        <v>0.20347973999999999</v>
      </c>
      <c r="DM52" s="1">
        <v>8.616965E-2</v>
      </c>
      <c r="DN52" s="1">
        <v>0.12799387000000001</v>
      </c>
      <c r="DO52" s="1">
        <v>0.18854852</v>
      </c>
      <c r="DP52" s="1">
        <v>0.28956275999999997</v>
      </c>
      <c r="DQ52" s="1">
        <v>2.6310064000000001E-2</v>
      </c>
      <c r="DR52" s="1">
        <v>1.4793166999999999E-2</v>
      </c>
      <c r="DS52" s="1">
        <v>0.18150288000000001</v>
      </c>
      <c r="DT52" s="1">
        <v>0.17992449999999999</v>
      </c>
      <c r="DU52" s="1">
        <v>0.16197474000000001</v>
      </c>
      <c r="DV52" s="1">
        <v>0.2455746</v>
      </c>
      <c r="DW52" s="1">
        <v>0.22488156000000001</v>
      </c>
      <c r="DX52" s="1">
        <v>0.30813279999999998</v>
      </c>
      <c r="DY52" s="1">
        <v>0.26481759999999999</v>
      </c>
      <c r="DZ52" s="1">
        <v>7.5771370000000005E-2</v>
      </c>
      <c r="EA52" s="1">
        <v>0.35289392000000003</v>
      </c>
      <c r="EB52" s="1">
        <v>0.21123713</v>
      </c>
      <c r="EC52" s="1">
        <v>0.28573660000000001</v>
      </c>
      <c r="ED52" s="1">
        <v>0.31375340000000002</v>
      </c>
      <c r="EE52" s="1">
        <v>0.24940925999999999</v>
      </c>
      <c r="EF52" s="1">
        <v>0.27446723000000001</v>
      </c>
      <c r="EG52" s="1">
        <v>0.14659679</v>
      </c>
      <c r="EH52" s="1">
        <v>0.25962639999999998</v>
      </c>
      <c r="EI52" s="1">
        <v>0.14446512</v>
      </c>
      <c r="EJ52" s="1">
        <v>-2.6168294000000002E-2</v>
      </c>
      <c r="EK52" s="1">
        <v>0.15106710000000001</v>
      </c>
      <c r="EL52" s="1">
        <v>-1.064616E-2</v>
      </c>
      <c r="EM52" s="1">
        <v>0.27073517000000002</v>
      </c>
      <c r="EN52" s="1">
        <v>0.14839517999999999</v>
      </c>
      <c r="EO52" s="1">
        <v>0.25543993999999998</v>
      </c>
      <c r="EP52" s="1">
        <v>0.26676299999999997</v>
      </c>
      <c r="EQ52" s="1">
        <v>0.2230492</v>
      </c>
      <c r="ER52" s="1">
        <v>7.6394870000000004E-2</v>
      </c>
      <c r="ES52" s="1">
        <v>0.32678573999999999</v>
      </c>
      <c r="ET52" s="1">
        <v>0.17148205999999999</v>
      </c>
      <c r="EU52" s="1">
        <v>0.11852455000000001</v>
      </c>
      <c r="EV52" s="1">
        <v>0.16249540000000001</v>
      </c>
      <c r="EW52" s="1">
        <v>0.24806015000000001</v>
      </c>
      <c r="EX52" s="1">
        <v>0.20873752000000001</v>
      </c>
      <c r="EY52" s="1">
        <v>0.20666467999999999</v>
      </c>
      <c r="EZ52" s="1">
        <v>0.18449852</v>
      </c>
      <c r="FA52" s="1">
        <v>9.1246869999999994E-2</v>
      </c>
      <c r="FB52" s="1">
        <v>0.112678826</v>
      </c>
      <c r="FC52" s="1">
        <v>0.15993964999999999</v>
      </c>
      <c r="FD52" s="1">
        <v>0.27060543999999997</v>
      </c>
      <c r="FE52" s="1">
        <v>0.16916776</v>
      </c>
      <c r="FF52" s="1">
        <v>0.18654763999999999</v>
      </c>
      <c r="FG52" s="1">
        <v>0.22341423999999999</v>
      </c>
      <c r="FH52" s="1">
        <v>0.19890057999999999</v>
      </c>
      <c r="FI52" s="1">
        <v>0.18927434000000001</v>
      </c>
      <c r="FJ52" s="1">
        <v>8.5695370000000007E-2</v>
      </c>
      <c r="FK52" s="1">
        <v>7.4567325000000004E-2</v>
      </c>
      <c r="FL52" s="1">
        <v>0.16141443999999999</v>
      </c>
      <c r="FM52" s="1">
        <v>0.1470418</v>
      </c>
    </row>
    <row r="53" spans="1:169" x14ac:dyDescent="0.2">
      <c r="A53">
        <v>51</v>
      </c>
      <c r="B53" s="1">
        <v>0.20386310999999999</v>
      </c>
      <c r="C53" s="1">
        <v>-6.9664195000000003E-3</v>
      </c>
      <c r="D53" s="1">
        <v>2.7270991000000001E-2</v>
      </c>
      <c r="E53" s="1">
        <v>0.11704982999999999</v>
      </c>
      <c r="F53" s="1">
        <v>0.15125348</v>
      </c>
      <c r="G53" s="1">
        <v>3.0722195000000001E-2</v>
      </c>
      <c r="H53" s="1">
        <v>9.1357129999999995E-2</v>
      </c>
      <c r="I53" s="1">
        <v>8.1712950000000006E-2</v>
      </c>
      <c r="J53" s="1">
        <v>9.8473829999999998E-2</v>
      </c>
      <c r="K53" s="1">
        <v>1.9951895000000001E-2</v>
      </c>
      <c r="L53" s="1">
        <v>0.16620387</v>
      </c>
      <c r="M53" s="1">
        <v>0.12918629000000001</v>
      </c>
      <c r="N53" s="1">
        <v>9.7690239999999998E-2</v>
      </c>
      <c r="O53" s="1">
        <v>0.10270176</v>
      </c>
      <c r="P53" s="1">
        <v>9.5014290000000001E-2</v>
      </c>
      <c r="Q53" s="1">
        <v>0.21687175</v>
      </c>
      <c r="R53" s="1">
        <v>0.20983124</v>
      </c>
      <c r="S53" s="1">
        <v>6.9970820000000003E-2</v>
      </c>
      <c r="T53" s="1">
        <v>9.4703399999999993E-2</v>
      </c>
      <c r="U53" s="1">
        <v>9.2187754999999996E-2</v>
      </c>
      <c r="V53" s="1">
        <v>0.19317609999999999</v>
      </c>
      <c r="W53" s="1">
        <v>0.16680244</v>
      </c>
      <c r="X53" s="1">
        <v>0.27285757999999999</v>
      </c>
      <c r="Y53" s="1">
        <v>5.6547314000000001E-2</v>
      </c>
      <c r="Z53" s="1">
        <v>0.12351072</v>
      </c>
      <c r="AA53" s="1">
        <v>6.3035229999999998E-2</v>
      </c>
      <c r="AB53" s="1">
        <v>0.1961145</v>
      </c>
      <c r="AC53" s="1">
        <v>0.36546899999999999</v>
      </c>
      <c r="AD53" s="1">
        <v>6.0387652E-2</v>
      </c>
      <c r="AE53" s="1">
        <v>0.16992711999999999</v>
      </c>
      <c r="AF53" s="1">
        <v>0.29733872</v>
      </c>
      <c r="AG53" s="1">
        <v>0.32710802999999999</v>
      </c>
      <c r="AH53" s="1">
        <v>0.26549113000000002</v>
      </c>
      <c r="AI53" s="1">
        <v>0.21766785999999999</v>
      </c>
      <c r="AJ53" s="1">
        <v>0.57894473999999996</v>
      </c>
      <c r="AK53" s="1">
        <v>0.33905667</v>
      </c>
      <c r="AL53" s="1">
        <v>0.24517391999999999</v>
      </c>
      <c r="AM53" s="1">
        <v>0.15606722000000001</v>
      </c>
      <c r="AN53" s="1">
        <v>0.10296922999999999</v>
      </c>
      <c r="AO53" s="1">
        <v>0.28890574000000002</v>
      </c>
      <c r="AP53" s="1">
        <v>5.0484597999999999E-2</v>
      </c>
      <c r="AQ53" s="1">
        <v>0.29082635000000001</v>
      </c>
      <c r="AR53" s="1">
        <v>0.32351511999999999</v>
      </c>
      <c r="AS53" s="1">
        <v>0.18434507</v>
      </c>
      <c r="AT53" s="1">
        <v>0.29366815000000002</v>
      </c>
      <c r="AU53" s="1">
        <v>0.36279485</v>
      </c>
      <c r="AV53" s="1">
        <v>0.37122822</v>
      </c>
      <c r="AW53" s="1">
        <v>0.39119696999999998</v>
      </c>
      <c r="AX53" s="1">
        <v>0.22230648</v>
      </c>
      <c r="AY53" s="1">
        <v>0.30669745999999998</v>
      </c>
      <c r="AZ53" s="1">
        <v>0.32563019999999998</v>
      </c>
      <c r="BA53" s="1">
        <v>1</v>
      </c>
      <c r="BB53" s="1">
        <v>0.53392989999999996</v>
      </c>
      <c r="BC53" s="1">
        <v>0.31510133000000001</v>
      </c>
      <c r="BD53" s="1">
        <v>0.33918637000000001</v>
      </c>
      <c r="BE53" s="1">
        <v>0.2274051</v>
      </c>
      <c r="BF53" s="1">
        <v>0.20574181999999999</v>
      </c>
      <c r="BG53" s="1">
        <v>0.33401196999999999</v>
      </c>
      <c r="BH53" s="1">
        <v>0.18839648000000001</v>
      </c>
      <c r="BI53" s="1">
        <v>0.16684064000000001</v>
      </c>
      <c r="BJ53" s="1">
        <v>0.18893035999999999</v>
      </c>
      <c r="BK53" s="1">
        <v>0.19930653000000001</v>
      </c>
      <c r="BL53" s="1">
        <v>0.23867816</v>
      </c>
      <c r="BM53" s="1">
        <v>0.10299042999999999</v>
      </c>
      <c r="BN53" s="1">
        <v>4.4943579999999997E-2</v>
      </c>
      <c r="BO53" s="1">
        <v>0.17392473999999999</v>
      </c>
      <c r="BP53" s="1">
        <v>7.1744113999999998E-2</v>
      </c>
      <c r="BQ53" s="1">
        <v>0.18438056</v>
      </c>
      <c r="BR53" s="1">
        <v>0.34681626999999998</v>
      </c>
      <c r="BS53" s="1">
        <v>0.14388736999999999</v>
      </c>
      <c r="BT53" s="1">
        <v>0.61251549999999999</v>
      </c>
      <c r="BU53" s="1">
        <v>0.24914764</v>
      </c>
      <c r="BV53" s="1">
        <v>4.1137890000000003E-2</v>
      </c>
      <c r="BW53" s="1">
        <v>0.12930970999999999</v>
      </c>
      <c r="BX53" s="1">
        <v>0.17723211999999999</v>
      </c>
      <c r="BY53" s="1">
        <v>7.9948790000000006E-2</v>
      </c>
      <c r="BZ53" s="1">
        <v>0.18013932999999999</v>
      </c>
      <c r="CA53" s="1">
        <v>0.37482363000000002</v>
      </c>
      <c r="CB53" s="1">
        <v>0.24735309999999999</v>
      </c>
      <c r="CC53" s="1">
        <v>0.18558499000000001</v>
      </c>
      <c r="CD53" s="1">
        <v>0.26315206000000002</v>
      </c>
      <c r="CE53" s="1">
        <v>0.23312798000000001</v>
      </c>
      <c r="CF53" s="1">
        <v>0.111567184</v>
      </c>
      <c r="CG53" s="1">
        <v>7.1589319999999998E-2</v>
      </c>
      <c r="CH53" s="1">
        <v>0.41160370000000002</v>
      </c>
      <c r="CI53" s="1">
        <v>0.28775279999999998</v>
      </c>
      <c r="CJ53" s="1">
        <v>0.32046562000000001</v>
      </c>
      <c r="CK53" s="1">
        <v>0.37855296999999999</v>
      </c>
      <c r="CL53" s="1">
        <v>0.12809725</v>
      </c>
      <c r="CM53" s="1">
        <v>0.29942940000000001</v>
      </c>
      <c r="CN53" s="1">
        <v>0.25214147999999997</v>
      </c>
      <c r="CO53" s="1">
        <v>0.23785508</v>
      </c>
      <c r="CP53" s="1">
        <v>0.19538984000000001</v>
      </c>
      <c r="CQ53" s="1">
        <v>0.17712183000000001</v>
      </c>
      <c r="CR53" s="1">
        <v>0.34745806000000001</v>
      </c>
      <c r="CS53" s="1">
        <v>0.16849649</v>
      </c>
      <c r="CT53" s="1">
        <v>0.37908124999999998</v>
      </c>
      <c r="CU53" s="1">
        <v>0.20924011000000001</v>
      </c>
      <c r="CV53" s="1">
        <v>0.23261198</v>
      </c>
      <c r="CW53" s="1">
        <v>0.34906720000000002</v>
      </c>
      <c r="CX53" s="1">
        <v>0.10013716</v>
      </c>
      <c r="CY53" s="1">
        <v>0.23343119000000001</v>
      </c>
      <c r="CZ53" s="1">
        <v>0.27873635000000002</v>
      </c>
      <c r="DA53" s="1">
        <v>0.15645634999999999</v>
      </c>
      <c r="DB53" s="1">
        <v>0.25791334999999999</v>
      </c>
      <c r="DC53" s="1">
        <v>0.37778149999999999</v>
      </c>
      <c r="DD53" s="1">
        <v>0.41780742999999998</v>
      </c>
      <c r="DE53" s="1">
        <v>0.26076102000000001</v>
      </c>
      <c r="DF53" s="1">
        <v>0.16774984000000001</v>
      </c>
      <c r="DG53" s="1">
        <v>0.19975016000000001</v>
      </c>
      <c r="DH53" s="1">
        <v>0.10399520399999999</v>
      </c>
      <c r="DI53" s="1">
        <v>0.23901244999999999</v>
      </c>
      <c r="DJ53" s="1">
        <v>0.18317919999999999</v>
      </c>
      <c r="DK53" s="1">
        <v>0.18813585999999999</v>
      </c>
      <c r="DL53" s="1">
        <v>0.16161610000000001</v>
      </c>
      <c r="DM53" s="1">
        <v>0.21499450000000001</v>
      </c>
      <c r="DN53" s="1">
        <v>0.15232503</v>
      </c>
      <c r="DO53" s="1">
        <v>0.28202527999999999</v>
      </c>
      <c r="DP53" s="1">
        <v>0.18454576</v>
      </c>
      <c r="DQ53" s="1">
        <v>0.16512457</v>
      </c>
      <c r="DR53" s="1">
        <v>0.17771274000000001</v>
      </c>
      <c r="DS53" s="1">
        <v>0.27356267000000001</v>
      </c>
      <c r="DT53" s="1">
        <v>0.24475303000000001</v>
      </c>
      <c r="DU53" s="1">
        <v>0.37983653000000001</v>
      </c>
      <c r="DV53" s="1">
        <v>0.38026159999999998</v>
      </c>
      <c r="DW53" s="1">
        <v>0.18798047000000001</v>
      </c>
      <c r="DX53" s="1">
        <v>0.32949435999999999</v>
      </c>
      <c r="DY53" s="1">
        <v>0.41835916000000001</v>
      </c>
      <c r="DZ53" s="1">
        <v>0.18877757000000001</v>
      </c>
      <c r="EA53" s="1">
        <v>0.38661372999999999</v>
      </c>
      <c r="EB53" s="1">
        <v>4.0134969999999999E-2</v>
      </c>
      <c r="EC53" s="1">
        <v>0.26020715</v>
      </c>
      <c r="ED53" s="1">
        <v>0.37053799999999998</v>
      </c>
      <c r="EE53" s="1">
        <v>0.39035323</v>
      </c>
      <c r="EF53" s="1">
        <v>0.34976893999999997</v>
      </c>
      <c r="EG53" s="1">
        <v>5.5256861999999997E-2</v>
      </c>
      <c r="EH53" s="1">
        <v>3.4527395000000002E-2</v>
      </c>
      <c r="EI53" s="1">
        <v>0.10178456499999999</v>
      </c>
      <c r="EJ53" s="1">
        <v>0.15422100999999999</v>
      </c>
      <c r="EK53" s="1">
        <v>6.5127030000000002E-2</v>
      </c>
      <c r="EL53" s="1">
        <v>-6.4442650000000004E-2</v>
      </c>
      <c r="EM53" s="1">
        <v>0.10517938</v>
      </c>
      <c r="EN53" s="1">
        <v>7.8462320000000002E-2</v>
      </c>
      <c r="EO53" s="1">
        <v>3.0914766999999999E-2</v>
      </c>
      <c r="EP53" s="1">
        <v>0.102457926</v>
      </c>
      <c r="EQ53" s="1">
        <v>3.3268260000000001E-2</v>
      </c>
      <c r="ER53" s="1">
        <v>1.4078542999999999E-3</v>
      </c>
      <c r="ES53" s="1">
        <v>0.14852902000000001</v>
      </c>
      <c r="ET53" s="1">
        <v>0.11149104</v>
      </c>
      <c r="EU53" s="1">
        <v>1.238364E-2</v>
      </c>
      <c r="EV53" s="1">
        <v>-3.3696216000000001E-2</v>
      </c>
      <c r="EW53" s="1">
        <v>0.23325849000000001</v>
      </c>
      <c r="EX53" s="1">
        <v>9.0166969999999999E-2</v>
      </c>
      <c r="EY53" s="1">
        <v>9.1405100000000003E-2</v>
      </c>
      <c r="EZ53" s="1">
        <v>0.15290871</v>
      </c>
      <c r="FA53" s="1">
        <v>0.11822878000000001</v>
      </c>
      <c r="FB53" s="1">
        <v>2.8880126999999999E-3</v>
      </c>
      <c r="FC53" s="1">
        <v>2.8176267000000001E-2</v>
      </c>
      <c r="FD53" s="1">
        <v>0.14339605999999999</v>
      </c>
      <c r="FE53" s="1">
        <v>2.6999146000000002E-2</v>
      </c>
      <c r="FF53" s="1">
        <v>0.15116051999999999</v>
      </c>
      <c r="FG53" s="1">
        <v>0.30237754999999999</v>
      </c>
      <c r="FH53" s="1">
        <v>6.2309249999999997E-2</v>
      </c>
      <c r="FI53" s="1">
        <v>9.9838084999999993E-2</v>
      </c>
      <c r="FJ53" s="1">
        <v>4.8388764000000001E-2</v>
      </c>
      <c r="FK53" s="1">
        <v>3.7644647000000003E-2</v>
      </c>
      <c r="FL53" s="1">
        <v>0.15746542999999999</v>
      </c>
      <c r="FM53" s="1">
        <v>0.13986121000000001</v>
      </c>
    </row>
    <row r="54" spans="1:169" x14ac:dyDescent="0.2">
      <c r="A54">
        <v>52</v>
      </c>
      <c r="B54" s="1">
        <v>0.11732040000000001</v>
      </c>
      <c r="C54" s="1">
        <v>-9.1521889999999996E-4</v>
      </c>
      <c r="D54" s="1">
        <v>-5.9336156000000001E-2</v>
      </c>
      <c r="E54" s="1">
        <v>6.2778874999999998E-2</v>
      </c>
      <c r="F54" s="1">
        <v>0.23697698</v>
      </c>
      <c r="G54" s="1">
        <v>9.4497204000000003E-4</v>
      </c>
      <c r="H54" s="1">
        <v>9.7131560000000006E-2</v>
      </c>
      <c r="I54" s="1">
        <v>0.11735099</v>
      </c>
      <c r="J54" s="1">
        <v>0.15626994</v>
      </c>
      <c r="K54" s="1">
        <v>3.7801933000000003E-2</v>
      </c>
      <c r="L54" s="1">
        <v>9.7259200000000004E-2</v>
      </c>
      <c r="M54" s="1">
        <v>0.13632004</v>
      </c>
      <c r="N54" s="1">
        <v>0.13188728999999999</v>
      </c>
      <c r="O54" s="1">
        <v>0.16913247000000001</v>
      </c>
      <c r="P54" s="1">
        <v>3.2864562999999999E-2</v>
      </c>
      <c r="Q54" s="1">
        <v>6.844517E-2</v>
      </c>
      <c r="R54" s="1">
        <v>0.26323160000000001</v>
      </c>
      <c r="S54" s="1">
        <v>3.1917996000000001E-4</v>
      </c>
      <c r="T54" s="1">
        <v>0.11567202</v>
      </c>
      <c r="U54" s="1">
        <v>0.16687442</v>
      </c>
      <c r="V54" s="1">
        <v>0.16800618</v>
      </c>
      <c r="W54" s="1">
        <v>0.15363953</v>
      </c>
      <c r="X54" s="1">
        <v>0.31193120000000002</v>
      </c>
      <c r="Y54" s="1">
        <v>6.8193509999999999E-2</v>
      </c>
      <c r="Z54" s="1">
        <v>6.7622119999999994E-2</v>
      </c>
      <c r="AA54" s="1">
        <v>0.14786684999999999</v>
      </c>
      <c r="AB54" s="1">
        <v>0.31530970000000003</v>
      </c>
      <c r="AC54" s="1">
        <v>0.34392650000000002</v>
      </c>
      <c r="AD54" s="1">
        <v>0.25625925999999999</v>
      </c>
      <c r="AE54" s="1">
        <v>0.32764417000000001</v>
      </c>
      <c r="AF54" s="1">
        <v>0.34867809999999999</v>
      </c>
      <c r="AG54" s="1">
        <v>0.34133544999999998</v>
      </c>
      <c r="AH54" s="1">
        <v>0.38396752000000001</v>
      </c>
      <c r="AI54" s="1">
        <v>0.30095650000000002</v>
      </c>
      <c r="AJ54" s="1">
        <v>0.46756658000000001</v>
      </c>
      <c r="AK54" s="1">
        <v>0.23958003999999999</v>
      </c>
      <c r="AL54" s="1">
        <v>0.29791563999999998</v>
      </c>
      <c r="AM54" s="1">
        <v>0.29948738000000003</v>
      </c>
      <c r="AN54" s="1">
        <v>1.138655E-2</v>
      </c>
      <c r="AO54" s="1">
        <v>0.30149025000000002</v>
      </c>
      <c r="AP54" s="1">
        <v>3.37253E-2</v>
      </c>
      <c r="AQ54" s="1">
        <v>0.29346484</v>
      </c>
      <c r="AR54" s="1">
        <v>0.37100503000000001</v>
      </c>
      <c r="AS54" s="1">
        <v>9.6853960000000003E-2</v>
      </c>
      <c r="AT54" s="1">
        <v>8.4719340000000004E-2</v>
      </c>
      <c r="AU54" s="1">
        <v>0.35027229999999998</v>
      </c>
      <c r="AV54" s="1">
        <v>0.22194168</v>
      </c>
      <c r="AW54" s="1">
        <v>0.46303529999999998</v>
      </c>
      <c r="AX54" s="1">
        <v>7.4369900000000003E-2</v>
      </c>
      <c r="AY54" s="1">
        <v>0.38333993999999999</v>
      </c>
      <c r="AZ54" s="1">
        <v>0.49705284999999999</v>
      </c>
      <c r="BA54" s="1">
        <v>0.53392989999999996</v>
      </c>
      <c r="BB54" s="1">
        <v>1.0000004</v>
      </c>
      <c r="BC54" s="1">
        <v>0.53935900000000003</v>
      </c>
      <c r="BD54" s="1">
        <v>0.39445366999999998</v>
      </c>
      <c r="BE54" s="1">
        <v>0.21550815000000001</v>
      </c>
      <c r="BF54" s="1">
        <v>0.24643153000000001</v>
      </c>
      <c r="BG54" s="1">
        <v>0.3115636</v>
      </c>
      <c r="BH54" s="1">
        <v>0.26853680000000002</v>
      </c>
      <c r="BI54" s="1">
        <v>0.21596397000000001</v>
      </c>
      <c r="BJ54" s="1">
        <v>0.24803620000000001</v>
      </c>
      <c r="BK54" s="1">
        <v>0.28613397000000002</v>
      </c>
      <c r="BL54" s="1">
        <v>0.19537093999999999</v>
      </c>
      <c r="BM54" s="1">
        <v>0.33738708000000001</v>
      </c>
      <c r="BN54" s="1">
        <v>0.31821300000000002</v>
      </c>
      <c r="BO54" s="1">
        <v>0.40101049999999999</v>
      </c>
      <c r="BP54" s="1">
        <v>0.43695741999999999</v>
      </c>
      <c r="BQ54" s="1">
        <v>0.47080403999999998</v>
      </c>
      <c r="BR54" s="1">
        <v>0.47731435</v>
      </c>
      <c r="BS54" s="1">
        <v>0.28569870000000003</v>
      </c>
      <c r="BT54" s="1">
        <v>0.48128813999999998</v>
      </c>
      <c r="BU54" s="1">
        <v>0.28623277000000003</v>
      </c>
      <c r="BV54" s="1">
        <v>0.20548058</v>
      </c>
      <c r="BW54" s="1">
        <v>0.31014994000000001</v>
      </c>
      <c r="BX54" s="1">
        <v>0.33698899999999998</v>
      </c>
      <c r="BY54" s="1">
        <v>0.16755610000000001</v>
      </c>
      <c r="BZ54" s="1">
        <v>0.26499637999999998</v>
      </c>
      <c r="CA54" s="1">
        <v>0.27291032999999998</v>
      </c>
      <c r="CB54" s="1">
        <v>0.15288827999999999</v>
      </c>
      <c r="CC54" s="1">
        <v>0.25172693000000002</v>
      </c>
      <c r="CD54" s="1">
        <v>0.1120004</v>
      </c>
      <c r="CE54" s="1">
        <v>0.25821430000000001</v>
      </c>
      <c r="CF54" s="1">
        <v>0.25010130000000003</v>
      </c>
      <c r="CG54" s="1">
        <v>7.7442800000000006E-2</v>
      </c>
      <c r="CH54" s="1">
        <v>0.25630884999999998</v>
      </c>
      <c r="CI54" s="1">
        <v>0.26976161999999998</v>
      </c>
      <c r="CJ54" s="1">
        <v>0.34487469999999998</v>
      </c>
      <c r="CK54" s="1">
        <v>0.36561159999999998</v>
      </c>
      <c r="CL54" s="1">
        <v>0.21494849999999999</v>
      </c>
      <c r="CM54" s="1">
        <v>0.28947729999999999</v>
      </c>
      <c r="CN54" s="1">
        <v>0.27497515</v>
      </c>
      <c r="CO54" s="1">
        <v>0.31194897999999999</v>
      </c>
      <c r="CP54" s="1">
        <v>0.25349683000000001</v>
      </c>
      <c r="CQ54" s="1">
        <v>0.19080515000000001</v>
      </c>
      <c r="CR54" s="1">
        <v>0.228211</v>
      </c>
      <c r="CS54" s="1">
        <v>0.25607904999999997</v>
      </c>
      <c r="CT54" s="1">
        <v>0.32865260000000002</v>
      </c>
      <c r="CU54" s="1">
        <v>0.22058153</v>
      </c>
      <c r="CV54" s="1">
        <v>0.13753255</v>
      </c>
      <c r="CW54" s="1">
        <v>0.35451263</v>
      </c>
      <c r="CX54" s="1">
        <v>0.21481291999999999</v>
      </c>
      <c r="CY54" s="1">
        <v>0.25139805999999998</v>
      </c>
      <c r="CZ54" s="1">
        <v>0.28670645</v>
      </c>
      <c r="DA54" s="1">
        <v>0.26417747000000003</v>
      </c>
      <c r="DB54" s="1">
        <v>0.41862939999999998</v>
      </c>
      <c r="DC54" s="1">
        <v>0.35599207999999999</v>
      </c>
      <c r="DD54" s="1">
        <v>0.39103179999999998</v>
      </c>
      <c r="DE54" s="1">
        <v>0.24128874</v>
      </c>
      <c r="DF54" s="1">
        <v>0.21955213000000001</v>
      </c>
      <c r="DG54" s="1">
        <v>0.14807682</v>
      </c>
      <c r="DH54" s="1">
        <v>9.1718889999999997E-2</v>
      </c>
      <c r="DI54" s="1">
        <v>0.24800757000000001</v>
      </c>
      <c r="DJ54" s="1">
        <v>0.17333633000000001</v>
      </c>
      <c r="DK54" s="1">
        <v>0.21716365000000001</v>
      </c>
      <c r="DL54" s="1">
        <v>0.27659538</v>
      </c>
      <c r="DM54" s="1">
        <v>0.22735158999999999</v>
      </c>
      <c r="DN54" s="1">
        <v>0.23214183999999999</v>
      </c>
      <c r="DO54" s="1">
        <v>0.14385301</v>
      </c>
      <c r="DP54" s="1">
        <v>0.27872896000000003</v>
      </c>
      <c r="DQ54" s="1">
        <v>0.11387390999999999</v>
      </c>
      <c r="DR54" s="1">
        <v>8.5039320000000002E-2</v>
      </c>
      <c r="DS54" s="1">
        <v>0.30063420000000002</v>
      </c>
      <c r="DT54" s="1">
        <v>0.18878992999999999</v>
      </c>
      <c r="DU54" s="1">
        <v>0.14095077</v>
      </c>
      <c r="DV54" s="1">
        <v>0.24079070999999999</v>
      </c>
      <c r="DW54" s="1">
        <v>0.301315</v>
      </c>
      <c r="DX54" s="1">
        <v>0.29428932000000002</v>
      </c>
      <c r="DY54" s="1">
        <v>0.15402070000000001</v>
      </c>
      <c r="DZ54" s="1">
        <v>7.8754859999999996E-2</v>
      </c>
      <c r="EA54" s="1">
        <v>0.51072519999999999</v>
      </c>
      <c r="EB54" s="1">
        <v>0.14517521999999999</v>
      </c>
      <c r="EC54" s="1">
        <v>0.31848657000000002</v>
      </c>
      <c r="ED54" s="1">
        <v>0.33457595000000001</v>
      </c>
      <c r="EE54" s="1">
        <v>0.34515077</v>
      </c>
      <c r="EF54" s="1">
        <v>0.35405838000000001</v>
      </c>
      <c r="EG54" s="1">
        <v>0.16885585</v>
      </c>
      <c r="EH54" s="1">
        <v>8.3586160000000007E-2</v>
      </c>
      <c r="EI54" s="1">
        <v>7.2392165999999994E-2</v>
      </c>
      <c r="EJ54" s="1">
        <v>2.5941279000000001E-2</v>
      </c>
      <c r="EK54" s="1">
        <v>8.6949529999999997E-2</v>
      </c>
      <c r="EL54" s="1">
        <v>-3.0509577999999999E-2</v>
      </c>
      <c r="EM54" s="1">
        <v>0.16628683</v>
      </c>
      <c r="EN54" s="1">
        <v>0.12780881999999999</v>
      </c>
      <c r="EO54" s="1">
        <v>0.17200467999999999</v>
      </c>
      <c r="EP54" s="1">
        <v>0.22206480000000001</v>
      </c>
      <c r="EQ54" s="1">
        <v>0.18798090000000001</v>
      </c>
      <c r="ER54" s="1">
        <v>-1.9767879999999999E-4</v>
      </c>
      <c r="ES54" s="1">
        <v>0.21625739999999999</v>
      </c>
      <c r="ET54" s="1">
        <v>0.14094970000000001</v>
      </c>
      <c r="EU54" s="1">
        <v>1.2635449E-2</v>
      </c>
      <c r="EV54" s="1">
        <v>8.7399725000000001E-3</v>
      </c>
      <c r="EW54" s="1">
        <v>9.0686279999999994E-2</v>
      </c>
      <c r="EX54" s="1">
        <v>0.122642934</v>
      </c>
      <c r="EY54" s="1">
        <v>0.11769174</v>
      </c>
      <c r="EZ54" s="1">
        <v>8.2847229999999994E-2</v>
      </c>
      <c r="FA54" s="1">
        <v>3.7427330000000002E-2</v>
      </c>
      <c r="FB54" s="1">
        <v>6.1970733E-2</v>
      </c>
      <c r="FC54" s="1">
        <v>5.8924480000000001E-2</v>
      </c>
      <c r="FD54" s="1">
        <v>0.22086501</v>
      </c>
      <c r="FE54" s="1">
        <v>8.4832690000000002E-2</v>
      </c>
      <c r="FF54" s="1">
        <v>0.15913625000000001</v>
      </c>
      <c r="FG54" s="1">
        <v>0.21233039000000001</v>
      </c>
      <c r="FH54" s="1">
        <v>6.9255319999999995E-2</v>
      </c>
      <c r="FI54" s="1">
        <v>5.0725736E-2</v>
      </c>
      <c r="FJ54" s="1">
        <v>-2.415695E-2</v>
      </c>
      <c r="FK54" s="1">
        <v>0.111750394</v>
      </c>
      <c r="FL54" s="1">
        <v>0.12146628</v>
      </c>
      <c r="FM54" s="1">
        <v>3.8177833000000001E-2</v>
      </c>
    </row>
    <row r="55" spans="1:169" x14ac:dyDescent="0.2">
      <c r="A55">
        <v>53</v>
      </c>
      <c r="B55" s="1">
        <v>0.13602032</v>
      </c>
      <c r="C55" s="1">
        <v>-6.3725079999999998E-3</v>
      </c>
      <c r="D55" s="1">
        <v>3.01084E-2</v>
      </c>
      <c r="E55" s="1">
        <v>4.8250406999999999E-3</v>
      </c>
      <c r="F55" s="1">
        <v>0.16324379999999999</v>
      </c>
      <c r="G55" s="1">
        <v>1.8575072000000001E-2</v>
      </c>
      <c r="H55" s="1">
        <v>0.10902554</v>
      </c>
      <c r="I55" s="1">
        <v>0.18861526000000001</v>
      </c>
      <c r="J55" s="1">
        <v>0.18447243999999999</v>
      </c>
      <c r="K55" s="1">
        <v>0.11542927</v>
      </c>
      <c r="L55" s="1">
        <v>9.8107440000000004E-2</v>
      </c>
      <c r="M55" s="1">
        <v>0.16700137000000001</v>
      </c>
      <c r="N55" s="1">
        <v>0.17037374</v>
      </c>
      <c r="O55" s="1">
        <v>0.20889901999999999</v>
      </c>
      <c r="P55" s="1">
        <v>0.15617660999999999</v>
      </c>
      <c r="Q55" s="1">
        <v>0.12923750000000001</v>
      </c>
      <c r="R55" s="1">
        <v>0.33157364</v>
      </c>
      <c r="S55" s="1">
        <v>0.23085678000000001</v>
      </c>
      <c r="T55" s="1">
        <v>0.18978855</v>
      </c>
      <c r="U55" s="1">
        <v>0.22366764</v>
      </c>
      <c r="V55" s="1">
        <v>0.15564167000000001</v>
      </c>
      <c r="W55" s="1">
        <v>0.13022916000000001</v>
      </c>
      <c r="X55" s="1">
        <v>0.52823997</v>
      </c>
      <c r="Y55" s="1">
        <v>7.2895849999999998E-2</v>
      </c>
      <c r="Z55" s="1">
        <v>0.18099174000000001</v>
      </c>
      <c r="AA55" s="1">
        <v>0.26610820000000002</v>
      </c>
      <c r="AB55" s="1">
        <v>0.42705667000000003</v>
      </c>
      <c r="AC55" s="1">
        <v>0.28174876999999998</v>
      </c>
      <c r="AD55" s="1">
        <v>0.41432256000000001</v>
      </c>
      <c r="AE55" s="1">
        <v>0.35351545000000001</v>
      </c>
      <c r="AF55" s="1">
        <v>0.49782968</v>
      </c>
      <c r="AG55" s="1">
        <v>0.56516029999999995</v>
      </c>
      <c r="AH55" s="1">
        <v>0.36493140000000002</v>
      </c>
      <c r="AI55" s="1">
        <v>0.19659241999999999</v>
      </c>
      <c r="AJ55" s="1">
        <v>0.16031767</v>
      </c>
      <c r="AK55" s="1">
        <v>0.3655195</v>
      </c>
      <c r="AL55" s="1">
        <v>0.41669040000000002</v>
      </c>
      <c r="AM55" s="1">
        <v>0.10711846999999999</v>
      </c>
      <c r="AN55" s="1">
        <v>1.3885505500000001E-2</v>
      </c>
      <c r="AO55" s="1">
        <v>0.61897575999999999</v>
      </c>
      <c r="AP55" s="1">
        <v>0.2339437</v>
      </c>
      <c r="AQ55" s="1">
        <v>0.54079115</v>
      </c>
      <c r="AR55" s="1">
        <v>0.58283377000000003</v>
      </c>
      <c r="AS55" s="1">
        <v>0.35901972999999998</v>
      </c>
      <c r="AT55" s="1">
        <v>0.15062629</v>
      </c>
      <c r="AU55" s="1">
        <v>0.41502917</v>
      </c>
      <c r="AV55" s="1">
        <v>0.39798844</v>
      </c>
      <c r="AW55" s="1">
        <v>0.37136889000000001</v>
      </c>
      <c r="AX55" s="1">
        <v>0.20972921999999999</v>
      </c>
      <c r="AY55" s="1">
        <v>0.48907843000000001</v>
      </c>
      <c r="AZ55" s="1">
        <v>0.36548227</v>
      </c>
      <c r="BA55" s="1">
        <v>0.31510133000000001</v>
      </c>
      <c r="BB55" s="1">
        <v>0.53935900000000003</v>
      </c>
      <c r="BC55" s="1">
        <v>1</v>
      </c>
      <c r="BD55" s="1">
        <v>0.42084055999999997</v>
      </c>
      <c r="BE55" s="1">
        <v>0.40059667999999998</v>
      </c>
      <c r="BF55" s="1">
        <v>7.4130950000000001E-2</v>
      </c>
      <c r="BG55" s="1">
        <v>0.50850169999999995</v>
      </c>
      <c r="BH55" s="1">
        <v>0.40155593000000001</v>
      </c>
      <c r="BI55" s="1">
        <v>0.30359333999999999</v>
      </c>
      <c r="BJ55" s="1">
        <v>0.17522576000000001</v>
      </c>
      <c r="BK55" s="1">
        <v>0.35341697999999999</v>
      </c>
      <c r="BL55" s="1">
        <v>0.1992428</v>
      </c>
      <c r="BM55" s="1">
        <v>0.45744344999999997</v>
      </c>
      <c r="BN55" s="1">
        <v>0.39156174999999999</v>
      </c>
      <c r="BO55" s="1">
        <v>0.37055074999999998</v>
      </c>
      <c r="BP55" s="1">
        <v>0.33172091999999997</v>
      </c>
      <c r="BQ55" s="1">
        <v>0.40253610000000001</v>
      </c>
      <c r="BR55" s="1">
        <v>0.54416949999999997</v>
      </c>
      <c r="BS55" s="1">
        <v>0.24990177</v>
      </c>
      <c r="BT55" s="1">
        <v>0.22808038999999999</v>
      </c>
      <c r="BU55" s="1">
        <v>0.38299506999999999</v>
      </c>
      <c r="BV55" s="1">
        <v>0.45935672999999999</v>
      </c>
      <c r="BW55" s="1">
        <v>0.51919746</v>
      </c>
      <c r="BX55" s="1">
        <v>0.70468306999999997</v>
      </c>
      <c r="BY55" s="1">
        <v>0.27246615000000002</v>
      </c>
      <c r="BZ55" s="1">
        <v>0.25373416999999998</v>
      </c>
      <c r="CA55" s="1">
        <v>9.3645140000000002E-2</v>
      </c>
      <c r="CB55" s="1">
        <v>0.35535717</v>
      </c>
      <c r="CC55" s="1">
        <v>0.42880267</v>
      </c>
      <c r="CD55" s="1">
        <v>0.27194864000000002</v>
      </c>
      <c r="CE55" s="1">
        <v>0.37883907999999999</v>
      </c>
      <c r="CF55" s="1">
        <v>0.15210473999999999</v>
      </c>
      <c r="CG55" s="1">
        <v>0.21078384</v>
      </c>
      <c r="CH55" s="1">
        <v>0.20051010999999999</v>
      </c>
      <c r="CI55" s="1">
        <v>0.16937933999999999</v>
      </c>
      <c r="CJ55" s="1">
        <v>0.23340058</v>
      </c>
      <c r="CK55" s="1">
        <v>0.30827534000000001</v>
      </c>
      <c r="CL55" s="1">
        <v>0.120504685</v>
      </c>
      <c r="CM55" s="1">
        <v>0.21269841</v>
      </c>
      <c r="CN55" s="1">
        <v>0.35061597999999999</v>
      </c>
      <c r="CO55" s="1">
        <v>0.24116997000000001</v>
      </c>
      <c r="CP55" s="1">
        <v>0.40244584999999999</v>
      </c>
      <c r="CQ55" s="1">
        <v>0.13330692</v>
      </c>
      <c r="CR55" s="1">
        <v>0.17990777999999999</v>
      </c>
      <c r="CS55" s="1">
        <v>0.20259543999999999</v>
      </c>
      <c r="CT55" s="1">
        <v>0.25475395000000001</v>
      </c>
      <c r="CU55" s="1">
        <v>0.36544997000000001</v>
      </c>
      <c r="CV55" s="1">
        <v>0.13430803999999999</v>
      </c>
      <c r="CW55" s="1">
        <v>0.4191686</v>
      </c>
      <c r="CX55" s="1">
        <v>0.21797542</v>
      </c>
      <c r="CY55" s="1">
        <v>0.30479984999999998</v>
      </c>
      <c r="CZ55" s="1">
        <v>0.33344495000000002</v>
      </c>
      <c r="DA55" s="1">
        <v>0.34504230000000002</v>
      </c>
      <c r="DB55" s="1">
        <v>0.36877739999999998</v>
      </c>
      <c r="DC55" s="1">
        <v>0.36706367000000001</v>
      </c>
      <c r="DD55" s="1">
        <v>0.38526648000000002</v>
      </c>
      <c r="DE55" s="1">
        <v>0.17779747000000001</v>
      </c>
      <c r="DF55" s="1">
        <v>0.37257728000000001</v>
      </c>
      <c r="DG55" s="1">
        <v>0.33175939999999998</v>
      </c>
      <c r="DH55" s="1">
        <v>0.26058573000000002</v>
      </c>
      <c r="DI55" s="1">
        <v>0.21852564999999999</v>
      </c>
      <c r="DJ55" s="1">
        <v>0.19032853999999999</v>
      </c>
      <c r="DK55" s="1">
        <v>0.19324142</v>
      </c>
      <c r="DL55" s="1">
        <v>0.20671216000000001</v>
      </c>
      <c r="DM55" s="1">
        <v>0.26829757999999998</v>
      </c>
      <c r="DN55" s="1">
        <v>7.6955124999999999E-2</v>
      </c>
      <c r="DO55" s="1">
        <v>0.23127001999999999</v>
      </c>
      <c r="DP55" s="1">
        <v>0.45370322000000002</v>
      </c>
      <c r="DQ55" s="1">
        <v>0.16500862999999999</v>
      </c>
      <c r="DR55" s="1">
        <v>0.16057763</v>
      </c>
      <c r="DS55" s="1">
        <v>0.32683269999999998</v>
      </c>
      <c r="DT55" s="1">
        <v>0.33703317999999999</v>
      </c>
      <c r="DU55" s="1">
        <v>0.18183029000000001</v>
      </c>
      <c r="DV55" s="1">
        <v>0.33864086999999998</v>
      </c>
      <c r="DW55" s="1">
        <v>0.36002814999999999</v>
      </c>
      <c r="DX55" s="1">
        <v>0.38598228000000001</v>
      </c>
      <c r="DY55" s="1">
        <v>0.25666981999999999</v>
      </c>
      <c r="DZ55" s="1">
        <v>0.24300215</v>
      </c>
      <c r="EA55" s="1">
        <v>0.44310179999999999</v>
      </c>
      <c r="EB55" s="1">
        <v>0.30151080000000002</v>
      </c>
      <c r="EC55" s="1">
        <v>0.35644579999999998</v>
      </c>
      <c r="ED55" s="1">
        <v>0.27857409999999999</v>
      </c>
      <c r="EE55" s="1">
        <v>0.36674420000000002</v>
      </c>
      <c r="EF55" s="1">
        <v>0.42473722000000003</v>
      </c>
      <c r="EG55" s="1">
        <v>0.19233044999999999</v>
      </c>
      <c r="EH55" s="1">
        <v>0.16111481</v>
      </c>
      <c r="EI55" s="1">
        <v>0.17917511</v>
      </c>
      <c r="EJ55" s="1">
        <v>0.15249347999999999</v>
      </c>
      <c r="EK55" s="1">
        <v>8.9957099999999998E-2</v>
      </c>
      <c r="EL55" s="1">
        <v>6.3050579999999995E-2</v>
      </c>
      <c r="EM55" s="1">
        <v>0.16381887000000001</v>
      </c>
      <c r="EN55" s="1">
        <v>0.14331964</v>
      </c>
      <c r="EO55" s="1">
        <v>0.16134747999999999</v>
      </c>
      <c r="EP55" s="1">
        <v>0.1794047</v>
      </c>
      <c r="EQ55" s="1">
        <v>0.18352831999999999</v>
      </c>
      <c r="ER55" s="1">
        <v>5.6888363999999997E-2</v>
      </c>
      <c r="ES55" s="1">
        <v>0.11334287999999999</v>
      </c>
      <c r="ET55" s="1">
        <v>0.25353399999999998</v>
      </c>
      <c r="EU55" s="1">
        <v>7.5319499999999998E-2</v>
      </c>
      <c r="EV55" s="1">
        <v>3.9537493E-2</v>
      </c>
      <c r="EW55" s="1">
        <v>0.12846526999999999</v>
      </c>
      <c r="EX55" s="1">
        <v>0.14478153999999999</v>
      </c>
      <c r="EY55" s="1">
        <v>0.1368509</v>
      </c>
      <c r="EZ55" s="1">
        <v>8.5730509999999996E-2</v>
      </c>
      <c r="FA55" s="1">
        <v>0.18399294999999999</v>
      </c>
      <c r="FB55" s="1">
        <v>1.4329797999999999E-2</v>
      </c>
      <c r="FC55" s="1">
        <v>1.2261078999999999E-2</v>
      </c>
      <c r="FD55" s="1">
        <v>0.33432244999999999</v>
      </c>
      <c r="FE55" s="1">
        <v>7.4943304000000002E-2</v>
      </c>
      <c r="FF55" s="1">
        <v>0.31843074999999998</v>
      </c>
      <c r="FG55" s="1">
        <v>0.12536396</v>
      </c>
      <c r="FH55" s="1">
        <v>0.12701989999999999</v>
      </c>
      <c r="FI55" s="1">
        <v>0.19020392999999999</v>
      </c>
      <c r="FJ55" s="1">
        <v>2.6508971999999999E-2</v>
      </c>
      <c r="FK55" s="1">
        <v>0.19051892000000001</v>
      </c>
      <c r="FL55" s="1">
        <v>0.15989210000000001</v>
      </c>
      <c r="FM55" s="1">
        <v>6.9278224999999999E-2</v>
      </c>
    </row>
    <row r="56" spans="1:169" x14ac:dyDescent="0.2">
      <c r="A56">
        <v>54</v>
      </c>
      <c r="B56" s="1">
        <v>0.14406923999999999</v>
      </c>
      <c r="C56" s="1">
        <v>2.0060644999999998E-2</v>
      </c>
      <c r="D56" s="1">
        <v>8.3400190000000006E-3</v>
      </c>
      <c r="E56" s="1">
        <v>1.2076315000000001E-2</v>
      </c>
      <c r="F56" s="1">
        <v>0.16317174000000001</v>
      </c>
      <c r="G56" s="1">
        <v>0.104074456</v>
      </c>
      <c r="H56" s="1">
        <v>0.14988663999999999</v>
      </c>
      <c r="I56" s="1">
        <v>0.15374513000000001</v>
      </c>
      <c r="J56" s="1">
        <v>0.123291</v>
      </c>
      <c r="K56" s="1">
        <v>0.104119524</v>
      </c>
      <c r="L56" s="1">
        <v>8.4194889999999994E-2</v>
      </c>
      <c r="M56" s="1">
        <v>0.12846667000000001</v>
      </c>
      <c r="N56" s="1">
        <v>0.115560316</v>
      </c>
      <c r="O56" s="1">
        <v>0.23659537999999999</v>
      </c>
      <c r="P56" s="1">
        <v>2.9109184E-2</v>
      </c>
      <c r="Q56" s="1">
        <v>6.1337147000000002E-2</v>
      </c>
      <c r="R56" s="1">
        <v>0.21079566999999999</v>
      </c>
      <c r="S56" s="1">
        <v>0.12765333000000001</v>
      </c>
      <c r="T56" s="1">
        <v>0.15213007000000001</v>
      </c>
      <c r="U56" s="1">
        <v>0.20711333000000001</v>
      </c>
      <c r="V56" s="1">
        <v>0.20818928</v>
      </c>
      <c r="W56" s="1">
        <v>0.22594595000000001</v>
      </c>
      <c r="X56" s="1">
        <v>0.341812</v>
      </c>
      <c r="Y56" s="1">
        <v>5.7064388000000001E-2</v>
      </c>
      <c r="Z56" s="1">
        <v>-9.8627019999999992E-3</v>
      </c>
      <c r="AA56" s="1">
        <v>0.121399984</v>
      </c>
      <c r="AB56" s="1">
        <v>0.15402785999999999</v>
      </c>
      <c r="AC56" s="1">
        <v>0.42385553999999998</v>
      </c>
      <c r="AD56" s="1">
        <v>0.23242985999999999</v>
      </c>
      <c r="AE56" s="1">
        <v>0.20985085000000001</v>
      </c>
      <c r="AF56" s="1">
        <v>0.34410033000000001</v>
      </c>
      <c r="AG56" s="1">
        <v>0.4082712</v>
      </c>
      <c r="AH56" s="1">
        <v>0.36140549999999999</v>
      </c>
      <c r="AI56" s="1">
        <v>0.26159613999999998</v>
      </c>
      <c r="AJ56" s="1">
        <v>0.26412936999999997</v>
      </c>
      <c r="AK56" s="1">
        <v>0.20925471000000001</v>
      </c>
      <c r="AL56" s="1">
        <v>0.19719943000000001</v>
      </c>
      <c r="AM56" s="1">
        <v>0.22362473999999999</v>
      </c>
      <c r="AN56" s="1">
        <v>7.0828505E-2</v>
      </c>
      <c r="AO56" s="1">
        <v>0.43725525999999998</v>
      </c>
      <c r="AP56" s="1">
        <v>0.23332432</v>
      </c>
      <c r="AQ56" s="1">
        <v>0.25575726999999998</v>
      </c>
      <c r="AR56" s="1">
        <v>0.381185</v>
      </c>
      <c r="AS56" s="1">
        <v>0.14665346000000001</v>
      </c>
      <c r="AT56" s="1">
        <v>0.15332301000000001</v>
      </c>
      <c r="AU56" s="1">
        <v>0.27872585999999999</v>
      </c>
      <c r="AV56" s="1">
        <v>0.17834099</v>
      </c>
      <c r="AW56" s="1">
        <v>0.30080098</v>
      </c>
      <c r="AX56" s="1">
        <v>0.27258652</v>
      </c>
      <c r="AY56" s="1">
        <v>0.39939404000000001</v>
      </c>
      <c r="AZ56" s="1">
        <v>0.20397388999999999</v>
      </c>
      <c r="BA56" s="1">
        <v>0.33918637000000001</v>
      </c>
      <c r="BB56" s="1">
        <v>0.39445366999999998</v>
      </c>
      <c r="BC56" s="1">
        <v>0.42084055999999997</v>
      </c>
      <c r="BD56" s="1">
        <v>1.0000001999999999</v>
      </c>
      <c r="BE56" s="1">
        <v>0.1985982</v>
      </c>
      <c r="BF56" s="1">
        <v>0.235872</v>
      </c>
      <c r="BG56" s="1">
        <v>0.29213076999999998</v>
      </c>
      <c r="BH56" s="1">
        <v>0.11828105</v>
      </c>
      <c r="BI56" s="1">
        <v>0.26784235000000001</v>
      </c>
      <c r="BJ56" s="1">
        <v>0.28662231999999999</v>
      </c>
      <c r="BK56" s="1">
        <v>0.39826255999999999</v>
      </c>
      <c r="BL56" s="1">
        <v>0.27305740000000001</v>
      </c>
      <c r="BM56" s="1">
        <v>0.25686920000000002</v>
      </c>
      <c r="BN56" s="1">
        <v>0.27512690000000001</v>
      </c>
      <c r="BO56" s="1">
        <v>0.26691100000000001</v>
      </c>
      <c r="BP56" s="1">
        <v>0.22064590000000001</v>
      </c>
      <c r="BQ56" s="1">
        <v>0.43936386999999999</v>
      </c>
      <c r="BR56" s="1">
        <v>0.38238149999999999</v>
      </c>
      <c r="BS56" s="1">
        <v>0.19729554999999999</v>
      </c>
      <c r="BT56" s="1">
        <v>0.35765773000000001</v>
      </c>
      <c r="BU56" s="1">
        <v>0.39242828000000002</v>
      </c>
      <c r="BV56" s="1">
        <v>0.23836367999999999</v>
      </c>
      <c r="BW56" s="1">
        <v>0.30106598000000001</v>
      </c>
      <c r="BX56" s="1">
        <v>0.41440326</v>
      </c>
      <c r="BY56" s="1">
        <v>0.23747414</v>
      </c>
      <c r="BZ56" s="1">
        <v>0.44623931999999999</v>
      </c>
      <c r="CA56" s="1">
        <v>0.36792692999999999</v>
      </c>
      <c r="CB56" s="1">
        <v>0.20682055999999999</v>
      </c>
      <c r="CC56" s="1">
        <v>0.13270789999999999</v>
      </c>
      <c r="CD56" s="1">
        <v>0.12277108</v>
      </c>
      <c r="CE56" s="1">
        <v>9.8602019999999999E-2</v>
      </c>
      <c r="CF56" s="1">
        <v>0.12214102</v>
      </c>
      <c r="CG56" s="1">
        <v>0.15550369</v>
      </c>
      <c r="CH56" s="1">
        <v>0.26512563</v>
      </c>
      <c r="CI56" s="1">
        <v>0.32118675000000002</v>
      </c>
      <c r="CJ56" s="1">
        <v>0.28619953999999997</v>
      </c>
      <c r="CK56" s="1">
        <v>0.3106854</v>
      </c>
      <c r="CL56" s="1">
        <v>0.25268063000000002</v>
      </c>
      <c r="CM56" s="1">
        <v>0.23316544</v>
      </c>
      <c r="CN56" s="1">
        <v>0.21928724999999999</v>
      </c>
      <c r="CO56" s="1">
        <v>0.35323238000000001</v>
      </c>
      <c r="CP56" s="1">
        <v>0.22861311000000001</v>
      </c>
      <c r="CQ56" s="1">
        <v>0.14407076999999999</v>
      </c>
      <c r="CR56" s="1">
        <v>0.28913151999999998</v>
      </c>
      <c r="CS56" s="1">
        <v>0.23249360999999999</v>
      </c>
      <c r="CT56" s="1">
        <v>0.32183474000000001</v>
      </c>
      <c r="CU56" s="1">
        <v>0.24617259999999999</v>
      </c>
      <c r="CV56" s="1">
        <v>0.13804570999999999</v>
      </c>
      <c r="CW56" s="1">
        <v>0.35822453999999998</v>
      </c>
      <c r="CX56" s="1">
        <v>0.19288382000000001</v>
      </c>
      <c r="CY56" s="1">
        <v>0.26535176999999999</v>
      </c>
      <c r="CZ56" s="1">
        <v>0.44540095000000002</v>
      </c>
      <c r="DA56" s="1">
        <v>0.38663235000000001</v>
      </c>
      <c r="DB56" s="1">
        <v>0.37003118000000002</v>
      </c>
      <c r="DC56" s="1">
        <v>0.29786915000000003</v>
      </c>
      <c r="DD56" s="1">
        <v>0.41835981999999999</v>
      </c>
      <c r="DE56" s="1">
        <v>0.13584603000000001</v>
      </c>
      <c r="DF56" s="1">
        <v>0.22358913999999999</v>
      </c>
      <c r="DG56" s="1">
        <v>0.29314390000000001</v>
      </c>
      <c r="DH56" s="1">
        <v>5.960112E-2</v>
      </c>
      <c r="DI56" s="1">
        <v>0.29387205999999999</v>
      </c>
      <c r="DJ56" s="1">
        <v>0.18976888</v>
      </c>
      <c r="DK56" s="1">
        <v>0.13844948000000001</v>
      </c>
      <c r="DL56" s="1">
        <v>0.26922950000000001</v>
      </c>
      <c r="DM56" s="1">
        <v>0.26742349999999998</v>
      </c>
      <c r="DN56" s="1">
        <v>0.2243203</v>
      </c>
      <c r="DO56" s="1">
        <v>0.16226389999999999</v>
      </c>
      <c r="DP56" s="1">
        <v>0.26091375999999999</v>
      </c>
      <c r="DQ56" s="1">
        <v>0.25961453000000001</v>
      </c>
      <c r="DR56" s="1">
        <v>0.20426957000000001</v>
      </c>
      <c r="DS56" s="1">
        <v>0.37216535000000001</v>
      </c>
      <c r="DT56" s="1">
        <v>0.30844276999999998</v>
      </c>
      <c r="DU56" s="1">
        <v>0.21659248</v>
      </c>
      <c r="DV56" s="1">
        <v>0.36980689999999999</v>
      </c>
      <c r="DW56" s="1">
        <v>0.34832410000000003</v>
      </c>
      <c r="DX56" s="1">
        <v>0.34754688</v>
      </c>
      <c r="DY56" s="1">
        <v>0.30245202999999998</v>
      </c>
      <c r="DZ56" s="1">
        <v>0.19704769999999999</v>
      </c>
      <c r="EA56" s="1">
        <v>0.32275300000000001</v>
      </c>
      <c r="EB56" s="1">
        <v>0.17772034</v>
      </c>
      <c r="EC56" s="1">
        <v>0.36196800000000001</v>
      </c>
      <c r="ED56" s="1">
        <v>0.39129424000000002</v>
      </c>
      <c r="EE56" s="1">
        <v>0.49507635999999999</v>
      </c>
      <c r="EF56" s="1">
        <v>0.49855787000000001</v>
      </c>
      <c r="EG56" s="1">
        <v>0.27909410000000001</v>
      </c>
      <c r="EH56" s="1">
        <v>0.11549535399999999</v>
      </c>
      <c r="EI56" s="1">
        <v>7.7097654000000002E-2</v>
      </c>
      <c r="EJ56" s="1">
        <v>7.7155753999999993E-2</v>
      </c>
      <c r="EK56" s="1">
        <v>0.18588204999999999</v>
      </c>
      <c r="EL56" s="1">
        <v>-3.8847792999999999E-2</v>
      </c>
      <c r="EM56" s="1">
        <v>0.13082384</v>
      </c>
      <c r="EN56" s="1">
        <v>0.17859833999999999</v>
      </c>
      <c r="EO56" s="1">
        <v>6.1038250000000002E-2</v>
      </c>
      <c r="EP56" s="1">
        <v>0.16924951999999999</v>
      </c>
      <c r="EQ56" s="1">
        <v>0.11305082</v>
      </c>
      <c r="ER56" s="1">
        <v>5.7025180000000002E-3</v>
      </c>
      <c r="ES56" s="1">
        <v>0.31844040000000001</v>
      </c>
      <c r="ET56" s="1">
        <v>0.26712528000000002</v>
      </c>
      <c r="EU56" s="1">
        <v>3.4320783000000001E-2</v>
      </c>
      <c r="EV56" s="1">
        <v>-5.4745719999999998E-2</v>
      </c>
      <c r="EW56" s="1">
        <v>9.2930970000000002E-2</v>
      </c>
      <c r="EX56" s="1">
        <v>9.5149286E-2</v>
      </c>
      <c r="EY56" s="1">
        <v>9.6299246000000005E-2</v>
      </c>
      <c r="EZ56" s="1">
        <v>0.10240924999999999</v>
      </c>
      <c r="FA56" s="1">
        <v>0.17009893000000001</v>
      </c>
      <c r="FB56" s="1">
        <v>0.13958701000000001</v>
      </c>
      <c r="FC56" s="1">
        <v>4.1706559999999997E-2</v>
      </c>
      <c r="FD56" s="1">
        <v>0.20693526000000001</v>
      </c>
      <c r="FE56" s="1">
        <v>6.9630830000000005E-2</v>
      </c>
      <c r="FF56" s="1">
        <v>0.15919194</v>
      </c>
      <c r="FG56" s="1">
        <v>0.26361059999999997</v>
      </c>
      <c r="FH56" s="1">
        <v>3.3085166999999999E-2</v>
      </c>
      <c r="FI56" s="1">
        <v>2.8450831999999999E-2</v>
      </c>
      <c r="FJ56" s="1">
        <v>-4.6595185999999997E-2</v>
      </c>
      <c r="FK56" s="1">
        <v>0.14349049999999999</v>
      </c>
      <c r="FL56" s="1">
        <v>0.13604298000000001</v>
      </c>
      <c r="FM56" s="1">
        <v>0.14299375</v>
      </c>
    </row>
    <row r="57" spans="1:169" x14ac:dyDescent="0.2">
      <c r="A57">
        <v>55</v>
      </c>
      <c r="B57" s="1">
        <v>6.4982520000000002E-2</v>
      </c>
      <c r="C57" s="1">
        <v>-7.4753806000000006E-2</v>
      </c>
      <c r="D57" s="1">
        <v>-7.8079099999999999E-2</v>
      </c>
      <c r="E57" s="1">
        <v>-3.3177770000000002E-2</v>
      </c>
      <c r="F57" s="1">
        <v>0.18314224000000001</v>
      </c>
      <c r="G57" s="1">
        <v>-3.7218309999999998E-2</v>
      </c>
      <c r="H57" s="1">
        <v>3.5741389999999998E-2</v>
      </c>
      <c r="I57" s="1">
        <v>7.9226640000000001E-2</v>
      </c>
      <c r="J57" s="1">
        <v>0.13010652</v>
      </c>
      <c r="K57" s="1">
        <v>8.6266965000000001E-2</v>
      </c>
      <c r="L57" s="1">
        <v>0.17421476999999999</v>
      </c>
      <c r="M57" s="1">
        <v>4.5843463000000001E-2</v>
      </c>
      <c r="N57" s="1">
        <v>8.341556E-2</v>
      </c>
      <c r="O57" s="1">
        <v>0.16894086999999999</v>
      </c>
      <c r="P57" s="1">
        <v>4.8976347000000003E-2</v>
      </c>
      <c r="Q57" s="1">
        <v>7.1446404000000005E-2</v>
      </c>
      <c r="R57" s="1">
        <v>0.21841246</v>
      </c>
      <c r="S57" s="1">
        <v>0.24889882999999999</v>
      </c>
      <c r="T57" s="1">
        <v>0.14523765</v>
      </c>
      <c r="U57" s="1">
        <v>0.17926136000000001</v>
      </c>
      <c r="V57" s="1">
        <v>5.8195780000000003E-2</v>
      </c>
      <c r="W57" s="1">
        <v>2.8279762999999999E-2</v>
      </c>
      <c r="X57" s="1">
        <v>0.34494715999999997</v>
      </c>
      <c r="Y57" s="1">
        <v>0.11583574000000001</v>
      </c>
      <c r="Z57" s="1">
        <v>0.12776673</v>
      </c>
      <c r="AA57" s="1">
        <v>0.24862328</v>
      </c>
      <c r="AB57" s="1">
        <v>0.37583673000000001</v>
      </c>
      <c r="AC57" s="1">
        <v>0.33950160000000001</v>
      </c>
      <c r="AD57" s="1">
        <v>0.2088777</v>
      </c>
      <c r="AE57" s="1">
        <v>0.19617027000000001</v>
      </c>
      <c r="AF57" s="1">
        <v>0.44513713999999999</v>
      </c>
      <c r="AG57" s="1">
        <v>0.34615493000000003</v>
      </c>
      <c r="AH57" s="1">
        <v>0.22538775</v>
      </c>
      <c r="AI57" s="1">
        <v>0.12265616999999999</v>
      </c>
      <c r="AJ57" s="1">
        <v>0.13526094</v>
      </c>
      <c r="AK57" s="1">
        <v>0.30012620000000001</v>
      </c>
      <c r="AL57" s="1">
        <v>0.20806069999999999</v>
      </c>
      <c r="AM57" s="1">
        <v>9.9166279999999996E-2</v>
      </c>
      <c r="AN57" s="1">
        <v>7.6459650000000004E-2</v>
      </c>
      <c r="AO57" s="1">
        <v>0.51360536000000001</v>
      </c>
      <c r="AP57" s="1">
        <v>0.19232135</v>
      </c>
      <c r="AQ57" s="1">
        <v>0.15558746000000001</v>
      </c>
      <c r="AR57" s="1">
        <v>0.37114884999999997</v>
      </c>
      <c r="AS57" s="1">
        <v>0.26985915999999999</v>
      </c>
      <c r="AT57" s="1">
        <v>0.17586431</v>
      </c>
      <c r="AU57" s="1">
        <v>0.23696569000000001</v>
      </c>
      <c r="AV57" s="1">
        <v>0.2650342</v>
      </c>
      <c r="AW57" s="1">
        <v>0.26950236999999999</v>
      </c>
      <c r="AX57" s="1">
        <v>0.24576649</v>
      </c>
      <c r="AY57" s="1">
        <v>0.23966129</v>
      </c>
      <c r="AZ57" s="1">
        <v>0.24330357</v>
      </c>
      <c r="BA57" s="1">
        <v>0.2274051</v>
      </c>
      <c r="BB57" s="1">
        <v>0.21550815000000001</v>
      </c>
      <c r="BC57" s="1">
        <v>0.40059667999999998</v>
      </c>
      <c r="BD57" s="1">
        <v>0.1985982</v>
      </c>
      <c r="BE57" s="1">
        <v>0.99999976000000002</v>
      </c>
      <c r="BF57" s="1">
        <v>0.21869078</v>
      </c>
      <c r="BG57" s="1">
        <v>0.34652680000000002</v>
      </c>
      <c r="BH57" s="1">
        <v>0.22025153</v>
      </c>
      <c r="BI57" s="1">
        <v>0.18289083</v>
      </c>
      <c r="BJ57" s="1">
        <v>0.11882058</v>
      </c>
      <c r="BK57" s="1">
        <v>0.45445836000000001</v>
      </c>
      <c r="BL57" s="1">
        <v>0.24413826</v>
      </c>
      <c r="BM57" s="1">
        <v>0.12848793999999999</v>
      </c>
      <c r="BN57" s="1">
        <v>0.32459349999999998</v>
      </c>
      <c r="BO57" s="1">
        <v>0.42337373</v>
      </c>
      <c r="BP57" s="1">
        <v>0.15477937</v>
      </c>
      <c r="BQ57" s="1">
        <v>0.17094131000000001</v>
      </c>
      <c r="BR57" s="1">
        <v>0.36911361999999998</v>
      </c>
      <c r="BS57" s="1">
        <v>0.14921127000000001</v>
      </c>
      <c r="BT57" s="1">
        <v>0.16497680000000001</v>
      </c>
      <c r="BU57" s="1">
        <v>0.19623488</v>
      </c>
      <c r="BV57" s="1">
        <v>0.17429483000000001</v>
      </c>
      <c r="BW57" s="1">
        <v>0.26067936000000003</v>
      </c>
      <c r="BX57" s="1">
        <v>0.3261249</v>
      </c>
      <c r="BY57" s="1">
        <v>0.15145658000000001</v>
      </c>
      <c r="BZ57" s="1">
        <v>0.13778159000000001</v>
      </c>
      <c r="CA57" s="1">
        <v>0.15431653000000001</v>
      </c>
      <c r="CB57" s="1">
        <v>0.35027200000000003</v>
      </c>
      <c r="CC57" s="1">
        <v>0.25357370000000001</v>
      </c>
      <c r="CD57" s="1">
        <v>0.26911059999999998</v>
      </c>
      <c r="CE57" s="1">
        <v>0.11263415</v>
      </c>
      <c r="CF57" s="1">
        <v>0.16856088999999999</v>
      </c>
      <c r="CG57" s="1">
        <v>0.26481700000000002</v>
      </c>
      <c r="CH57" s="1">
        <v>0.28141274999999999</v>
      </c>
      <c r="CI57" s="1">
        <v>0.28979325</v>
      </c>
      <c r="CJ57" s="1">
        <v>0.21009731000000001</v>
      </c>
      <c r="CK57" s="1">
        <v>0.39004230000000001</v>
      </c>
      <c r="CL57" s="1">
        <v>0.13719966</v>
      </c>
      <c r="CM57" s="1">
        <v>0.23214883</v>
      </c>
      <c r="CN57" s="1">
        <v>0.14232807</v>
      </c>
      <c r="CO57" s="1">
        <v>0.23525115999999999</v>
      </c>
      <c r="CP57" s="1">
        <v>0.35860002000000002</v>
      </c>
      <c r="CQ57" s="1">
        <v>0.112654746</v>
      </c>
      <c r="CR57" s="1">
        <v>0.15702704000000001</v>
      </c>
      <c r="CS57" s="1">
        <v>0.16244984000000001</v>
      </c>
      <c r="CT57" s="1">
        <v>0.28717187</v>
      </c>
      <c r="CU57" s="1">
        <v>0.2689532</v>
      </c>
      <c r="CV57" s="1">
        <v>0.17467114</v>
      </c>
      <c r="CW57" s="1">
        <v>0.24513704</v>
      </c>
      <c r="CX57" s="1">
        <v>0.14246963000000001</v>
      </c>
      <c r="CY57" s="1">
        <v>0.18177040999999999</v>
      </c>
      <c r="CZ57" s="1">
        <v>0.40349403</v>
      </c>
      <c r="DA57" s="1">
        <v>0.34347414999999998</v>
      </c>
      <c r="DB57" s="1">
        <v>0.25588446999999997</v>
      </c>
      <c r="DC57" s="1">
        <v>0.18769547</v>
      </c>
      <c r="DD57" s="1">
        <v>0.22811833000000001</v>
      </c>
      <c r="DE57" s="1">
        <v>0.16242841</v>
      </c>
      <c r="DF57" s="1">
        <v>0.30978230000000001</v>
      </c>
      <c r="DG57" s="1">
        <v>0.26784735999999998</v>
      </c>
      <c r="DH57" s="1">
        <v>0.20386307000000001</v>
      </c>
      <c r="DI57" s="1">
        <v>0.23183846</v>
      </c>
      <c r="DJ57" s="1">
        <v>0.28842008000000002</v>
      </c>
      <c r="DK57" s="1">
        <v>0.17490955</v>
      </c>
      <c r="DL57" s="1">
        <v>0.16959647999999999</v>
      </c>
      <c r="DM57" s="1">
        <v>0.26413277000000002</v>
      </c>
      <c r="DN57" s="1">
        <v>2.8518413999999999E-2</v>
      </c>
      <c r="DO57" s="1">
        <v>0.19748901999999999</v>
      </c>
      <c r="DP57" s="1">
        <v>0.36084085999999999</v>
      </c>
      <c r="DQ57" s="1">
        <v>6.1399910000000002E-2</v>
      </c>
      <c r="DR57" s="1">
        <v>0.13835886</v>
      </c>
      <c r="DS57" s="1">
        <v>0.26368710000000001</v>
      </c>
      <c r="DT57" s="1">
        <v>0.30885087999999999</v>
      </c>
      <c r="DU57" s="1">
        <v>0.21478022999999999</v>
      </c>
      <c r="DV57" s="1">
        <v>0.33899563999999999</v>
      </c>
      <c r="DW57" s="1">
        <v>0.33254567000000002</v>
      </c>
      <c r="DX57" s="1">
        <v>0.47121770000000002</v>
      </c>
      <c r="DY57" s="1">
        <v>0.18484076999999999</v>
      </c>
      <c r="DZ57" s="1">
        <v>0.28886610000000001</v>
      </c>
      <c r="EA57" s="1">
        <v>0.27159885</v>
      </c>
      <c r="EB57" s="1">
        <v>0.19761815999999999</v>
      </c>
      <c r="EC57" s="1">
        <v>0.36444837000000002</v>
      </c>
      <c r="ED57" s="1">
        <v>0.30664979999999997</v>
      </c>
      <c r="EE57" s="1">
        <v>0.23629560999999999</v>
      </c>
      <c r="EF57" s="1">
        <v>0.31649628000000002</v>
      </c>
      <c r="EG57" s="1">
        <v>0.23193680999999999</v>
      </c>
      <c r="EH57" s="1">
        <v>6.0197720000000003E-2</v>
      </c>
      <c r="EI57" s="1">
        <v>8.5059695000000005E-2</v>
      </c>
      <c r="EJ57" s="1">
        <v>3.8449097000000002E-2</v>
      </c>
      <c r="EK57" s="1">
        <v>1.2228194E-2</v>
      </c>
      <c r="EL57" s="1">
        <v>5.1171593000000001E-3</v>
      </c>
      <c r="EM57" s="1">
        <v>0.18881746999999999</v>
      </c>
      <c r="EN57" s="1">
        <v>0.13623263999999999</v>
      </c>
      <c r="EO57" s="1">
        <v>0.19713157000000001</v>
      </c>
      <c r="EP57" s="1">
        <v>0.20915376999999999</v>
      </c>
      <c r="EQ57" s="1">
        <v>4.5263923999999997E-2</v>
      </c>
      <c r="ER57" s="1">
        <v>2.4040512999999999E-2</v>
      </c>
      <c r="ES57" s="1">
        <v>0.13006366999999999</v>
      </c>
      <c r="ET57" s="1">
        <v>0.24532476</v>
      </c>
      <c r="EU57" s="1">
        <v>-9.0440734999999994E-3</v>
      </c>
      <c r="EV57" s="1">
        <v>2.5399040000000001E-2</v>
      </c>
      <c r="EW57" s="1">
        <v>8.9177129999999993E-2</v>
      </c>
      <c r="EX57" s="1">
        <v>1.9576855000000001E-2</v>
      </c>
      <c r="EY57" s="1">
        <v>-5.7221184999999997E-3</v>
      </c>
      <c r="EZ57" s="1">
        <v>2.4104716000000002E-2</v>
      </c>
      <c r="FA57" s="1">
        <v>0.10885691</v>
      </c>
      <c r="FB57" s="1">
        <v>-2.0150629999999999E-2</v>
      </c>
      <c r="FC57" s="1">
        <v>-1.4473489000000001E-2</v>
      </c>
      <c r="FD57" s="1">
        <v>0.11682521999999999</v>
      </c>
      <c r="FE57" s="1">
        <v>1.3363609E-2</v>
      </c>
      <c r="FF57" s="1">
        <v>0.22400439</v>
      </c>
      <c r="FG57" s="1">
        <v>0.122497655</v>
      </c>
      <c r="FH57" s="1">
        <v>0.16975039</v>
      </c>
      <c r="FI57" s="1">
        <v>0.17458291000000001</v>
      </c>
      <c r="FJ57" s="1">
        <v>4.3827317999999997E-2</v>
      </c>
      <c r="FK57" s="1">
        <v>0.10224937000000001</v>
      </c>
      <c r="FL57" s="1">
        <v>8.2044735999999993E-2</v>
      </c>
      <c r="FM57" s="1">
        <v>-4.6847029999999998E-2</v>
      </c>
    </row>
    <row r="58" spans="1:169" x14ac:dyDescent="0.2">
      <c r="A58">
        <v>56</v>
      </c>
      <c r="B58" s="1">
        <v>0.22330609000000001</v>
      </c>
      <c r="C58" s="1">
        <v>2.7175428000000001E-2</v>
      </c>
      <c r="D58" s="1">
        <v>-7.1240515000000004E-2</v>
      </c>
      <c r="E58" s="1">
        <v>0.28036883000000001</v>
      </c>
      <c r="F58" s="1">
        <v>0.16712451</v>
      </c>
      <c r="G58" s="1">
        <v>6.6104546E-2</v>
      </c>
      <c r="H58" s="1">
        <v>5.3128139999999997E-2</v>
      </c>
      <c r="I58" s="1">
        <v>-1.1348067E-2</v>
      </c>
      <c r="J58" s="1">
        <v>5.9152721999999998E-2</v>
      </c>
      <c r="K58" s="1">
        <v>-5.5257960000000002E-2</v>
      </c>
      <c r="L58" s="1">
        <v>7.8826255999999997E-2</v>
      </c>
      <c r="M58" s="1">
        <v>4.0975016999999997E-3</v>
      </c>
      <c r="N58" s="1">
        <v>0.13179892000000001</v>
      </c>
      <c r="O58" s="1">
        <v>3.3278483999999997E-2</v>
      </c>
      <c r="P58" s="1">
        <v>0.12627664</v>
      </c>
      <c r="Q58" s="1">
        <v>6.4145850000000004E-2</v>
      </c>
      <c r="R58" s="1">
        <v>0.22721568</v>
      </c>
      <c r="S58" s="1">
        <v>0.13649144999999999</v>
      </c>
      <c r="T58" s="1">
        <v>0.10026311</v>
      </c>
      <c r="U58" s="1">
        <v>0.16212271</v>
      </c>
      <c r="V58" s="1">
        <v>9.9201059999999994E-2</v>
      </c>
      <c r="W58" s="1">
        <v>8.0123840000000002E-2</v>
      </c>
      <c r="X58" s="1">
        <v>9.9807699999999999E-2</v>
      </c>
      <c r="Y58" s="1">
        <v>3.6139312999999999E-2</v>
      </c>
      <c r="Z58" s="1">
        <v>-7.5624999999999998E-2</v>
      </c>
      <c r="AA58" s="1">
        <v>0.14765257000000001</v>
      </c>
      <c r="AB58" s="1">
        <v>0.119227916</v>
      </c>
      <c r="AC58" s="1">
        <v>0.26238995999999998</v>
      </c>
      <c r="AD58" s="1">
        <v>0.10821754</v>
      </c>
      <c r="AE58" s="1">
        <v>0.15771577000000001</v>
      </c>
      <c r="AF58" s="1">
        <v>0.12317446</v>
      </c>
      <c r="AG58" s="1">
        <v>9.1129260000000004E-2</v>
      </c>
      <c r="AH58" s="1">
        <v>0.13786552999999999</v>
      </c>
      <c r="AI58" s="1">
        <v>0.10440046</v>
      </c>
      <c r="AJ58" s="1">
        <v>0.33168152000000001</v>
      </c>
      <c r="AK58" s="1">
        <v>6.9459660000000006E-2</v>
      </c>
      <c r="AL58" s="1">
        <v>4.2098536999999998E-2</v>
      </c>
      <c r="AM58" s="1">
        <v>0.32429394</v>
      </c>
      <c r="AN58" s="1">
        <v>0.10622851</v>
      </c>
      <c r="AO58" s="1">
        <v>0.11132284000000001</v>
      </c>
      <c r="AP58" s="1">
        <v>-5.3954533999999998E-2</v>
      </c>
      <c r="AQ58" s="1">
        <v>1.13086505E-2</v>
      </c>
      <c r="AR58" s="1">
        <v>4.1141360000000002E-2</v>
      </c>
      <c r="AS58" s="1">
        <v>-4.3931730000000002E-2</v>
      </c>
      <c r="AT58" s="1">
        <v>2.6725125999999998E-2</v>
      </c>
      <c r="AU58" s="1">
        <v>9.0662789999999993E-2</v>
      </c>
      <c r="AV58" s="1">
        <v>-6.1097853000000001E-3</v>
      </c>
      <c r="AW58" s="1">
        <v>0.30073923000000002</v>
      </c>
      <c r="AX58" s="1">
        <v>0.16531622000000001</v>
      </c>
      <c r="AY58" s="1">
        <v>2.1063583E-2</v>
      </c>
      <c r="AZ58" s="1">
        <v>0.17460703999999999</v>
      </c>
      <c r="BA58" s="1">
        <v>0.20574181999999999</v>
      </c>
      <c r="BB58" s="1">
        <v>0.24643153000000001</v>
      </c>
      <c r="BC58" s="1">
        <v>7.4130950000000001E-2</v>
      </c>
      <c r="BD58" s="1">
        <v>0.235872</v>
      </c>
      <c r="BE58" s="1">
        <v>0.21869078</v>
      </c>
      <c r="BF58" s="1">
        <v>1</v>
      </c>
      <c r="BG58" s="1">
        <v>0.1039154</v>
      </c>
      <c r="BH58" s="1">
        <v>3.5738613000000002E-2</v>
      </c>
      <c r="BI58" s="1">
        <v>0.10865948</v>
      </c>
      <c r="BJ58" s="1">
        <v>0.17360318</v>
      </c>
      <c r="BK58" s="1">
        <v>0.23550351999999999</v>
      </c>
      <c r="BL58" s="1">
        <v>0.11415131000000001</v>
      </c>
      <c r="BM58" s="1">
        <v>0.13895698000000001</v>
      </c>
      <c r="BN58" s="1">
        <v>2.0364009999999998E-2</v>
      </c>
      <c r="BO58" s="1">
        <v>0.27198714000000002</v>
      </c>
      <c r="BP58" s="1">
        <v>0.120830655</v>
      </c>
      <c r="BQ58" s="1">
        <v>0.24789189</v>
      </c>
      <c r="BR58" s="1">
        <v>0.13103086</v>
      </c>
      <c r="BS58" s="1">
        <v>0.21590880000000001</v>
      </c>
      <c r="BT58" s="1">
        <v>0.22801774999999999</v>
      </c>
      <c r="BU58" s="1">
        <v>0.12557667</v>
      </c>
      <c r="BV58" s="1">
        <v>0.100544326</v>
      </c>
      <c r="BW58" s="1">
        <v>0.12664123999999999</v>
      </c>
      <c r="BX58" s="1">
        <v>0.10726482</v>
      </c>
      <c r="BY58" s="1">
        <v>7.1742979999999998E-2</v>
      </c>
      <c r="BZ58" s="1">
        <v>0.34467103999999998</v>
      </c>
      <c r="CA58" s="1">
        <v>0.33528697000000002</v>
      </c>
      <c r="CB58" s="1">
        <v>0.12775697999999999</v>
      </c>
      <c r="CC58" s="1">
        <v>0.12222057</v>
      </c>
      <c r="CD58" s="1">
        <v>8.6723460000000002E-2</v>
      </c>
      <c r="CE58" s="1">
        <v>0.12343461</v>
      </c>
      <c r="CF58" s="1">
        <v>0.32406120999999999</v>
      </c>
      <c r="CG58" s="1">
        <v>0.10149174</v>
      </c>
      <c r="CH58" s="1">
        <v>0.16245963999999999</v>
      </c>
      <c r="CI58" s="1">
        <v>0.29871249999999999</v>
      </c>
      <c r="CJ58" s="1">
        <v>0.20229121999999999</v>
      </c>
      <c r="CK58" s="1">
        <v>0.15612066999999999</v>
      </c>
      <c r="CL58" s="1">
        <v>0.25328597000000003</v>
      </c>
      <c r="CM58" s="1">
        <v>0.29779739999999999</v>
      </c>
      <c r="CN58" s="1">
        <v>5.0004470000000002E-2</v>
      </c>
      <c r="CO58" s="1">
        <v>0.30635646</v>
      </c>
      <c r="CP58" s="1">
        <v>0.19621891</v>
      </c>
      <c r="CQ58" s="1">
        <v>0.21817526000000001</v>
      </c>
      <c r="CR58" s="1">
        <v>0.30980819999999998</v>
      </c>
      <c r="CS58" s="1">
        <v>9.2552565000000003E-2</v>
      </c>
      <c r="CT58" s="1">
        <v>0.19343993000000001</v>
      </c>
      <c r="CU58" s="1">
        <v>4.4865027000000002E-2</v>
      </c>
      <c r="CV58" s="1">
        <v>9.8478300000000005E-2</v>
      </c>
      <c r="CW58" s="1">
        <v>0.17732935999999999</v>
      </c>
      <c r="CX58" s="1">
        <v>0.17196073000000001</v>
      </c>
      <c r="CY58" s="1">
        <v>0.2263135</v>
      </c>
      <c r="CZ58" s="1">
        <v>0.25189355000000002</v>
      </c>
      <c r="DA58" s="1">
        <v>0.2235955</v>
      </c>
      <c r="DB58" s="1">
        <v>0.38316238000000002</v>
      </c>
      <c r="DC58" s="1">
        <v>0.14930869999999999</v>
      </c>
      <c r="DD58" s="1">
        <v>0.16417329999999999</v>
      </c>
      <c r="DE58" s="1">
        <v>0.113450676</v>
      </c>
      <c r="DF58" s="1">
        <v>0.15259724999999999</v>
      </c>
      <c r="DG58" s="1">
        <v>4.8946240000000002E-2</v>
      </c>
      <c r="DH58" s="1">
        <v>2.2452962E-2</v>
      </c>
      <c r="DI58" s="1">
        <v>0.31748122000000001</v>
      </c>
      <c r="DJ58" s="1">
        <v>0.12601783999999999</v>
      </c>
      <c r="DK58" s="1">
        <v>0.28101122000000001</v>
      </c>
      <c r="DL58" s="1">
        <v>0.22784563999999999</v>
      </c>
      <c r="DM58" s="1">
        <v>0.15716674999999999</v>
      </c>
      <c r="DN58" s="1">
        <v>0.42542200000000002</v>
      </c>
      <c r="DO58" s="1">
        <v>-2.1473261999999998E-3</v>
      </c>
      <c r="DP58" s="1">
        <v>0.10271855000000001</v>
      </c>
      <c r="DQ58" s="1">
        <v>6.6083290000000003E-2</v>
      </c>
      <c r="DR58" s="1">
        <v>7.1575425999999998E-2</v>
      </c>
      <c r="DS58" s="1">
        <v>0.13303506000000001</v>
      </c>
      <c r="DT58" s="1">
        <v>3.630912E-2</v>
      </c>
      <c r="DU58" s="1">
        <v>0.1142306</v>
      </c>
      <c r="DV58" s="1">
        <v>0.20659252</v>
      </c>
      <c r="DW58" s="1">
        <v>0.17707502999999999</v>
      </c>
      <c r="DX58" s="1">
        <v>0.18542537000000001</v>
      </c>
      <c r="DY58" s="1">
        <v>0.10014839</v>
      </c>
      <c r="DZ58" s="1">
        <v>9.5113635000000002E-2</v>
      </c>
      <c r="EA58" s="1">
        <v>0.25877923000000003</v>
      </c>
      <c r="EB58" s="1">
        <v>0.13576189</v>
      </c>
      <c r="EC58" s="1">
        <v>0.18938205</v>
      </c>
      <c r="ED58" s="1">
        <v>0.40631709999999999</v>
      </c>
      <c r="EE58" s="1">
        <v>0.33294266</v>
      </c>
      <c r="EF58" s="1">
        <v>0.21068296</v>
      </c>
      <c r="EG58" s="1">
        <v>0.14625347</v>
      </c>
      <c r="EH58" s="1">
        <v>-4.9772410000000003E-2</v>
      </c>
      <c r="EI58" s="1">
        <v>3.1076110000000001E-3</v>
      </c>
      <c r="EJ58" s="1">
        <v>-4.0794007E-2</v>
      </c>
      <c r="EK58" s="1">
        <v>7.6525079999999995E-2</v>
      </c>
      <c r="EL58" s="1">
        <v>-0.10935955999999999</v>
      </c>
      <c r="EM58" s="1">
        <v>2.7581956000000001E-2</v>
      </c>
      <c r="EN58" s="1">
        <v>6.9917709999999994E-2</v>
      </c>
      <c r="EO58" s="1">
        <v>7.1170919999999999E-2</v>
      </c>
      <c r="EP58" s="1">
        <v>7.3327735000000005E-2</v>
      </c>
      <c r="EQ58" s="1">
        <v>6.5067089999999994E-2</v>
      </c>
      <c r="ER58" s="1">
        <v>6.9855719999999996E-2</v>
      </c>
      <c r="ES58" s="1">
        <v>0.27863282</v>
      </c>
      <c r="ET58" s="1">
        <v>0.23714851000000001</v>
      </c>
      <c r="EU58" s="1">
        <v>3.8679829999999998E-2</v>
      </c>
      <c r="EV58" s="1">
        <v>5.8536089999999999E-2</v>
      </c>
      <c r="EW58" s="1">
        <v>0.13411558000000001</v>
      </c>
      <c r="EX58" s="1">
        <v>0.12116775</v>
      </c>
      <c r="EY58" s="1">
        <v>0.11297466</v>
      </c>
      <c r="EZ58" s="1">
        <v>8.983054E-2</v>
      </c>
      <c r="FA58" s="1">
        <v>8.7097649999999999E-2</v>
      </c>
      <c r="FB58" s="1">
        <v>0.124932505</v>
      </c>
      <c r="FC58" s="1">
        <v>3.5077650000000002E-2</v>
      </c>
      <c r="FD58" s="1">
        <v>8.5785710000000001E-2</v>
      </c>
      <c r="FE58" s="1">
        <v>-3.6544630000000002E-2</v>
      </c>
      <c r="FF58" s="1">
        <v>-2.6226360000000001E-2</v>
      </c>
      <c r="FG58" s="1">
        <v>0.12205529</v>
      </c>
      <c r="FH58" s="1">
        <v>4.7117300000000001E-2</v>
      </c>
      <c r="FI58" s="1">
        <v>0.24765282999999999</v>
      </c>
      <c r="FJ58" s="1">
        <v>-2.8781574000000001E-2</v>
      </c>
      <c r="FK58" s="1">
        <v>-1.0727522999999999E-2</v>
      </c>
      <c r="FL58" s="1">
        <v>-6.4352259999999994E-2</v>
      </c>
      <c r="FM58" s="1">
        <v>3.9991619999999999E-2</v>
      </c>
    </row>
    <row r="59" spans="1:169" x14ac:dyDescent="0.2">
      <c r="A59">
        <v>57</v>
      </c>
      <c r="B59" s="1">
        <v>6.5264440000000007E-2</v>
      </c>
      <c r="C59" s="1">
        <v>-3.2432757E-2</v>
      </c>
      <c r="D59" s="1">
        <v>-7.2382539999999995E-2</v>
      </c>
      <c r="E59" s="1">
        <v>-5.5032652000000001E-2</v>
      </c>
      <c r="F59" s="1">
        <v>8.319087E-2</v>
      </c>
      <c r="G59" s="1">
        <v>-4.5971419999999999E-2</v>
      </c>
      <c r="H59" s="1">
        <v>6.6267475000000006E-2</v>
      </c>
      <c r="I59" s="1">
        <v>4.3617886000000002E-2</v>
      </c>
      <c r="J59" s="1">
        <v>0.11132248</v>
      </c>
      <c r="K59" s="1">
        <v>7.4214580000000002E-2</v>
      </c>
      <c r="L59" s="1">
        <v>5.3438680000000002E-2</v>
      </c>
      <c r="M59" s="1">
        <v>-9.8606200000000001E-4</v>
      </c>
      <c r="N59" s="1">
        <v>0.14112026999999999</v>
      </c>
      <c r="O59" s="1">
        <v>0.121136755</v>
      </c>
      <c r="P59" s="1">
        <v>0.11447307499999999</v>
      </c>
      <c r="Q59" s="1">
        <v>5.6409497000000003E-2</v>
      </c>
      <c r="R59" s="1">
        <v>0.17489325</v>
      </c>
      <c r="S59" s="1">
        <v>0.13765111999999999</v>
      </c>
      <c r="T59" s="1">
        <v>0.13439756999999999</v>
      </c>
      <c r="U59" s="1">
        <v>0.13579677000000001</v>
      </c>
      <c r="V59" s="1">
        <v>7.3094770000000003E-2</v>
      </c>
      <c r="W59" s="1">
        <v>-1.1914842E-2</v>
      </c>
      <c r="X59" s="1">
        <v>0.31166559999999999</v>
      </c>
      <c r="Y59" s="1">
        <v>-7.8241920000000006E-3</v>
      </c>
      <c r="Z59" s="1">
        <v>5.0840639999999999E-2</v>
      </c>
      <c r="AA59" s="1">
        <v>9.0373990000000001E-2</v>
      </c>
      <c r="AB59" s="1">
        <v>0.26321129999999998</v>
      </c>
      <c r="AC59" s="1">
        <v>0.24450047</v>
      </c>
      <c r="AD59" s="1">
        <v>0.18643309999999999</v>
      </c>
      <c r="AE59" s="1">
        <v>0.15553</v>
      </c>
      <c r="AF59" s="1">
        <v>0.39170575000000002</v>
      </c>
      <c r="AG59" s="1">
        <v>0.47423409999999999</v>
      </c>
      <c r="AH59" s="1">
        <v>0.27325532000000002</v>
      </c>
      <c r="AI59" s="1">
        <v>0.20753816</v>
      </c>
      <c r="AJ59" s="1">
        <v>0.13089435999999999</v>
      </c>
      <c r="AK59" s="1">
        <v>0.20262279999999999</v>
      </c>
      <c r="AL59" s="1">
        <v>0.23455872</v>
      </c>
      <c r="AM59" s="1">
        <v>0.12963682000000001</v>
      </c>
      <c r="AN59" s="1">
        <v>2.7899157000000001E-2</v>
      </c>
      <c r="AO59" s="1">
        <v>0.33932477</v>
      </c>
      <c r="AP59" s="1">
        <v>0.110183105</v>
      </c>
      <c r="AQ59" s="1">
        <v>0.34657242999999999</v>
      </c>
      <c r="AR59" s="1">
        <v>0.39134722999999999</v>
      </c>
      <c r="AS59" s="1">
        <v>0.332592</v>
      </c>
      <c r="AT59" s="1">
        <v>0.14816345</v>
      </c>
      <c r="AU59" s="1">
        <v>0.43694075999999998</v>
      </c>
      <c r="AV59" s="1">
        <v>0.26455054</v>
      </c>
      <c r="AW59" s="1">
        <v>0.23273695</v>
      </c>
      <c r="AX59" s="1">
        <v>0.16636234999999999</v>
      </c>
      <c r="AY59" s="1">
        <v>0.43751082000000002</v>
      </c>
      <c r="AZ59" s="1">
        <v>0.168022</v>
      </c>
      <c r="BA59" s="1">
        <v>0.33401196999999999</v>
      </c>
      <c r="BB59" s="1">
        <v>0.3115636</v>
      </c>
      <c r="BC59" s="1">
        <v>0.50850169999999995</v>
      </c>
      <c r="BD59" s="1">
        <v>0.29213076999999998</v>
      </c>
      <c r="BE59" s="1">
        <v>0.34652680000000002</v>
      </c>
      <c r="BF59" s="1">
        <v>0.1039154</v>
      </c>
      <c r="BG59" s="1">
        <v>0.99999979999999999</v>
      </c>
      <c r="BH59" s="1">
        <v>0.3351789</v>
      </c>
      <c r="BI59" s="1">
        <v>0.26589512999999998</v>
      </c>
      <c r="BJ59" s="1">
        <v>0.14205328</v>
      </c>
      <c r="BK59" s="1">
        <v>0.31199769999999999</v>
      </c>
      <c r="BL59" s="1">
        <v>0.22155676999999999</v>
      </c>
      <c r="BM59" s="1">
        <v>0.11112848</v>
      </c>
      <c r="BN59" s="1">
        <v>0.19207682000000001</v>
      </c>
      <c r="BO59" s="1">
        <v>0.18991399</v>
      </c>
      <c r="BP59" s="1">
        <v>0.10413222</v>
      </c>
      <c r="BQ59" s="1">
        <v>0.22170946999999999</v>
      </c>
      <c r="BR59" s="1">
        <v>0.43738339999999998</v>
      </c>
      <c r="BS59" s="1">
        <v>0.10377768</v>
      </c>
      <c r="BT59" s="1">
        <v>0.23068971999999999</v>
      </c>
      <c r="BU59" s="1">
        <v>0.23890496999999999</v>
      </c>
      <c r="BV59" s="1">
        <v>0.27567077000000001</v>
      </c>
      <c r="BW59" s="1">
        <v>0.40084308000000002</v>
      </c>
      <c r="BX59" s="1">
        <v>0.39911067</v>
      </c>
      <c r="BY59" s="1">
        <v>0.16892034</v>
      </c>
      <c r="BZ59" s="1">
        <v>0.1034091</v>
      </c>
      <c r="CA59" s="1">
        <v>0.15404846999999999</v>
      </c>
      <c r="CB59" s="1">
        <v>0.26353695999999999</v>
      </c>
      <c r="CC59" s="1">
        <v>0.2309368</v>
      </c>
      <c r="CD59" s="1">
        <v>8.7348090000000003E-2</v>
      </c>
      <c r="CE59" s="1">
        <v>0.22193388999999999</v>
      </c>
      <c r="CF59" s="1">
        <v>0.15450148</v>
      </c>
      <c r="CG59" s="1">
        <v>0.13426060000000001</v>
      </c>
      <c r="CH59" s="1">
        <v>0.16925098</v>
      </c>
      <c r="CI59" s="1">
        <v>0.21321467</v>
      </c>
      <c r="CJ59" s="1">
        <v>0.17570888000000001</v>
      </c>
      <c r="CK59" s="1">
        <v>0.21524161</v>
      </c>
      <c r="CL59" s="1">
        <v>-2.0473334999999999E-2</v>
      </c>
      <c r="CM59" s="1">
        <v>6.7802000000000001E-2</v>
      </c>
      <c r="CN59" s="1">
        <v>0.22828639000000001</v>
      </c>
      <c r="CO59" s="1">
        <v>0.25806493000000003</v>
      </c>
      <c r="CP59" s="1">
        <v>0.30299209999999999</v>
      </c>
      <c r="CQ59" s="1">
        <v>0.18750106</v>
      </c>
      <c r="CR59" s="1">
        <v>0.18403019000000001</v>
      </c>
      <c r="CS59" s="1">
        <v>0.13500522000000001</v>
      </c>
      <c r="CT59" s="1">
        <v>0.20561978</v>
      </c>
      <c r="CU59" s="1">
        <v>0.24984276</v>
      </c>
      <c r="CV59" s="1">
        <v>-4.4871510000000003E-2</v>
      </c>
      <c r="CW59" s="1">
        <v>0.27707714</v>
      </c>
      <c r="CX59" s="1">
        <v>0.14536563</v>
      </c>
      <c r="CY59" s="1">
        <v>0.20333217000000001</v>
      </c>
      <c r="CZ59" s="1">
        <v>0.22393233000000001</v>
      </c>
      <c r="DA59" s="1">
        <v>0.29122245000000002</v>
      </c>
      <c r="DB59" s="1">
        <v>0.23708093</v>
      </c>
      <c r="DC59" s="1">
        <v>0.15777933999999999</v>
      </c>
      <c r="DD59" s="1">
        <v>0.26875359999999998</v>
      </c>
      <c r="DE59" s="1">
        <v>0.20286554000000001</v>
      </c>
      <c r="DF59" s="1">
        <v>0.25711814</v>
      </c>
      <c r="DG59" s="1">
        <v>0.24365539999999999</v>
      </c>
      <c r="DH59" s="1">
        <v>0.17776406</v>
      </c>
      <c r="DI59" s="1">
        <v>0.16588112999999999</v>
      </c>
      <c r="DJ59" s="1">
        <v>0.13121252999999999</v>
      </c>
      <c r="DK59" s="1">
        <v>0.16567378999999999</v>
      </c>
      <c r="DL59" s="1">
        <v>9.1653079999999998E-2</v>
      </c>
      <c r="DM59" s="1">
        <v>0.15199475000000001</v>
      </c>
      <c r="DN59" s="1">
        <v>3.0514968999999999E-2</v>
      </c>
      <c r="DO59" s="1">
        <v>0.13461447000000001</v>
      </c>
      <c r="DP59" s="1">
        <v>0.18318056999999999</v>
      </c>
      <c r="DQ59" s="1">
        <v>0.1556651</v>
      </c>
      <c r="DR59" s="1">
        <v>0.18335167999999999</v>
      </c>
      <c r="DS59" s="1">
        <v>0.1894111</v>
      </c>
      <c r="DT59" s="1">
        <v>0.34051353000000001</v>
      </c>
      <c r="DU59" s="1">
        <v>0.15504411000000001</v>
      </c>
      <c r="DV59" s="1">
        <v>0.20315963000000001</v>
      </c>
      <c r="DW59" s="1">
        <v>0.19768047</v>
      </c>
      <c r="DX59" s="1">
        <v>0.40627763</v>
      </c>
      <c r="DY59" s="1">
        <v>0.18678015000000001</v>
      </c>
      <c r="DZ59" s="1">
        <v>0.20232694000000001</v>
      </c>
      <c r="EA59" s="1">
        <v>0.22298419999999999</v>
      </c>
      <c r="EB59" s="1">
        <v>0.20286243000000001</v>
      </c>
      <c r="EC59" s="1">
        <v>0.19510305999999999</v>
      </c>
      <c r="ED59" s="1">
        <v>0.25232117999999998</v>
      </c>
      <c r="EE59" s="1">
        <v>0.26020850000000001</v>
      </c>
      <c r="EF59" s="1">
        <v>0.39104172999999998</v>
      </c>
      <c r="EG59" s="1">
        <v>0.1355384</v>
      </c>
      <c r="EH59" s="1">
        <v>5.2022006000000003E-2</v>
      </c>
      <c r="EI59" s="1">
        <v>2.5494936999999999E-2</v>
      </c>
      <c r="EJ59" s="1">
        <v>7.4731199999999998E-2</v>
      </c>
      <c r="EK59" s="1">
        <v>-7.8877789999999993E-3</v>
      </c>
      <c r="EL59" s="1">
        <v>0.10421171</v>
      </c>
      <c r="EM59" s="1">
        <v>0.13103445</v>
      </c>
      <c r="EN59" s="1">
        <v>6.9600400000000007E-2</v>
      </c>
      <c r="EO59" s="1">
        <v>7.6554364999999999E-2</v>
      </c>
      <c r="EP59" s="1">
        <v>6.2103144999999998E-2</v>
      </c>
      <c r="EQ59" s="1">
        <v>0.10717504</v>
      </c>
      <c r="ER59" s="1">
        <v>-1.1878364000000001E-2</v>
      </c>
      <c r="ES59" s="1">
        <v>2.8870745999999999E-2</v>
      </c>
      <c r="ET59" s="1">
        <v>0.13543074999999999</v>
      </c>
      <c r="EU59" s="1">
        <v>-1.4627761999999999E-3</v>
      </c>
      <c r="EV59" s="1">
        <v>-6.3234343999999998E-2</v>
      </c>
      <c r="EW59" s="1">
        <v>-2.280455E-2</v>
      </c>
      <c r="EX59" s="1">
        <v>0.13506315999999999</v>
      </c>
      <c r="EY59" s="1">
        <v>0.13115962</v>
      </c>
      <c r="EZ59" s="1">
        <v>-4.4991865999999998E-2</v>
      </c>
      <c r="FA59" s="1">
        <v>0.113552496</v>
      </c>
      <c r="FB59" s="1">
        <v>-5.8098311999999999E-2</v>
      </c>
      <c r="FC59" s="1">
        <v>-2.2397993000000001E-2</v>
      </c>
      <c r="FD59" s="1">
        <v>0.13749169999999999</v>
      </c>
      <c r="FE59" s="1">
        <v>9.776224E-2</v>
      </c>
      <c r="FF59" s="1">
        <v>0.20330228</v>
      </c>
      <c r="FG59" s="1">
        <v>6.6816054E-2</v>
      </c>
      <c r="FH59" s="1">
        <v>7.2359489999999999E-2</v>
      </c>
      <c r="FI59" s="1">
        <v>0.14263161999999999</v>
      </c>
      <c r="FJ59" s="1">
        <v>-7.9128705000000004E-3</v>
      </c>
      <c r="FK59" s="1">
        <v>6.2144652000000002E-2</v>
      </c>
      <c r="FL59" s="1">
        <v>0.16955853000000001</v>
      </c>
      <c r="FM59" s="1">
        <v>0.13115439000000001</v>
      </c>
    </row>
    <row r="60" spans="1:169" x14ac:dyDescent="0.2">
      <c r="A60">
        <v>58</v>
      </c>
      <c r="B60" s="1">
        <v>1.3673108E-2</v>
      </c>
      <c r="C60" s="1">
        <v>0.11677472</v>
      </c>
      <c r="D60" s="1">
        <v>4.3686900000000001E-2</v>
      </c>
      <c r="E60" s="1">
        <v>8.4065870000000001E-2</v>
      </c>
      <c r="F60" s="1">
        <v>6.6596359999999998E-4</v>
      </c>
      <c r="G60" s="1">
        <v>-3.8897174999999999E-2</v>
      </c>
      <c r="H60" s="1">
        <v>1.2607363999999999E-2</v>
      </c>
      <c r="I60" s="1">
        <v>3.7382499999999999E-2</v>
      </c>
      <c r="J60" s="1">
        <v>0.108685374</v>
      </c>
      <c r="K60" s="1">
        <v>7.6396755999999996E-2</v>
      </c>
      <c r="L60" s="1">
        <v>7.4554220000000004E-2</v>
      </c>
      <c r="M60" s="1">
        <v>7.1741774999999994E-2</v>
      </c>
      <c r="N60" s="1">
        <v>-1.2739923E-2</v>
      </c>
      <c r="O60" s="1">
        <v>5.075636E-2</v>
      </c>
      <c r="P60" s="1">
        <v>-8.9549390000000003E-3</v>
      </c>
      <c r="Q60" s="1">
        <v>4.1708677999999999E-2</v>
      </c>
      <c r="R60" s="1">
        <v>8.5443050000000006E-2</v>
      </c>
      <c r="S60" s="1">
        <v>0.116129845</v>
      </c>
      <c r="T60" s="1">
        <v>0.12191506000000001</v>
      </c>
      <c r="U60" s="1">
        <v>0.20015788000000001</v>
      </c>
      <c r="V60" s="1">
        <v>9.0145230000000007E-2</v>
      </c>
      <c r="W60" s="1">
        <v>8.3592385000000005E-2</v>
      </c>
      <c r="X60" s="1">
        <v>0.13637203000000001</v>
      </c>
      <c r="Y60" s="1">
        <v>-1.1816617E-2</v>
      </c>
      <c r="Z60" s="1">
        <v>0.16154975999999999</v>
      </c>
      <c r="AA60" s="1">
        <v>1.3612816E-2</v>
      </c>
      <c r="AB60" s="1">
        <v>0.15145465999999999</v>
      </c>
      <c r="AC60" s="1">
        <v>7.7833705000000003E-2</v>
      </c>
      <c r="AD60" s="1">
        <v>0.15516959</v>
      </c>
      <c r="AE60" s="1">
        <v>0.25448536999999999</v>
      </c>
      <c r="AF60" s="1">
        <v>0.37715277000000003</v>
      </c>
      <c r="AG60" s="1">
        <v>0.21022759999999999</v>
      </c>
      <c r="AH60" s="1">
        <v>8.3922469999999999E-2</v>
      </c>
      <c r="AI60" s="1">
        <v>1.1143815E-2</v>
      </c>
      <c r="AJ60" s="1">
        <v>5.8152349999999998E-2</v>
      </c>
      <c r="AK60" s="1">
        <v>0.19431599999999999</v>
      </c>
      <c r="AL60" s="1">
        <v>0.18048297999999999</v>
      </c>
      <c r="AM60" s="1">
        <v>2.0156790000000001E-2</v>
      </c>
      <c r="AN60" s="1">
        <v>4.3806810000000002E-2</v>
      </c>
      <c r="AO60" s="1">
        <v>0.22351535</v>
      </c>
      <c r="AP60" s="1">
        <v>0.13475421000000001</v>
      </c>
      <c r="AQ60" s="1">
        <v>0.42697829999999998</v>
      </c>
      <c r="AR60" s="1">
        <v>0.2861475</v>
      </c>
      <c r="AS60" s="1">
        <v>0.28041923000000002</v>
      </c>
      <c r="AT60" s="1">
        <v>0.23579427999999999</v>
      </c>
      <c r="AU60" s="1">
        <v>0.65201085999999997</v>
      </c>
      <c r="AV60" s="1">
        <v>0.29537439999999998</v>
      </c>
      <c r="AW60" s="1">
        <v>0.39693699999999998</v>
      </c>
      <c r="AX60" s="1">
        <v>0.18784934</v>
      </c>
      <c r="AY60" s="1">
        <v>0.29565457000000001</v>
      </c>
      <c r="AZ60" s="1">
        <v>0.19293526999999999</v>
      </c>
      <c r="BA60" s="1">
        <v>0.18839648000000001</v>
      </c>
      <c r="BB60" s="1">
        <v>0.26853680000000002</v>
      </c>
      <c r="BC60" s="1">
        <v>0.40155593000000001</v>
      </c>
      <c r="BD60" s="1">
        <v>0.11828105</v>
      </c>
      <c r="BE60" s="1">
        <v>0.22025153</v>
      </c>
      <c r="BF60" s="1">
        <v>3.5738613000000002E-2</v>
      </c>
      <c r="BG60" s="1">
        <v>0.3351789</v>
      </c>
      <c r="BH60" s="1">
        <v>0.99999994000000003</v>
      </c>
      <c r="BI60" s="1">
        <v>0.30119002</v>
      </c>
      <c r="BJ60" s="1">
        <v>-8.1439139999999993E-2</v>
      </c>
      <c r="BK60" s="1">
        <v>5.9972039999999997E-2</v>
      </c>
      <c r="BL60" s="1">
        <v>5.8288239999999998E-2</v>
      </c>
      <c r="BM60" s="1">
        <v>0.19143534000000001</v>
      </c>
      <c r="BN60" s="1">
        <v>8.6553513999999998E-2</v>
      </c>
      <c r="BO60" s="1">
        <v>0.15117127999999999</v>
      </c>
      <c r="BP60" s="1">
        <v>9.809234E-2</v>
      </c>
      <c r="BQ60" s="1">
        <v>0.11589375</v>
      </c>
      <c r="BR60" s="1">
        <v>0.31233197000000001</v>
      </c>
      <c r="BS60" s="1">
        <v>0.14600639000000001</v>
      </c>
      <c r="BT60" s="1">
        <v>8.0917284000000006E-2</v>
      </c>
      <c r="BU60" s="1">
        <v>0.16832375999999999</v>
      </c>
      <c r="BV60" s="1">
        <v>9.7069500000000003E-2</v>
      </c>
      <c r="BW60" s="1">
        <v>0.28386503000000002</v>
      </c>
      <c r="BX60" s="1">
        <v>0.19831509999999999</v>
      </c>
      <c r="BY60" s="1">
        <v>-1.668796E-3</v>
      </c>
      <c r="BZ60" s="1">
        <v>1.3659548000000001E-2</v>
      </c>
      <c r="CA60" s="1">
        <v>-3.4063343000000003E-2</v>
      </c>
      <c r="CB60" s="1">
        <v>0.19650023999999999</v>
      </c>
      <c r="CC60" s="1">
        <v>0.38086312999999999</v>
      </c>
      <c r="CD60" s="1">
        <v>0.36989743000000003</v>
      </c>
      <c r="CE60" s="1">
        <v>0.3565045</v>
      </c>
      <c r="CF60" s="1">
        <v>0.14853087000000001</v>
      </c>
      <c r="CG60" s="1">
        <v>0.10640663</v>
      </c>
      <c r="CH60" s="1">
        <v>9.7824120000000001E-2</v>
      </c>
      <c r="CI60" s="1">
        <v>1.1839149E-2</v>
      </c>
      <c r="CJ60" s="1">
        <v>-5.3596057000000003E-2</v>
      </c>
      <c r="CK60" s="1">
        <v>0.18079595000000001</v>
      </c>
      <c r="CL60" s="1">
        <v>-0.10834169</v>
      </c>
      <c r="CM60" s="1">
        <v>0.10374875</v>
      </c>
      <c r="CN60" s="1">
        <v>0.16254415999999999</v>
      </c>
      <c r="CO60" s="1">
        <v>3.7258095999999997E-2</v>
      </c>
      <c r="CP60" s="1">
        <v>0.10733783</v>
      </c>
      <c r="CQ60" s="1">
        <v>2.3568103E-2</v>
      </c>
      <c r="CR60" s="1">
        <v>-5.8284856000000003E-2</v>
      </c>
      <c r="CS60" s="1">
        <v>0.10588767</v>
      </c>
      <c r="CT60" s="1">
        <v>0.13304573</v>
      </c>
      <c r="CU60" s="1">
        <v>0.23494765000000001</v>
      </c>
      <c r="CV60" s="1">
        <v>5.9171623999999999E-2</v>
      </c>
      <c r="CW60" s="1">
        <v>9.0939569999999997E-2</v>
      </c>
      <c r="CX60" s="1">
        <v>1.862169E-2</v>
      </c>
      <c r="CY60" s="1">
        <v>-3.2774079999999999E-3</v>
      </c>
      <c r="CZ60" s="1">
        <v>0.11385852</v>
      </c>
      <c r="DA60" s="1">
        <v>6.5419240000000003E-2</v>
      </c>
      <c r="DB60" s="1">
        <v>0.11200371000000001</v>
      </c>
      <c r="DC60" s="1">
        <v>0.11262735</v>
      </c>
      <c r="DD60" s="1">
        <v>0.12043230000000001</v>
      </c>
      <c r="DE60" s="1">
        <v>7.3778324000000006E-2</v>
      </c>
      <c r="DF60" s="1">
        <v>0.14830272999999999</v>
      </c>
      <c r="DG60" s="1">
        <v>9.8848894000000007E-2</v>
      </c>
      <c r="DH60" s="1">
        <v>4.4696979999999997E-2</v>
      </c>
      <c r="DI60" s="1">
        <v>9.0053530000000007E-2</v>
      </c>
      <c r="DJ60" s="1">
        <v>6.3322470000000006E-2</v>
      </c>
      <c r="DK60" s="1">
        <v>4.7651550000000001E-2</v>
      </c>
      <c r="DL60" s="1">
        <v>5.5496509999999999E-2</v>
      </c>
      <c r="DM60" s="1">
        <v>8.4770659999999998E-2</v>
      </c>
      <c r="DN60" s="1">
        <v>-1.1264596E-2</v>
      </c>
      <c r="DO60" s="1">
        <v>0.10165782</v>
      </c>
      <c r="DP60" s="1">
        <v>0.15688295999999999</v>
      </c>
      <c r="DQ60" s="1">
        <v>7.285266E-2</v>
      </c>
      <c r="DR60" s="1">
        <v>0.16047211</v>
      </c>
      <c r="DS60" s="1">
        <v>9.0316939999999998E-2</v>
      </c>
      <c r="DT60" s="1">
        <v>9.2469125999999999E-2</v>
      </c>
      <c r="DU60" s="1">
        <v>5.3850740000000001E-2</v>
      </c>
      <c r="DV60" s="1">
        <v>0.13463295</v>
      </c>
      <c r="DW60" s="1">
        <v>0.13611738000000001</v>
      </c>
      <c r="DX60" s="1">
        <v>0.13684878</v>
      </c>
      <c r="DY60" s="1">
        <v>3.4860950000000002E-2</v>
      </c>
      <c r="DZ60" s="1">
        <v>0.13586590000000001</v>
      </c>
      <c r="EA60" s="1">
        <v>0.14330151999999999</v>
      </c>
      <c r="EB60" s="1">
        <v>5.6167099999999998E-2</v>
      </c>
      <c r="EC60" s="1">
        <v>0.12496277</v>
      </c>
      <c r="ED60" s="1">
        <v>0.11497362999999999</v>
      </c>
      <c r="EE60" s="1">
        <v>5.5125625999999997E-3</v>
      </c>
      <c r="EF60" s="1">
        <v>0.17309891999999999</v>
      </c>
      <c r="EG60" s="1">
        <v>3.2902576000000003E-2</v>
      </c>
      <c r="EH60" s="1">
        <v>5.8144950000000001E-2</v>
      </c>
      <c r="EI60" s="1">
        <v>-1.8466397999999998E-2</v>
      </c>
      <c r="EJ60" s="1">
        <v>-9.4045325999999999E-4</v>
      </c>
      <c r="EK60" s="1">
        <v>7.4699394000000002E-2</v>
      </c>
      <c r="EL60" s="1">
        <v>-4.4518300000000004E-3</v>
      </c>
      <c r="EM60" s="1">
        <v>7.6333139999999994E-2</v>
      </c>
      <c r="EN60" s="1">
        <v>2.8919614999999999E-3</v>
      </c>
      <c r="EO60" s="1">
        <v>6.7261665999999998E-2</v>
      </c>
      <c r="EP60" s="1">
        <v>8.1910475999999996E-2</v>
      </c>
      <c r="EQ60" s="1">
        <v>2.7051723999999999E-2</v>
      </c>
      <c r="ER60" s="1">
        <v>-5.5321271999999998E-2</v>
      </c>
      <c r="ES60" s="1">
        <v>1.0816622499999999E-2</v>
      </c>
      <c r="ET60" s="1">
        <v>0.29587537000000003</v>
      </c>
      <c r="EU60" s="1">
        <v>-9.8836719999999996E-3</v>
      </c>
      <c r="EV60" s="1">
        <v>1.0620465500000001E-2</v>
      </c>
      <c r="EW60" s="1">
        <v>0.122451454</v>
      </c>
      <c r="EX60" s="1">
        <v>2.5256733999999999E-2</v>
      </c>
      <c r="EY60" s="1">
        <v>9.1291684999999997E-3</v>
      </c>
      <c r="EZ60" s="1">
        <v>2.4372619000000002E-2</v>
      </c>
      <c r="FA60" s="1">
        <v>4.1442007000000003E-2</v>
      </c>
      <c r="FB60" s="1">
        <v>-7.2948205999999998E-3</v>
      </c>
      <c r="FC60" s="1">
        <v>6.8240780000000001E-2</v>
      </c>
      <c r="FD60" s="1">
        <v>0.114082485</v>
      </c>
      <c r="FE60" s="1">
        <v>0.14676592999999999</v>
      </c>
      <c r="FF60" s="1">
        <v>0.13665397000000001</v>
      </c>
      <c r="FG60" s="1">
        <v>1.4155591000000001E-3</v>
      </c>
      <c r="FH60" s="1">
        <v>-1.8873936000000001E-2</v>
      </c>
      <c r="FI60" s="1">
        <v>0.14775968</v>
      </c>
      <c r="FJ60" s="1">
        <v>-1.9567939999999999E-2</v>
      </c>
      <c r="FK60" s="1">
        <v>4.2275584999999997E-2</v>
      </c>
      <c r="FL60" s="1">
        <v>6.8654279999999998E-2</v>
      </c>
      <c r="FM60" s="1">
        <v>-0.10352217399999999</v>
      </c>
    </row>
    <row r="61" spans="1:169" x14ac:dyDescent="0.2">
      <c r="A61">
        <v>59</v>
      </c>
      <c r="B61" s="1">
        <v>5.0747976E-2</v>
      </c>
      <c r="C61" s="1">
        <v>-1.8525781000000002E-2</v>
      </c>
      <c r="D61" s="1">
        <v>-8.8221826000000003E-2</v>
      </c>
      <c r="E61" s="1">
        <v>9.2137899999999995E-2</v>
      </c>
      <c r="F61" s="1">
        <v>2.0806001999999998E-3</v>
      </c>
      <c r="G61" s="1">
        <v>-2.1441616000000001E-3</v>
      </c>
      <c r="H61" s="1">
        <v>2.0817267E-2</v>
      </c>
      <c r="I61" s="1">
        <v>2.3628427E-2</v>
      </c>
      <c r="J61" s="1">
        <v>8.8315350000000001E-2</v>
      </c>
      <c r="K61" s="1">
        <v>3.9192749999999998E-2</v>
      </c>
      <c r="L61" s="1">
        <v>-1.6397972E-2</v>
      </c>
      <c r="M61" s="1">
        <v>7.808263E-2</v>
      </c>
      <c r="N61" s="1">
        <v>0.12479512</v>
      </c>
      <c r="O61" s="1">
        <v>6.0070604E-2</v>
      </c>
      <c r="P61" s="1">
        <v>9.7971139999999998E-2</v>
      </c>
      <c r="Q61" s="1">
        <v>-8.7573139999999994E-2</v>
      </c>
      <c r="R61" s="1">
        <v>6.3632525999999995E-2</v>
      </c>
      <c r="S61" s="1">
        <v>-5.0232514999999998E-2</v>
      </c>
      <c r="T61" s="1">
        <v>5.0755434000000002E-2</v>
      </c>
      <c r="U61" s="1">
        <v>4.0018739999999997E-2</v>
      </c>
      <c r="V61" s="1">
        <v>4.8750019999999998E-2</v>
      </c>
      <c r="W61" s="1">
        <v>-4.0213487999999999E-2</v>
      </c>
      <c r="X61" s="1">
        <v>0.13412922999999999</v>
      </c>
      <c r="Y61" s="1">
        <v>-0.15358127999999999</v>
      </c>
      <c r="Z61" s="1">
        <v>-5.1110721999999997E-2</v>
      </c>
      <c r="AA61" s="1">
        <v>-2.5786135000000002E-2</v>
      </c>
      <c r="AB61" s="1">
        <v>7.5693175000000001E-2</v>
      </c>
      <c r="AC61" s="1">
        <v>0.13756895</v>
      </c>
      <c r="AD61" s="1">
        <v>9.8636689999999999E-2</v>
      </c>
      <c r="AE61" s="1">
        <v>0.18029165</v>
      </c>
      <c r="AF61" s="1">
        <v>0.34627289999999999</v>
      </c>
      <c r="AG61" s="1">
        <v>0.30227282999999999</v>
      </c>
      <c r="AH61" s="1">
        <v>0.28073055000000002</v>
      </c>
      <c r="AI61" s="1">
        <v>4.7919124E-2</v>
      </c>
      <c r="AJ61" s="1">
        <v>9.1658875000000001E-2</v>
      </c>
      <c r="AK61" s="1">
        <v>6.5772449999999996E-2</v>
      </c>
      <c r="AL61" s="1">
        <v>0.30220522999999999</v>
      </c>
      <c r="AM61" s="1">
        <v>0.17271223999999999</v>
      </c>
      <c r="AN61" s="1">
        <v>0.14713638000000001</v>
      </c>
      <c r="AO61" s="1">
        <v>0.26661423000000001</v>
      </c>
      <c r="AP61" s="1">
        <v>9.8566089999999995E-2</v>
      </c>
      <c r="AQ61" s="1">
        <v>0.23939637999999999</v>
      </c>
      <c r="AR61" s="1">
        <v>0.22045841999999999</v>
      </c>
      <c r="AS61" s="1">
        <v>0.13279021999999999</v>
      </c>
      <c r="AT61" s="1">
        <v>0.28381415999999998</v>
      </c>
      <c r="AU61" s="1">
        <v>0.20484978000000001</v>
      </c>
      <c r="AV61" s="1">
        <v>0.22249842</v>
      </c>
      <c r="AW61" s="1">
        <v>0.23776837000000001</v>
      </c>
      <c r="AX61" s="1">
        <v>0.50290140000000005</v>
      </c>
      <c r="AY61" s="1">
        <v>0.31194391999999999</v>
      </c>
      <c r="AZ61" s="1">
        <v>0.18159993999999999</v>
      </c>
      <c r="BA61" s="1">
        <v>0.16684064000000001</v>
      </c>
      <c r="BB61" s="1">
        <v>0.21596397000000001</v>
      </c>
      <c r="BC61" s="1">
        <v>0.30359333999999999</v>
      </c>
      <c r="BD61" s="1">
        <v>0.26784235000000001</v>
      </c>
      <c r="BE61" s="1">
        <v>0.18289083</v>
      </c>
      <c r="BF61" s="1">
        <v>0.10865948</v>
      </c>
      <c r="BG61" s="1">
        <v>0.26589512999999998</v>
      </c>
      <c r="BH61" s="1">
        <v>0.30119002</v>
      </c>
      <c r="BI61" s="1">
        <v>1</v>
      </c>
      <c r="BJ61" s="1">
        <v>-2.0488668000000002E-2</v>
      </c>
      <c r="BK61" s="1">
        <v>0.18334829999999999</v>
      </c>
      <c r="BL61" s="1">
        <v>0.11030617</v>
      </c>
      <c r="BM61" s="1">
        <v>6.7656789999999994E-2</v>
      </c>
      <c r="BN61" s="1">
        <v>0.17727077999999999</v>
      </c>
      <c r="BO61" s="1">
        <v>0.11492267</v>
      </c>
      <c r="BP61" s="1">
        <v>9.3407765000000004E-2</v>
      </c>
      <c r="BQ61" s="1">
        <v>9.5782876000000003E-2</v>
      </c>
      <c r="BR61" s="1">
        <v>0.29735845</v>
      </c>
      <c r="BS61" s="1">
        <v>0.13384065000000001</v>
      </c>
      <c r="BT61" s="1">
        <v>9.6694626000000006E-2</v>
      </c>
      <c r="BU61" s="1">
        <v>0.16820589</v>
      </c>
      <c r="BV61" s="1">
        <v>9.9537310000000004E-2</v>
      </c>
      <c r="BW61" s="1">
        <v>0.21480504</v>
      </c>
      <c r="BX61" s="1">
        <v>0.24113736</v>
      </c>
      <c r="BY61" s="1">
        <v>0.16849409000000001</v>
      </c>
      <c r="BZ61" s="1">
        <v>4.1441302999999999E-2</v>
      </c>
      <c r="CA61" s="1">
        <v>8.4264560000000002E-2</v>
      </c>
      <c r="CB61" s="1">
        <v>0.27460709999999999</v>
      </c>
      <c r="CC61" s="1">
        <v>0.16144370999999999</v>
      </c>
      <c r="CD61" s="1">
        <v>0.23945834999999999</v>
      </c>
      <c r="CE61" s="1">
        <v>0.1203688</v>
      </c>
      <c r="CF61" s="1">
        <v>2.3514459000000001E-2</v>
      </c>
      <c r="CG61" s="1">
        <v>0.11383444</v>
      </c>
      <c r="CH61" s="1">
        <v>0.10804917</v>
      </c>
      <c r="CI61" s="1">
        <v>3.8538099999999999E-2</v>
      </c>
      <c r="CJ61" s="1">
        <v>4.4214502000000003E-2</v>
      </c>
      <c r="CK61" s="1">
        <v>0.16352156000000001</v>
      </c>
      <c r="CL61" s="1">
        <v>-1.1783686E-2</v>
      </c>
      <c r="CM61" s="1">
        <v>3.9733909999999997E-2</v>
      </c>
      <c r="CN61" s="1">
        <v>7.2597384000000001E-2</v>
      </c>
      <c r="CO61" s="1">
        <v>0.20582652000000001</v>
      </c>
      <c r="CP61" s="1">
        <v>8.5972809999999997E-2</v>
      </c>
      <c r="CQ61" s="1">
        <v>7.4308620000000006E-2</v>
      </c>
      <c r="CR61" s="1">
        <v>0.15171269000000001</v>
      </c>
      <c r="CS61" s="1">
        <v>8.255614E-2</v>
      </c>
      <c r="CT61" s="1">
        <v>0.17088892</v>
      </c>
      <c r="CU61" s="1">
        <v>0.22178196999999999</v>
      </c>
      <c r="CV61" s="1">
        <v>-8.6817519999999992E-3</v>
      </c>
      <c r="CW61" s="1">
        <v>0.25060484</v>
      </c>
      <c r="CX61" s="1">
        <v>0.19619391999999999</v>
      </c>
      <c r="CY61" s="1">
        <v>9.8854070000000002E-2</v>
      </c>
      <c r="CZ61" s="1">
        <v>0.20295794</v>
      </c>
      <c r="DA61" s="1">
        <v>0.21922654</v>
      </c>
      <c r="DB61" s="1">
        <v>0.23247412000000001</v>
      </c>
      <c r="DC61" s="1">
        <v>0.15685895</v>
      </c>
      <c r="DD61" s="1">
        <v>0.17337101999999999</v>
      </c>
      <c r="DE61" s="1">
        <v>-4.3204100000000002E-3</v>
      </c>
      <c r="DF61" s="1">
        <v>3.5220359999999999E-2</v>
      </c>
      <c r="DG61" s="1">
        <v>0.27022773</v>
      </c>
      <c r="DH61" s="1">
        <v>2.5908331999999999E-2</v>
      </c>
      <c r="DI61" s="1">
        <v>0.21752221999999999</v>
      </c>
      <c r="DJ61" s="1">
        <v>0.10553259</v>
      </c>
      <c r="DK61" s="1">
        <v>8.1742200000000001E-2</v>
      </c>
      <c r="DL61" s="1">
        <v>-1.5728605999999999E-2</v>
      </c>
      <c r="DM61" s="1">
        <v>7.684041E-3</v>
      </c>
      <c r="DN61" s="1">
        <v>7.3233253999999998E-2</v>
      </c>
      <c r="DO61" s="1">
        <v>-6.8952915999999998E-3</v>
      </c>
      <c r="DP61" s="1">
        <v>0.13000390000000001</v>
      </c>
      <c r="DQ61" s="1">
        <v>0.26687752999999997</v>
      </c>
      <c r="DR61" s="1">
        <v>0.24394402000000001</v>
      </c>
      <c r="DS61" s="1">
        <v>0.19209182</v>
      </c>
      <c r="DT61" s="1">
        <v>0.10991424</v>
      </c>
      <c r="DU61" s="1">
        <v>0.12042911000000001</v>
      </c>
      <c r="DV61" s="1">
        <v>0.23994519</v>
      </c>
      <c r="DW61" s="1">
        <v>0.19702277000000001</v>
      </c>
      <c r="DX61" s="1">
        <v>0.22654307000000001</v>
      </c>
      <c r="DY61" s="1">
        <v>9.1258190000000003E-2</v>
      </c>
      <c r="DZ61" s="1">
        <v>1.9057580000000001E-2</v>
      </c>
      <c r="EA61" s="1">
        <v>0.1233197</v>
      </c>
      <c r="EB61" s="1">
        <v>9.7148700000000004E-2</v>
      </c>
      <c r="EC61" s="1">
        <v>0.19347702999999999</v>
      </c>
      <c r="ED61" s="1">
        <v>0.20783931</v>
      </c>
      <c r="EE61" s="1">
        <v>0.20179516</v>
      </c>
      <c r="EF61" s="1">
        <v>0.25986648000000001</v>
      </c>
      <c r="EG61" s="1">
        <v>4.8390550000000001E-3</v>
      </c>
      <c r="EH61" s="1">
        <v>-1.2221299E-2</v>
      </c>
      <c r="EI61" s="1">
        <v>-1.0972054E-2</v>
      </c>
      <c r="EJ61" s="1">
        <v>-6.8002069999999998E-2</v>
      </c>
      <c r="EK61" s="1">
        <v>-3.3011638000000003E-2</v>
      </c>
      <c r="EL61" s="1">
        <v>-4.3856452999999997E-2</v>
      </c>
      <c r="EM61" s="1">
        <v>0.10943712</v>
      </c>
      <c r="EN61" s="1">
        <v>5.3498089999999998E-2</v>
      </c>
      <c r="EO61" s="1">
        <v>9.0896845000000004E-2</v>
      </c>
      <c r="EP61" s="1">
        <v>9.4238155000000004E-2</v>
      </c>
      <c r="EQ61" s="1">
        <v>-1.7470472000000001E-2</v>
      </c>
      <c r="ER61" s="1">
        <v>-8.1874325999999997E-2</v>
      </c>
      <c r="ES61" s="1">
        <v>-2.1318816000000001E-2</v>
      </c>
      <c r="ET61" s="1">
        <v>3.8506270000000002E-2</v>
      </c>
      <c r="EU61" s="1">
        <v>-3.4380215999999998E-2</v>
      </c>
      <c r="EV61" s="1">
        <v>-7.3093287999999998E-3</v>
      </c>
      <c r="EW61" s="1">
        <v>0.11710271</v>
      </c>
      <c r="EX61" s="1">
        <v>-1.8547439999999998E-2</v>
      </c>
      <c r="EY61" s="1">
        <v>-2.9405210000000001E-2</v>
      </c>
      <c r="EZ61" s="1">
        <v>-3.6121595999999999E-2</v>
      </c>
      <c r="FA61" s="1">
        <v>4.5593269999999998E-2</v>
      </c>
      <c r="FB61" s="1">
        <v>-7.9307154000000005E-2</v>
      </c>
      <c r="FC61" s="1">
        <v>3.7181020000000002E-2</v>
      </c>
      <c r="FD61" s="1">
        <v>0.10431517999999999</v>
      </c>
      <c r="FE61" s="1">
        <v>8.9099616000000006E-2</v>
      </c>
      <c r="FF61" s="1">
        <v>3.5768939999999999E-2</v>
      </c>
      <c r="FG61" s="1">
        <v>1.294122E-2</v>
      </c>
      <c r="FH61" s="1">
        <v>-2.4863485000000001E-2</v>
      </c>
      <c r="FI61" s="1">
        <v>6.7792229999999995E-2</v>
      </c>
      <c r="FJ61" s="1">
        <v>-7.3040544999999998E-2</v>
      </c>
      <c r="FK61" s="1">
        <v>-3.5014450000000002E-3</v>
      </c>
      <c r="FL61" s="1">
        <v>-5.0671503E-2</v>
      </c>
      <c r="FM61" s="1">
        <v>-8.4305110000000003E-2</v>
      </c>
    </row>
    <row r="62" spans="1:169" x14ac:dyDescent="0.2">
      <c r="A62">
        <v>60</v>
      </c>
      <c r="B62" s="1">
        <v>9.0866535999999998E-2</v>
      </c>
      <c r="C62" s="1">
        <v>-0.11467299</v>
      </c>
      <c r="D62" s="1">
        <v>-2.3597348000000001E-2</v>
      </c>
      <c r="E62" s="1">
        <v>-8.5268780000000002E-2</v>
      </c>
      <c r="F62" s="1">
        <v>2.1737246000000002E-2</v>
      </c>
      <c r="G62" s="1">
        <v>9.2334109999999997E-2</v>
      </c>
      <c r="H62" s="1">
        <v>8.7834430000000005E-2</v>
      </c>
      <c r="I62" s="1">
        <v>5.3783953000000002E-2</v>
      </c>
      <c r="J62" s="1">
        <v>2.2577634000000001E-4</v>
      </c>
      <c r="K62" s="1">
        <v>4.0923084999999998E-2</v>
      </c>
      <c r="L62" s="1">
        <v>3.8904584999999998E-2</v>
      </c>
      <c r="M62" s="1">
        <v>0.10542893</v>
      </c>
      <c r="N62" s="1">
        <v>0.20007722</v>
      </c>
      <c r="O62" s="1">
        <v>9.9245410000000006E-2</v>
      </c>
      <c r="P62" s="1">
        <v>0.14868690000000001</v>
      </c>
      <c r="Q62" s="1">
        <v>0.15272297000000001</v>
      </c>
      <c r="R62" s="1">
        <v>0.26211497</v>
      </c>
      <c r="S62" s="1">
        <v>0.29078697999999997</v>
      </c>
      <c r="T62" s="1">
        <v>0.11767844</v>
      </c>
      <c r="U62" s="1">
        <v>0.14555750000000001</v>
      </c>
      <c r="V62" s="1">
        <v>0.18142881999999999</v>
      </c>
      <c r="W62" s="1">
        <v>0.10484217</v>
      </c>
      <c r="X62" s="1">
        <v>0.19660531000000001</v>
      </c>
      <c r="Y62" s="1">
        <v>0.13540065000000001</v>
      </c>
      <c r="Z62" s="1">
        <v>2.9629919999999998E-3</v>
      </c>
      <c r="AA62" s="1">
        <v>0.24730699</v>
      </c>
      <c r="AB62" s="1">
        <v>0.13591269</v>
      </c>
      <c r="AC62" s="1">
        <v>0.22360742</v>
      </c>
      <c r="AD62" s="1">
        <v>0.20315826000000001</v>
      </c>
      <c r="AE62" s="1">
        <v>0.1305452</v>
      </c>
      <c r="AF62" s="1">
        <v>9.6709500000000004E-2</v>
      </c>
      <c r="AG62" s="1">
        <v>0.17047097999999999</v>
      </c>
      <c r="AH62" s="1">
        <v>0.21072843999999999</v>
      </c>
      <c r="AI62" s="1">
        <v>0.2537372</v>
      </c>
      <c r="AJ62" s="1">
        <v>0.30949199999999999</v>
      </c>
      <c r="AK62" s="1">
        <v>0.18452892000000001</v>
      </c>
      <c r="AL62" s="1">
        <v>0.10601840999999999</v>
      </c>
      <c r="AM62" s="1">
        <v>0.24663992000000001</v>
      </c>
      <c r="AN62" s="1">
        <v>0.10062904</v>
      </c>
      <c r="AO62" s="1">
        <v>0.24698041000000001</v>
      </c>
      <c r="AP62" s="1">
        <v>0.26593620000000001</v>
      </c>
      <c r="AQ62" s="1">
        <v>5.6648827999999998E-2</v>
      </c>
      <c r="AR62" s="1">
        <v>0.15862950000000001</v>
      </c>
      <c r="AS62" s="1">
        <v>0.16111253</v>
      </c>
      <c r="AT62" s="1">
        <v>3.8123234999999998E-2</v>
      </c>
      <c r="AU62" s="1">
        <v>0.14362536000000001</v>
      </c>
      <c r="AV62" s="1">
        <v>0.15605783000000001</v>
      </c>
      <c r="AW62" s="1">
        <v>0.12686019000000001</v>
      </c>
      <c r="AX62" s="1">
        <v>7.7174543999999998E-2</v>
      </c>
      <c r="AY62" s="1">
        <v>0.1808766</v>
      </c>
      <c r="AZ62" s="1">
        <v>0.13146073</v>
      </c>
      <c r="BA62" s="1">
        <v>0.18893035999999999</v>
      </c>
      <c r="BB62" s="1">
        <v>0.24803620000000001</v>
      </c>
      <c r="BC62" s="1">
        <v>0.17522576000000001</v>
      </c>
      <c r="BD62" s="1">
        <v>0.28662231999999999</v>
      </c>
      <c r="BE62" s="1">
        <v>0.11882058</v>
      </c>
      <c r="BF62" s="1">
        <v>0.17360318</v>
      </c>
      <c r="BG62" s="1">
        <v>0.14205328</v>
      </c>
      <c r="BH62" s="1">
        <v>-8.1439139999999993E-2</v>
      </c>
      <c r="BI62" s="1">
        <v>-2.0488668000000002E-2</v>
      </c>
      <c r="BJ62" s="1">
        <v>1</v>
      </c>
      <c r="BK62" s="1">
        <v>0.28448686000000001</v>
      </c>
      <c r="BL62" s="1">
        <v>0.13028474000000001</v>
      </c>
      <c r="BM62" s="1">
        <v>9.6405879999999999E-2</v>
      </c>
      <c r="BN62" s="1">
        <v>4.1989505000000003E-2</v>
      </c>
      <c r="BO62" s="1">
        <v>1.5107859E-2</v>
      </c>
      <c r="BP62" s="1">
        <v>0.14839399</v>
      </c>
      <c r="BQ62" s="1">
        <v>0.25084469999999998</v>
      </c>
      <c r="BR62" s="1">
        <v>0.14312224000000001</v>
      </c>
      <c r="BS62" s="1">
        <v>-3.4849393999999999E-2</v>
      </c>
      <c r="BT62" s="1">
        <v>0.24480568</v>
      </c>
      <c r="BU62" s="1">
        <v>0.27222294000000002</v>
      </c>
      <c r="BV62" s="1">
        <v>0.14771624999999999</v>
      </c>
      <c r="BW62" s="1">
        <v>0.17176229000000001</v>
      </c>
      <c r="BX62" s="1">
        <v>0.18780231</v>
      </c>
      <c r="BY62" s="1">
        <v>0.13992941</v>
      </c>
      <c r="BZ62" s="1">
        <v>0.27678283999999997</v>
      </c>
      <c r="CA62" s="1">
        <v>0.34433246000000001</v>
      </c>
      <c r="CB62" s="1">
        <v>0.11807929</v>
      </c>
      <c r="CC62" s="1">
        <v>0.20753914000000001</v>
      </c>
      <c r="CD62" s="1">
        <v>0.14594391000000001</v>
      </c>
      <c r="CE62" s="1">
        <v>0.18852267</v>
      </c>
      <c r="CF62" s="1">
        <v>1.1730111999999999E-2</v>
      </c>
      <c r="CG62" s="1">
        <v>0.20163813</v>
      </c>
      <c r="CH62" s="1">
        <v>0.16575930999999999</v>
      </c>
      <c r="CI62" s="1">
        <v>0.28860763</v>
      </c>
      <c r="CJ62" s="1">
        <v>0.32573506000000002</v>
      </c>
      <c r="CK62" s="1">
        <v>0.18624751000000001</v>
      </c>
      <c r="CL62" s="1">
        <v>0.34697450000000002</v>
      </c>
      <c r="CM62" s="1">
        <v>0.22907177000000001</v>
      </c>
      <c r="CN62" s="1">
        <v>0.26892218000000001</v>
      </c>
      <c r="CO62" s="1">
        <v>0.35683875999999998</v>
      </c>
      <c r="CP62" s="1">
        <v>0.31942063999999998</v>
      </c>
      <c r="CQ62" s="1">
        <v>0.30315867000000002</v>
      </c>
      <c r="CR62" s="1">
        <v>0.34744839999999999</v>
      </c>
      <c r="CS62" s="1">
        <v>6.3140154000000004E-2</v>
      </c>
      <c r="CT62" s="1">
        <v>0.24951181</v>
      </c>
      <c r="CU62" s="1">
        <v>0.1235353</v>
      </c>
      <c r="CV62" s="1">
        <v>0.26019007</v>
      </c>
      <c r="CW62" s="1">
        <v>0.23508523000000001</v>
      </c>
      <c r="CX62" s="1">
        <v>0.12622526000000001</v>
      </c>
      <c r="CY62" s="1">
        <v>0.33395659999999999</v>
      </c>
      <c r="CZ62" s="1">
        <v>0.17971672</v>
      </c>
      <c r="DA62" s="1">
        <v>0.27917278000000001</v>
      </c>
      <c r="DB62" s="1">
        <v>0.21056459999999999</v>
      </c>
      <c r="DC62" s="1">
        <v>0.21790382</v>
      </c>
      <c r="DD62" s="1">
        <v>0.34842294000000001</v>
      </c>
      <c r="DE62" s="1">
        <v>0.17479697</v>
      </c>
      <c r="DF62" s="1">
        <v>0.26300716000000002</v>
      </c>
      <c r="DG62" s="1">
        <v>0.14967396999999999</v>
      </c>
      <c r="DH62" s="1">
        <v>8.8355935999999996E-2</v>
      </c>
      <c r="DI62" s="1">
        <v>0.16038453999999999</v>
      </c>
      <c r="DJ62" s="1">
        <v>0.16618659999999999</v>
      </c>
      <c r="DK62" s="1">
        <v>0.15818644000000001</v>
      </c>
      <c r="DL62" s="1">
        <v>0.20225989999999999</v>
      </c>
      <c r="DM62" s="1">
        <v>0.28813689999999997</v>
      </c>
      <c r="DN62" s="1">
        <v>0.20703207000000001</v>
      </c>
      <c r="DO62" s="1">
        <v>0.2582276</v>
      </c>
      <c r="DP62" s="1">
        <v>0.20383775000000001</v>
      </c>
      <c r="DQ62" s="1">
        <v>9.3530650000000007E-2</v>
      </c>
      <c r="DR62" s="1">
        <v>6.0380980000000001E-2</v>
      </c>
      <c r="DS62" s="1">
        <v>0.34250431999999997</v>
      </c>
      <c r="DT62" s="1">
        <v>0.12047069000000001</v>
      </c>
      <c r="DU62" s="1">
        <v>6.0907759999999998E-2</v>
      </c>
      <c r="DV62" s="1">
        <v>0.19956462</v>
      </c>
      <c r="DW62" s="1">
        <v>0.19101167999999999</v>
      </c>
      <c r="DX62" s="1">
        <v>0.21444050000000001</v>
      </c>
      <c r="DY62" s="1">
        <v>0.30272716</v>
      </c>
      <c r="DZ62" s="1">
        <v>0.15891685999999999</v>
      </c>
      <c r="EA62" s="1">
        <v>0.20252755</v>
      </c>
      <c r="EB62" s="1">
        <v>0.28310301999999998</v>
      </c>
      <c r="EC62" s="1">
        <v>0.17254348</v>
      </c>
      <c r="ED62" s="1">
        <v>0.25666726000000001</v>
      </c>
      <c r="EE62" s="1">
        <v>0.42274057999999998</v>
      </c>
      <c r="EF62" s="1">
        <v>0.21861201999999999</v>
      </c>
      <c r="EG62" s="1">
        <v>0.25103882</v>
      </c>
      <c r="EH62" s="1">
        <v>0.1371135</v>
      </c>
      <c r="EI62" s="1">
        <v>0.11166572600000001</v>
      </c>
      <c r="EJ62" s="1">
        <v>2.0046245000000001E-2</v>
      </c>
      <c r="EK62" s="1">
        <v>0.14366212</v>
      </c>
      <c r="EL62" s="1">
        <v>-6.7785460000000006E-2</v>
      </c>
      <c r="EM62" s="1">
        <v>5.5974309999999999E-2</v>
      </c>
      <c r="EN62" s="1">
        <v>0.1867711</v>
      </c>
      <c r="EO62" s="1">
        <v>9.1594220000000004E-2</v>
      </c>
      <c r="EP62" s="1">
        <v>2.8729575E-2</v>
      </c>
      <c r="EQ62" s="1">
        <v>0.15696259000000001</v>
      </c>
      <c r="ER62" s="1">
        <v>0.13409769999999999</v>
      </c>
      <c r="ES62" s="1">
        <v>0.2550769</v>
      </c>
      <c r="ET62" s="1">
        <v>0.1883822</v>
      </c>
      <c r="EU62" s="1">
        <v>0.15266800999999999</v>
      </c>
      <c r="EV62" s="1">
        <v>1.2340541999999999E-2</v>
      </c>
      <c r="EW62" s="1">
        <v>9.8350960000000001E-2</v>
      </c>
      <c r="EX62" s="1">
        <v>2.8704895000000001E-2</v>
      </c>
      <c r="EY62" s="1">
        <v>2.5588563000000002E-2</v>
      </c>
      <c r="EZ62" s="1">
        <v>0.30611264999999999</v>
      </c>
      <c r="FA62" s="1">
        <v>0.16188459999999999</v>
      </c>
      <c r="FB62" s="1">
        <v>0.15200034000000001</v>
      </c>
      <c r="FC62" s="1">
        <v>7.0095434999999998E-2</v>
      </c>
      <c r="FD62" s="1">
        <v>0.15489507</v>
      </c>
      <c r="FE62" s="1">
        <v>7.6483679999999998E-2</v>
      </c>
      <c r="FF62" s="1">
        <v>9.6562296000000006E-2</v>
      </c>
      <c r="FG62" s="1">
        <v>0.17297589999999999</v>
      </c>
      <c r="FH62" s="1">
        <v>4.6851999999999998E-2</v>
      </c>
      <c r="FI62" s="1">
        <v>3.7698157000000003E-2</v>
      </c>
      <c r="FJ62" s="1">
        <v>-1.4448900000000001E-2</v>
      </c>
      <c r="FK62" s="1">
        <v>0.14218033999999999</v>
      </c>
      <c r="FL62" s="1">
        <v>4.4659600000000001E-2</v>
      </c>
      <c r="FM62" s="1">
        <v>9.3160809999999997E-2</v>
      </c>
    </row>
    <row r="63" spans="1:169" x14ac:dyDescent="0.2">
      <c r="A63">
        <v>61</v>
      </c>
      <c r="B63" s="1">
        <v>0.23118246000000001</v>
      </c>
      <c r="C63" s="1">
        <v>7.7011159999999995E-2</v>
      </c>
      <c r="D63" s="1">
        <v>0.14218277000000001</v>
      </c>
      <c r="E63" s="1">
        <v>2.360367E-2</v>
      </c>
      <c r="F63" s="1">
        <v>0.26319720000000002</v>
      </c>
      <c r="G63" s="1">
        <v>0.181501</v>
      </c>
      <c r="H63" s="1">
        <v>0.23291454</v>
      </c>
      <c r="I63" s="1">
        <v>0.29901593999999998</v>
      </c>
      <c r="J63" s="1">
        <v>0.19128565</v>
      </c>
      <c r="K63" s="1">
        <v>0.23077896000000001</v>
      </c>
      <c r="L63" s="1">
        <v>0.20387917999999999</v>
      </c>
      <c r="M63" s="1">
        <v>0.19746104</v>
      </c>
      <c r="N63" s="1">
        <v>0.18040669000000001</v>
      </c>
      <c r="O63" s="1">
        <v>0.3488426</v>
      </c>
      <c r="P63" s="1">
        <v>0.15135206000000001</v>
      </c>
      <c r="Q63" s="1">
        <v>0.13973637999999999</v>
      </c>
      <c r="R63" s="1">
        <v>0.35463718</v>
      </c>
      <c r="S63" s="1">
        <v>0.32046851999999998</v>
      </c>
      <c r="T63" s="1">
        <v>0.29746699999999998</v>
      </c>
      <c r="U63" s="1">
        <v>0.32601708000000001</v>
      </c>
      <c r="V63" s="1">
        <v>0.13376187</v>
      </c>
      <c r="W63" s="1">
        <v>0.17405604999999999</v>
      </c>
      <c r="X63" s="1">
        <v>0.44654434999999998</v>
      </c>
      <c r="Y63" s="1">
        <v>0.21017723999999999</v>
      </c>
      <c r="Z63" s="1">
        <v>0.13302132</v>
      </c>
      <c r="AA63" s="1">
        <v>0.37705480000000002</v>
      </c>
      <c r="AB63" s="1">
        <v>0.48708063000000001</v>
      </c>
      <c r="AC63" s="1">
        <v>0.45770632999999999</v>
      </c>
      <c r="AD63" s="1">
        <v>0.22201926</v>
      </c>
      <c r="AE63" s="1">
        <v>0.24997658</v>
      </c>
      <c r="AF63" s="1">
        <v>0.28390175000000001</v>
      </c>
      <c r="AG63" s="1">
        <v>0.4862339</v>
      </c>
      <c r="AH63" s="1">
        <v>0.37512022</v>
      </c>
      <c r="AI63" s="1">
        <v>0.31652247999999999</v>
      </c>
      <c r="AJ63" s="1">
        <v>0.18926896000000001</v>
      </c>
      <c r="AK63" s="1">
        <v>0.19594529999999999</v>
      </c>
      <c r="AL63" s="1">
        <v>0.29332274000000003</v>
      </c>
      <c r="AM63" s="1">
        <v>0.2098931</v>
      </c>
      <c r="AN63" s="1">
        <v>1.3351524E-2</v>
      </c>
      <c r="AO63" s="1">
        <v>0.50298284999999998</v>
      </c>
      <c r="AP63" s="1">
        <v>0.30497813000000001</v>
      </c>
      <c r="AQ63" s="1">
        <v>0.14023036999999999</v>
      </c>
      <c r="AR63" s="1">
        <v>0.39989668</v>
      </c>
      <c r="AS63" s="1">
        <v>0.26366186000000003</v>
      </c>
      <c r="AT63" s="1">
        <v>0.11176303</v>
      </c>
      <c r="AU63" s="1">
        <v>0.11040953000000001</v>
      </c>
      <c r="AV63" s="1">
        <v>0.18616542</v>
      </c>
      <c r="AW63" s="1">
        <v>0.21699837999999999</v>
      </c>
      <c r="AX63" s="1">
        <v>0.15260156999999999</v>
      </c>
      <c r="AY63" s="1">
        <v>0.44316179999999999</v>
      </c>
      <c r="AZ63" s="1">
        <v>0.25608605000000001</v>
      </c>
      <c r="BA63" s="1">
        <v>0.19930653000000001</v>
      </c>
      <c r="BB63" s="1">
        <v>0.28613397000000002</v>
      </c>
      <c r="BC63" s="1">
        <v>0.35341697999999999</v>
      </c>
      <c r="BD63" s="1">
        <v>0.39826255999999999</v>
      </c>
      <c r="BE63" s="1">
        <v>0.45445836000000001</v>
      </c>
      <c r="BF63" s="1">
        <v>0.23550351999999999</v>
      </c>
      <c r="BG63" s="1">
        <v>0.31199769999999999</v>
      </c>
      <c r="BH63" s="1">
        <v>5.9972039999999997E-2</v>
      </c>
      <c r="BI63" s="1">
        <v>0.18334829999999999</v>
      </c>
      <c r="BJ63" s="1">
        <v>0.28448686000000001</v>
      </c>
      <c r="BK63" s="1">
        <v>0.99999976000000002</v>
      </c>
      <c r="BL63" s="1">
        <v>0.32483213999999999</v>
      </c>
      <c r="BM63" s="1">
        <v>0.10446411999999999</v>
      </c>
      <c r="BN63" s="1">
        <v>0.32499181999999999</v>
      </c>
      <c r="BO63" s="1">
        <v>0.31586324999999998</v>
      </c>
      <c r="BP63" s="1">
        <v>0.2376489</v>
      </c>
      <c r="BQ63" s="1">
        <v>0.32938588000000002</v>
      </c>
      <c r="BR63" s="1">
        <v>0.37412116000000001</v>
      </c>
      <c r="BS63" s="1">
        <v>0.11880623</v>
      </c>
      <c r="BT63" s="1">
        <v>0.32776706999999999</v>
      </c>
      <c r="BU63" s="1">
        <v>0.34176909999999999</v>
      </c>
      <c r="BV63" s="1">
        <v>0.34073727999999998</v>
      </c>
      <c r="BW63" s="1">
        <v>0.23691131000000001</v>
      </c>
      <c r="BX63" s="1">
        <v>0.36736827999999999</v>
      </c>
      <c r="BY63" s="1">
        <v>0.34535090000000002</v>
      </c>
      <c r="BZ63" s="1">
        <v>0.25685108000000001</v>
      </c>
      <c r="CA63" s="1">
        <v>0.27528807999999999</v>
      </c>
      <c r="CB63" s="1">
        <v>0.36146674000000001</v>
      </c>
      <c r="CC63" s="1">
        <v>0.31374492999999998</v>
      </c>
      <c r="CD63" s="1">
        <v>0.14965998999999999</v>
      </c>
      <c r="CE63" s="1">
        <v>0.1363461</v>
      </c>
      <c r="CF63" s="1">
        <v>0.21897343</v>
      </c>
      <c r="CG63" s="1">
        <v>0.3373487</v>
      </c>
      <c r="CH63" s="1">
        <v>0.25137714</v>
      </c>
      <c r="CI63" s="1">
        <v>0.38371664</v>
      </c>
      <c r="CJ63" s="1">
        <v>0.39416220000000002</v>
      </c>
      <c r="CK63" s="1">
        <v>0.3982888</v>
      </c>
      <c r="CL63" s="1">
        <v>0.22659925</v>
      </c>
      <c r="CM63" s="1">
        <v>0.25134307</v>
      </c>
      <c r="CN63" s="1">
        <v>0.28754678</v>
      </c>
      <c r="CO63" s="1">
        <v>0.46335654999999998</v>
      </c>
      <c r="CP63" s="1">
        <v>0.38727766000000002</v>
      </c>
      <c r="CQ63" s="1">
        <v>0.28632881999999998</v>
      </c>
      <c r="CR63" s="1">
        <v>0.22451282</v>
      </c>
      <c r="CS63" s="1">
        <v>0.27186959999999999</v>
      </c>
      <c r="CT63" s="1">
        <v>0.39588517000000001</v>
      </c>
      <c r="CU63" s="1">
        <v>0.35658236999999998</v>
      </c>
      <c r="CV63" s="1">
        <v>0.111566976</v>
      </c>
      <c r="CW63" s="1">
        <v>0.44663435000000001</v>
      </c>
      <c r="CX63" s="1">
        <v>0.27879524</v>
      </c>
      <c r="CY63" s="1">
        <v>0.22526908000000001</v>
      </c>
      <c r="CZ63" s="1">
        <v>0.47145926999999999</v>
      </c>
      <c r="DA63" s="1">
        <v>0.63483999999999996</v>
      </c>
      <c r="DB63" s="1">
        <v>0.49249809999999999</v>
      </c>
      <c r="DC63" s="1">
        <v>0.26683992000000001</v>
      </c>
      <c r="DD63" s="1">
        <v>0.41375977000000003</v>
      </c>
      <c r="DE63" s="1">
        <v>0.24039822999999999</v>
      </c>
      <c r="DF63" s="1">
        <v>0.37292182000000001</v>
      </c>
      <c r="DG63" s="1">
        <v>0.42455039999999999</v>
      </c>
      <c r="DH63" s="1">
        <v>0.21425332</v>
      </c>
      <c r="DI63" s="1">
        <v>0.40010107</v>
      </c>
      <c r="DJ63" s="1">
        <v>0.42873331999999997</v>
      </c>
      <c r="DK63" s="1">
        <v>0.31016248000000002</v>
      </c>
      <c r="DL63" s="1">
        <v>0.27052957</v>
      </c>
      <c r="DM63" s="1">
        <v>0.35180813</v>
      </c>
      <c r="DN63" s="1">
        <v>0.1865463</v>
      </c>
      <c r="DO63" s="1">
        <v>0.23360026</v>
      </c>
      <c r="DP63" s="1">
        <v>0.33595913999999999</v>
      </c>
      <c r="DQ63" s="1">
        <v>0.22639492</v>
      </c>
      <c r="DR63" s="1">
        <v>0.20517847</v>
      </c>
      <c r="DS63" s="1">
        <v>0.49022559999999998</v>
      </c>
      <c r="DT63" s="1">
        <v>0.35490032999999999</v>
      </c>
      <c r="DU63" s="1">
        <v>0.18909986000000001</v>
      </c>
      <c r="DV63" s="1">
        <v>0.38220799999999999</v>
      </c>
      <c r="DW63" s="1">
        <v>0.49516979999999999</v>
      </c>
      <c r="DX63" s="1">
        <v>0.55402399999999996</v>
      </c>
      <c r="DY63" s="1">
        <v>0.34292832000000001</v>
      </c>
      <c r="DZ63" s="1">
        <v>0.25919276000000002</v>
      </c>
      <c r="EA63" s="1">
        <v>0.25022264999999999</v>
      </c>
      <c r="EB63" s="1">
        <v>0.33239263000000002</v>
      </c>
      <c r="EC63" s="1">
        <v>0.45144825999999999</v>
      </c>
      <c r="ED63" s="1">
        <v>0.42372954000000002</v>
      </c>
      <c r="EE63" s="1">
        <v>0.47893827999999999</v>
      </c>
      <c r="EF63" s="1">
        <v>0.52215920000000005</v>
      </c>
      <c r="EG63" s="1">
        <v>0.45088106</v>
      </c>
      <c r="EH63" s="1">
        <v>0.24135962</v>
      </c>
      <c r="EI63" s="1">
        <v>0.20004651000000001</v>
      </c>
      <c r="EJ63" s="1">
        <v>0.12128909</v>
      </c>
      <c r="EK63" s="1">
        <v>1.2945498999999999E-2</v>
      </c>
      <c r="EL63" s="1">
        <v>8.1753980000000004E-2</v>
      </c>
      <c r="EM63" s="1">
        <v>0.33094056999999999</v>
      </c>
      <c r="EN63" s="1">
        <v>0.39969552000000003</v>
      </c>
      <c r="EO63" s="1">
        <v>0.23633024</v>
      </c>
      <c r="EP63" s="1">
        <v>0.34465321999999998</v>
      </c>
      <c r="EQ63" s="1">
        <v>0.11642421</v>
      </c>
      <c r="ER63" s="1">
        <v>0.19763911000000001</v>
      </c>
      <c r="ES63" s="1">
        <v>0.28084818</v>
      </c>
      <c r="ET63" s="1">
        <v>0.23155655999999999</v>
      </c>
      <c r="EU63" s="1">
        <v>0.20281035</v>
      </c>
      <c r="EV63" s="1">
        <v>-3.138912E-2</v>
      </c>
      <c r="EW63" s="1">
        <v>0.11728513</v>
      </c>
      <c r="EX63" s="1">
        <v>0.15384191</v>
      </c>
      <c r="EY63" s="1">
        <v>0.15078517999999999</v>
      </c>
      <c r="EZ63" s="1">
        <v>0.15072070000000001</v>
      </c>
      <c r="FA63" s="1">
        <v>0.29901809000000001</v>
      </c>
      <c r="FB63" s="1">
        <v>0.16219132</v>
      </c>
      <c r="FC63" s="1">
        <v>0.16974732000000001</v>
      </c>
      <c r="FD63" s="1">
        <v>0.2008037</v>
      </c>
      <c r="FE63" s="1">
        <v>0.17362622999999999</v>
      </c>
      <c r="FF63" s="1">
        <v>0.32767856000000001</v>
      </c>
      <c r="FG63" s="1">
        <v>0.22511651999999999</v>
      </c>
      <c r="FH63" s="1">
        <v>0.19270307</v>
      </c>
      <c r="FI63" s="1">
        <v>0.16583358000000001</v>
      </c>
      <c r="FJ63" s="1">
        <v>0.12697874000000001</v>
      </c>
      <c r="FK63" s="1">
        <v>0.1828071</v>
      </c>
      <c r="FL63" s="1">
        <v>0.29907423</v>
      </c>
      <c r="FM63" s="1">
        <v>0.25052077</v>
      </c>
    </row>
    <row r="64" spans="1:169" x14ac:dyDescent="0.2">
      <c r="A64">
        <v>62</v>
      </c>
      <c r="B64" s="1">
        <v>0.185229</v>
      </c>
      <c r="C64" s="1">
        <v>3.0736234000000001E-2</v>
      </c>
      <c r="D64" s="1">
        <v>8.1312180000000008E-3</v>
      </c>
      <c r="E64" s="1">
        <v>2.8862006999999999E-2</v>
      </c>
      <c r="F64" s="1">
        <v>0.20772826999999999</v>
      </c>
      <c r="G64" s="1">
        <v>0.13609293</v>
      </c>
      <c r="H64" s="1">
        <v>5.2299283000000002E-2</v>
      </c>
      <c r="I64" s="1">
        <v>5.5738299999999998E-2</v>
      </c>
      <c r="J64" s="1">
        <v>0.15033008</v>
      </c>
      <c r="K64" s="1">
        <v>7.5767440000000005E-2</v>
      </c>
      <c r="L64" s="1">
        <v>0.18147801999999999</v>
      </c>
      <c r="M64" s="1">
        <v>0.12851797000000001</v>
      </c>
      <c r="N64" s="1">
        <v>9.2969449999999995E-2</v>
      </c>
      <c r="O64" s="1">
        <v>0.20451491999999999</v>
      </c>
      <c r="P64" s="1">
        <v>9.5760054999999997E-2</v>
      </c>
      <c r="Q64" s="1">
        <v>0.16212041999999999</v>
      </c>
      <c r="R64" s="1">
        <v>0.25551254000000001</v>
      </c>
      <c r="S64" s="1">
        <v>9.1150579999999995E-2</v>
      </c>
      <c r="T64" s="1">
        <v>0.22750022</v>
      </c>
      <c r="U64" s="1">
        <v>0.20015989000000001</v>
      </c>
      <c r="V64" s="1">
        <v>0.108743966</v>
      </c>
      <c r="W64" s="1">
        <v>0.14748890000000001</v>
      </c>
      <c r="X64" s="1">
        <v>0.35756004000000002</v>
      </c>
      <c r="Y64" s="1">
        <v>6.7848599999999995E-2</v>
      </c>
      <c r="Z64" s="1">
        <v>8.2035140000000006E-2</v>
      </c>
      <c r="AA64" s="1">
        <v>0.18850723</v>
      </c>
      <c r="AB64" s="1">
        <v>0.3334049</v>
      </c>
      <c r="AC64" s="1">
        <v>0.34632993000000001</v>
      </c>
      <c r="AD64" s="1">
        <v>0.16476557</v>
      </c>
      <c r="AE64" s="1">
        <v>0.18430315999999999</v>
      </c>
      <c r="AF64" s="1">
        <v>0.27367583000000001</v>
      </c>
      <c r="AG64" s="1">
        <v>0.21484622</v>
      </c>
      <c r="AH64" s="1">
        <v>0.10122269</v>
      </c>
      <c r="AI64" s="1">
        <v>0.28126057999999998</v>
      </c>
      <c r="AJ64" s="1">
        <v>0.19367556</v>
      </c>
      <c r="AK64" s="1">
        <v>0.24607614</v>
      </c>
      <c r="AL64" s="1">
        <v>0.122697204</v>
      </c>
      <c r="AM64" s="1">
        <v>0.24499139</v>
      </c>
      <c r="AN64" s="1">
        <v>9.9164349999999998E-2</v>
      </c>
      <c r="AO64" s="1">
        <v>0.22562178999999999</v>
      </c>
      <c r="AP64" s="1">
        <v>0.115204394</v>
      </c>
      <c r="AQ64" s="1">
        <v>8.7009034999999998E-2</v>
      </c>
      <c r="AR64" s="1">
        <v>0.15967381</v>
      </c>
      <c r="AS64" s="1">
        <v>0.18053088</v>
      </c>
      <c r="AT64" s="1">
        <v>9.3156260000000005E-2</v>
      </c>
      <c r="AU64" s="1">
        <v>0.13523801999999999</v>
      </c>
      <c r="AV64" s="1">
        <v>0.11225984</v>
      </c>
      <c r="AW64" s="1">
        <v>0.14012964</v>
      </c>
      <c r="AX64" s="1">
        <v>-1.4846381E-3</v>
      </c>
      <c r="AY64" s="1">
        <v>0.40184212000000002</v>
      </c>
      <c r="AZ64" s="1">
        <v>0.12037713</v>
      </c>
      <c r="BA64" s="1">
        <v>0.23867816</v>
      </c>
      <c r="BB64" s="1">
        <v>0.19537093999999999</v>
      </c>
      <c r="BC64" s="1">
        <v>0.1992428</v>
      </c>
      <c r="BD64" s="1">
        <v>0.27305740000000001</v>
      </c>
      <c r="BE64" s="1">
        <v>0.24413826</v>
      </c>
      <c r="BF64" s="1">
        <v>0.11415131000000001</v>
      </c>
      <c r="BG64" s="1">
        <v>0.22155676999999999</v>
      </c>
      <c r="BH64" s="1">
        <v>5.8288239999999998E-2</v>
      </c>
      <c r="BI64" s="1">
        <v>0.11030617</v>
      </c>
      <c r="BJ64" s="1">
        <v>0.13028474000000001</v>
      </c>
      <c r="BK64" s="1">
        <v>0.32483213999999999</v>
      </c>
      <c r="BL64" s="1">
        <v>1.0000001000000001</v>
      </c>
      <c r="BM64" s="1">
        <v>3.2294158000000003E-2</v>
      </c>
      <c r="BN64" s="1">
        <v>6.539789E-2</v>
      </c>
      <c r="BO64" s="1">
        <v>0.19190753999999999</v>
      </c>
      <c r="BP64" s="1">
        <v>7.9382690000000006E-2</v>
      </c>
      <c r="BQ64" s="1">
        <v>0.34257569999999998</v>
      </c>
      <c r="BR64" s="1">
        <v>0.30682573000000002</v>
      </c>
      <c r="BS64" s="1">
        <v>0.13504385999999999</v>
      </c>
      <c r="BT64" s="1">
        <v>0.16959019</v>
      </c>
      <c r="BU64" s="1">
        <v>0.22916776</v>
      </c>
      <c r="BV64" s="1">
        <v>0.19603497</v>
      </c>
      <c r="BW64" s="1">
        <v>0.23616409999999999</v>
      </c>
      <c r="BX64" s="1">
        <v>0.20358387</v>
      </c>
      <c r="BY64" s="1">
        <v>0.31650484000000001</v>
      </c>
      <c r="BZ64" s="1">
        <v>0.18114388000000001</v>
      </c>
      <c r="CA64" s="1">
        <v>0.32486357999999999</v>
      </c>
      <c r="CB64" s="1">
        <v>0.22889699999999999</v>
      </c>
      <c r="CC64" s="1">
        <v>0.17777914</v>
      </c>
      <c r="CD64" s="1">
        <v>0.16769630999999999</v>
      </c>
      <c r="CE64" s="1">
        <v>0.11402248</v>
      </c>
      <c r="CF64" s="1">
        <v>0.24703449</v>
      </c>
      <c r="CG64" s="1">
        <v>0.23918885000000001</v>
      </c>
      <c r="CH64" s="1">
        <v>0.30911630000000001</v>
      </c>
      <c r="CI64" s="1">
        <v>0.28466445000000001</v>
      </c>
      <c r="CJ64" s="1">
        <v>0.30452435999999999</v>
      </c>
      <c r="CK64" s="1">
        <v>0.23964107000000001</v>
      </c>
      <c r="CL64" s="1">
        <v>0.12419286</v>
      </c>
      <c r="CM64" s="1">
        <v>0.17189798000000001</v>
      </c>
      <c r="CN64" s="1">
        <v>0.14781484</v>
      </c>
      <c r="CO64" s="1">
        <v>0.3461207</v>
      </c>
      <c r="CP64" s="1">
        <v>0.31797694999999998</v>
      </c>
      <c r="CQ64" s="1">
        <v>0.12940470000000001</v>
      </c>
      <c r="CR64" s="1">
        <v>0.22584370000000001</v>
      </c>
      <c r="CS64" s="1">
        <v>0.23073146</v>
      </c>
      <c r="CT64" s="1">
        <v>0.21354144999999999</v>
      </c>
      <c r="CU64" s="1">
        <v>0.2669108</v>
      </c>
      <c r="CV64" s="1">
        <v>0.1066197</v>
      </c>
      <c r="CW64" s="1">
        <v>0.34616827999999999</v>
      </c>
      <c r="CX64" s="1">
        <v>0.17431580999999999</v>
      </c>
      <c r="CY64" s="1">
        <v>0.25755644</v>
      </c>
      <c r="CZ64" s="1">
        <v>0.29338642999999998</v>
      </c>
      <c r="DA64" s="1">
        <v>0.31036079999999999</v>
      </c>
      <c r="DB64" s="1">
        <v>0.21136606999999999</v>
      </c>
      <c r="DC64" s="1">
        <v>0.2168765</v>
      </c>
      <c r="DD64" s="1">
        <v>0.25462562</v>
      </c>
      <c r="DE64" s="1">
        <v>0.21074805999999999</v>
      </c>
      <c r="DF64" s="1">
        <v>0.27987134000000002</v>
      </c>
      <c r="DG64" s="1">
        <v>0.25025409999999998</v>
      </c>
      <c r="DH64" s="1">
        <v>0.24642506</v>
      </c>
      <c r="DI64" s="1">
        <v>0.28687770000000001</v>
      </c>
      <c r="DJ64" s="1">
        <v>0.27021574999999998</v>
      </c>
      <c r="DK64" s="1">
        <v>0.22548218</v>
      </c>
      <c r="DL64" s="1">
        <v>0.22954084999999999</v>
      </c>
      <c r="DM64" s="1">
        <v>0.15529042000000001</v>
      </c>
      <c r="DN64" s="1">
        <v>0.19168624000000001</v>
      </c>
      <c r="DO64" s="1">
        <v>0.13909447</v>
      </c>
      <c r="DP64" s="1">
        <v>0.30041844000000001</v>
      </c>
      <c r="DQ64" s="1">
        <v>0.26549109999999998</v>
      </c>
      <c r="DR64" s="1">
        <v>0.28721627999999999</v>
      </c>
      <c r="DS64" s="1">
        <v>0.37448764000000001</v>
      </c>
      <c r="DT64" s="1">
        <v>0.59626409999999996</v>
      </c>
      <c r="DU64" s="1">
        <v>0.40891690000000003</v>
      </c>
      <c r="DV64" s="1">
        <v>0.33128743999999999</v>
      </c>
      <c r="DW64" s="1">
        <v>0.31940426999999999</v>
      </c>
      <c r="DX64" s="1">
        <v>0.29459679999999999</v>
      </c>
      <c r="DY64" s="1">
        <v>0.33179352000000001</v>
      </c>
      <c r="DZ64" s="1">
        <v>0.27960515000000002</v>
      </c>
      <c r="EA64" s="1">
        <v>0.33831733000000003</v>
      </c>
      <c r="EB64" s="1">
        <v>0.26262682999999998</v>
      </c>
      <c r="EC64" s="1">
        <v>0.2519246</v>
      </c>
      <c r="ED64" s="1">
        <v>0.17840907</v>
      </c>
      <c r="EE64" s="1">
        <v>0.22720781000000001</v>
      </c>
      <c r="EF64" s="1">
        <v>0.207459</v>
      </c>
      <c r="EG64" s="1">
        <v>0.26238549999999999</v>
      </c>
      <c r="EH64" s="1">
        <v>7.0708856E-2</v>
      </c>
      <c r="EI64" s="1">
        <v>0.11223751</v>
      </c>
      <c r="EJ64" s="1">
        <v>9.0950929999999999E-2</v>
      </c>
      <c r="EK64" s="1">
        <v>6.6539672999999999E-3</v>
      </c>
      <c r="EL64" s="1">
        <v>2.9267471E-2</v>
      </c>
      <c r="EM64" s="1">
        <v>0.234349</v>
      </c>
      <c r="EN64" s="1">
        <v>0.25751263000000002</v>
      </c>
      <c r="EO64" s="1">
        <v>0.18385141999999999</v>
      </c>
      <c r="EP64" s="1">
        <v>0.21195059999999999</v>
      </c>
      <c r="EQ64" s="1">
        <v>0.13157368</v>
      </c>
      <c r="ER64" s="1">
        <v>9.0453039999999998E-2</v>
      </c>
      <c r="ES64" s="1">
        <v>0.12387998</v>
      </c>
      <c r="ET64" s="1">
        <v>0.11850217</v>
      </c>
      <c r="EU64" s="1">
        <v>8.3232650000000005E-2</v>
      </c>
      <c r="EV64" s="1">
        <v>-4.2620282999999998E-3</v>
      </c>
      <c r="EW64" s="1">
        <v>3.2751269999999999E-2</v>
      </c>
      <c r="EX64" s="1">
        <v>0.11129979</v>
      </c>
      <c r="EY64" s="1">
        <v>0.10410765</v>
      </c>
      <c r="EZ64" s="1">
        <v>1.8819222E-2</v>
      </c>
      <c r="FA64" s="1">
        <v>0.10702861</v>
      </c>
      <c r="FB64" s="1">
        <v>1.912564E-4</v>
      </c>
      <c r="FC64" s="1">
        <v>6.065313E-2</v>
      </c>
      <c r="FD64" s="1">
        <v>9.6739829999999999E-2</v>
      </c>
      <c r="FE64" s="1">
        <v>0.11458599</v>
      </c>
      <c r="FF64" s="1">
        <v>0.10558808</v>
      </c>
      <c r="FG64" s="1">
        <v>9.7289055999999999E-2</v>
      </c>
      <c r="FH64" s="1">
        <v>1.4594266E-2</v>
      </c>
      <c r="FI64" s="1">
        <v>0.12423389</v>
      </c>
      <c r="FJ64" s="1">
        <v>2.1223754000000001E-2</v>
      </c>
      <c r="FK64" s="1">
        <v>0.11412046000000001</v>
      </c>
      <c r="FL64" s="1">
        <v>0.17000106000000001</v>
      </c>
      <c r="FM64" s="1">
        <v>0.17432075999999999</v>
      </c>
    </row>
    <row r="65" spans="1:169" x14ac:dyDescent="0.2">
      <c r="A65">
        <v>63</v>
      </c>
      <c r="B65" s="1">
        <v>9.4678200000000004E-2</v>
      </c>
      <c r="C65" s="1">
        <v>-3.6325857000000003E-2</v>
      </c>
      <c r="D65" s="1">
        <v>-1.4762619500000001E-2</v>
      </c>
      <c r="E65" s="1">
        <v>2.0670925999999999E-2</v>
      </c>
      <c r="F65" s="1">
        <v>0.116623886</v>
      </c>
      <c r="G65" s="1">
        <v>-2.7958230000000001E-2</v>
      </c>
      <c r="H65" s="1">
        <v>-4.9299023999999997E-2</v>
      </c>
      <c r="I65" s="1">
        <v>5.7194490000000001E-2</v>
      </c>
      <c r="J65" s="1">
        <v>9.1371804000000001E-2</v>
      </c>
      <c r="K65" s="1">
        <v>2.3958317999999999E-2</v>
      </c>
      <c r="L65" s="1">
        <v>-4.9889013000000003E-2</v>
      </c>
      <c r="M65" s="1">
        <v>2.3842812000000001E-2</v>
      </c>
      <c r="N65" s="1">
        <v>0.10331967</v>
      </c>
      <c r="O65" s="1">
        <v>5.5041595999999998E-2</v>
      </c>
      <c r="P65" s="1">
        <v>3.2302459999999998E-2</v>
      </c>
      <c r="Q65" s="1">
        <v>-7.7241030000000002E-2</v>
      </c>
      <c r="R65" s="1">
        <v>0.20038613999999999</v>
      </c>
      <c r="S65" s="1">
        <v>9.0395080000000003E-2</v>
      </c>
      <c r="T65" s="1">
        <v>3.2372616E-2</v>
      </c>
      <c r="U65" s="1">
        <v>8.1098615999999998E-2</v>
      </c>
      <c r="V65" s="1">
        <v>0.10152094</v>
      </c>
      <c r="W65" s="1">
        <v>7.4770970000000006E-2</v>
      </c>
      <c r="X65" s="1">
        <v>0.27491455999999997</v>
      </c>
      <c r="Y65" s="1">
        <v>1.8464438999999999E-2</v>
      </c>
      <c r="Z65" s="1">
        <v>6.5098569999999994E-2</v>
      </c>
      <c r="AA65" s="1">
        <v>0.12599581000000001</v>
      </c>
      <c r="AB65" s="1">
        <v>0.19408122</v>
      </c>
      <c r="AC65" s="1">
        <v>0.13340198</v>
      </c>
      <c r="AD65" s="1">
        <v>0.35763394999999998</v>
      </c>
      <c r="AE65" s="1">
        <v>0.1367032</v>
      </c>
      <c r="AF65" s="1">
        <v>0.26116428000000003</v>
      </c>
      <c r="AG65" s="1">
        <v>0.26027417000000003</v>
      </c>
      <c r="AH65" s="1">
        <v>0.16551615</v>
      </c>
      <c r="AI65" s="1">
        <v>7.4427699999999999E-2</v>
      </c>
      <c r="AJ65" s="1">
        <v>0.11259764</v>
      </c>
      <c r="AK65" s="1">
        <v>8.8412939999999995E-2</v>
      </c>
      <c r="AL65" s="1">
        <v>0.21557203</v>
      </c>
      <c r="AM65" s="1">
        <v>0.11606389</v>
      </c>
      <c r="AN65" s="1">
        <v>5.3446274000000002E-2</v>
      </c>
      <c r="AO65" s="1">
        <v>0.31992229999999999</v>
      </c>
      <c r="AP65" s="1">
        <v>8.7328669999999997E-2</v>
      </c>
      <c r="AQ65" s="1">
        <v>0.32745780000000002</v>
      </c>
      <c r="AR65" s="1">
        <v>0.23538122</v>
      </c>
      <c r="AS65" s="1">
        <v>6.6770605999999996E-2</v>
      </c>
      <c r="AT65" s="1">
        <v>9.8114719999999999E-3</v>
      </c>
      <c r="AU65" s="1">
        <v>0.23614001000000001</v>
      </c>
      <c r="AV65" s="1">
        <v>0.14971566</v>
      </c>
      <c r="AW65" s="1">
        <v>0.28716700000000001</v>
      </c>
      <c r="AX65" s="1">
        <v>0.10477317</v>
      </c>
      <c r="AY65" s="1">
        <v>0.22530341000000001</v>
      </c>
      <c r="AZ65" s="1">
        <v>0.17910975000000001</v>
      </c>
      <c r="BA65" s="1">
        <v>0.10299042999999999</v>
      </c>
      <c r="BB65" s="1">
        <v>0.33738708000000001</v>
      </c>
      <c r="BC65" s="1">
        <v>0.45744344999999997</v>
      </c>
      <c r="BD65" s="1">
        <v>0.25686920000000002</v>
      </c>
      <c r="BE65" s="1">
        <v>0.12848793999999999</v>
      </c>
      <c r="BF65" s="1">
        <v>0.13895698000000001</v>
      </c>
      <c r="BG65" s="1">
        <v>0.11112848</v>
      </c>
      <c r="BH65" s="1">
        <v>0.19143534000000001</v>
      </c>
      <c r="BI65" s="1">
        <v>6.7656789999999994E-2</v>
      </c>
      <c r="BJ65" s="1">
        <v>9.6405879999999999E-2</v>
      </c>
      <c r="BK65" s="1">
        <v>0.10446411999999999</v>
      </c>
      <c r="BL65" s="1">
        <v>3.2294158000000003E-2</v>
      </c>
      <c r="BM65" s="1">
        <v>1.0000001999999999</v>
      </c>
      <c r="BN65" s="1">
        <v>0.30708069999999998</v>
      </c>
      <c r="BO65" s="1">
        <v>0.35340899999999997</v>
      </c>
      <c r="BP65" s="1">
        <v>0.28982669999999999</v>
      </c>
      <c r="BQ65" s="1">
        <v>0.18102109999999999</v>
      </c>
      <c r="BR65" s="1">
        <v>0.22971233999999999</v>
      </c>
      <c r="BS65" s="1">
        <v>0.18399251999999999</v>
      </c>
      <c r="BT65" s="1">
        <v>9.7836110000000004E-2</v>
      </c>
      <c r="BU65" s="1">
        <v>0.31504219999999999</v>
      </c>
      <c r="BV65" s="1">
        <v>0.31687920000000003</v>
      </c>
      <c r="BW65" s="1">
        <v>0.25620732000000002</v>
      </c>
      <c r="BX65" s="1">
        <v>0.47986830000000003</v>
      </c>
      <c r="BY65" s="1">
        <v>0.27144091999999997</v>
      </c>
      <c r="BZ65" s="1">
        <v>0.23939292000000001</v>
      </c>
      <c r="CA65" s="1">
        <v>1.3696586E-2</v>
      </c>
      <c r="CB65" s="1">
        <v>0.14198570999999999</v>
      </c>
      <c r="CC65" s="1">
        <v>0.17322884999999999</v>
      </c>
      <c r="CD65" s="1">
        <v>0.10916801499999999</v>
      </c>
      <c r="CE65" s="1">
        <v>0.33915198000000002</v>
      </c>
      <c r="CF65" s="1">
        <v>8.1981109999999996E-2</v>
      </c>
      <c r="CG65" s="1">
        <v>3.9458516999999999E-2</v>
      </c>
      <c r="CH65" s="1">
        <v>-3.7938442000000003E-2</v>
      </c>
      <c r="CI65" s="1">
        <v>-2.3236945E-3</v>
      </c>
      <c r="CJ65" s="1">
        <v>0.10672363999999999</v>
      </c>
      <c r="CK65" s="1">
        <v>0.12690815</v>
      </c>
      <c r="CL65" s="1">
        <v>6.8781554999999994E-2</v>
      </c>
      <c r="CM65" s="1">
        <v>9.355608E-2</v>
      </c>
      <c r="CN65" s="1">
        <v>0.19200307</v>
      </c>
      <c r="CO65" s="1">
        <v>-5.5697560000000001E-4</v>
      </c>
      <c r="CP65" s="1">
        <v>0.15378533</v>
      </c>
      <c r="CQ65" s="1">
        <v>5.3746429999999998E-2</v>
      </c>
      <c r="CR65" s="1">
        <v>3.2405780000000002E-2</v>
      </c>
      <c r="CS65" s="1">
        <v>6.1199345000000002E-2</v>
      </c>
      <c r="CT65" s="1">
        <v>9.2377394000000002E-2</v>
      </c>
      <c r="CU65" s="1">
        <v>9.8097145999999996E-2</v>
      </c>
      <c r="CV65" s="1">
        <v>9.1190490000000006E-3</v>
      </c>
      <c r="CW65" s="1">
        <v>0.16169149999999999</v>
      </c>
      <c r="CX65" s="1">
        <v>9.8082500000000003E-2</v>
      </c>
      <c r="CY65" s="1">
        <v>0.110115476</v>
      </c>
      <c r="CZ65" s="1">
        <v>0.11698224</v>
      </c>
      <c r="DA65" s="1">
        <v>0.14094003999999999</v>
      </c>
      <c r="DB65" s="1">
        <v>0.1560465</v>
      </c>
      <c r="DC65" s="1">
        <v>0.23725352</v>
      </c>
      <c r="DD65" s="1">
        <v>0.163719</v>
      </c>
      <c r="DE65" s="1">
        <v>8.8218845000000004E-2</v>
      </c>
      <c r="DF65" s="1">
        <v>0.23424199000000001</v>
      </c>
      <c r="DG65" s="1">
        <v>7.2792540000000003E-2</v>
      </c>
      <c r="DH65" s="1">
        <v>0.14894900999999999</v>
      </c>
      <c r="DI65" s="1">
        <v>0.11573664</v>
      </c>
      <c r="DJ65" s="1">
        <v>8.0402344000000001E-2</v>
      </c>
      <c r="DK65" s="1">
        <v>-1.4357221999999999E-2</v>
      </c>
      <c r="DL65" s="1">
        <v>0.12618789</v>
      </c>
      <c r="DM65" s="1">
        <v>8.0514530000000001E-2</v>
      </c>
      <c r="DN65" s="1">
        <v>4.9994393999999998E-2</v>
      </c>
      <c r="DO65" s="1">
        <v>3.0796263000000001E-2</v>
      </c>
      <c r="DP65" s="1">
        <v>0.20150614</v>
      </c>
      <c r="DQ65" s="1">
        <v>0.12090596000000001</v>
      </c>
      <c r="DR65" s="1">
        <v>8.4375629999999993E-2</v>
      </c>
      <c r="DS65" s="1">
        <v>0.14183798</v>
      </c>
      <c r="DT65" s="1">
        <v>6.0613754999999998E-2</v>
      </c>
      <c r="DU65" s="1">
        <v>-1.3031348E-2</v>
      </c>
      <c r="DV65" s="1">
        <v>0.14977044</v>
      </c>
      <c r="DW65" s="1">
        <v>0.22873272</v>
      </c>
      <c r="DX65" s="1">
        <v>9.8289329999999994E-2</v>
      </c>
      <c r="DY65" s="1">
        <v>5.6651313000000002E-2</v>
      </c>
      <c r="DZ65" s="1">
        <v>0.19661244999999999</v>
      </c>
      <c r="EA65" s="1">
        <v>0.31129444000000001</v>
      </c>
      <c r="EB65" s="1">
        <v>0.1215301</v>
      </c>
      <c r="EC65" s="1">
        <v>0.11010705</v>
      </c>
      <c r="ED65" s="1">
        <v>9.6543744000000001E-2</v>
      </c>
      <c r="EE65" s="1">
        <v>5.4842046999999998E-2</v>
      </c>
      <c r="EF65" s="1">
        <v>9.3824039999999997E-2</v>
      </c>
      <c r="EG65" s="1">
        <v>6.1458968000000003E-2</v>
      </c>
      <c r="EH65" s="1">
        <v>-5.7467220000000001E-3</v>
      </c>
      <c r="EI65" s="1">
        <v>0.10462792</v>
      </c>
      <c r="EJ65" s="1">
        <v>7.8089766000000005E-2</v>
      </c>
      <c r="EK65" s="1">
        <v>0.107351825</v>
      </c>
      <c r="EL65" s="1">
        <v>2.0763304E-2</v>
      </c>
      <c r="EM65" s="1">
        <v>6.2623189999999995E-2</v>
      </c>
      <c r="EN65" s="1">
        <v>5.7836518000000003E-2</v>
      </c>
      <c r="EO65" s="1">
        <v>0.10110482599999999</v>
      </c>
      <c r="EP65" s="1">
        <v>7.8865249999999998E-2</v>
      </c>
      <c r="EQ65" s="1">
        <v>6.2721600000000002E-2</v>
      </c>
      <c r="ER65" s="1">
        <v>0.10203801</v>
      </c>
      <c r="ES65" s="1">
        <v>4.736344E-2</v>
      </c>
      <c r="ET65" s="1">
        <v>6.2400549999999999E-2</v>
      </c>
      <c r="EU65" s="1">
        <v>-2.9997203E-2</v>
      </c>
      <c r="EV65" s="1">
        <v>3.330081E-2</v>
      </c>
      <c r="EW65" s="1">
        <v>1.1012352E-2</v>
      </c>
      <c r="EX65" s="1">
        <v>6.7963930000000006E-2</v>
      </c>
      <c r="EY65" s="1">
        <v>7.5910820000000004E-2</v>
      </c>
      <c r="EZ65" s="1">
        <v>-2.4357271999999999E-2</v>
      </c>
      <c r="FA65" s="1">
        <v>2.7758990000000001E-2</v>
      </c>
      <c r="FB65" s="1">
        <v>1.7259788000000002E-2</v>
      </c>
      <c r="FC65" s="1">
        <v>-7.6542390000000002E-3</v>
      </c>
      <c r="FD65" s="1">
        <v>7.1732489999999996E-2</v>
      </c>
      <c r="FE65" s="1">
        <v>6.0460669999999996E-3</v>
      </c>
      <c r="FF65" s="1">
        <v>0.16524741000000001</v>
      </c>
      <c r="FG65" s="1">
        <v>1.35829095E-2</v>
      </c>
      <c r="FH65" s="1">
        <v>2.6160368999999999E-2</v>
      </c>
      <c r="FI65" s="1">
        <v>0.11197959</v>
      </c>
      <c r="FJ65" s="1">
        <v>-3.1408659999999998E-2</v>
      </c>
      <c r="FK65" s="1">
        <v>1.2025055E-2</v>
      </c>
      <c r="FL65" s="1">
        <v>-4.1640580000000003E-2</v>
      </c>
      <c r="FM65" s="1">
        <v>-4.8483230000000002E-2</v>
      </c>
    </row>
    <row r="66" spans="1:169" x14ac:dyDescent="0.2">
      <c r="A66">
        <v>64</v>
      </c>
      <c r="B66" s="1">
        <v>4.9858840000000001E-2</v>
      </c>
      <c r="C66" s="1">
        <v>-0.10575153</v>
      </c>
      <c r="D66" s="1">
        <v>-0.118651405</v>
      </c>
      <c r="E66" s="1">
        <v>-0.10504655</v>
      </c>
      <c r="F66" s="1">
        <v>0.11922559000000001</v>
      </c>
      <c r="G66" s="1">
        <v>-2.8076167999999999E-2</v>
      </c>
      <c r="H66" s="1">
        <v>-2.7803402000000001E-2</v>
      </c>
      <c r="I66" s="1">
        <v>8.6944960000000002E-2</v>
      </c>
      <c r="J66" s="1">
        <v>0.20288381</v>
      </c>
      <c r="K66" s="1">
        <v>4.3199509999999998E-3</v>
      </c>
      <c r="L66" s="1">
        <v>0.11139839999999999</v>
      </c>
      <c r="M66" s="1">
        <v>-4.4934373E-2</v>
      </c>
      <c r="N66" s="1">
        <v>3.6506709999999998E-2</v>
      </c>
      <c r="O66" s="1">
        <v>6.6297493999999998E-2</v>
      </c>
      <c r="P66" s="1">
        <v>-0.1020254</v>
      </c>
      <c r="Q66" s="1">
        <v>-0.12246216</v>
      </c>
      <c r="R66" s="1">
        <v>9.5944240000000007E-3</v>
      </c>
      <c r="S66" s="1">
        <v>-4.443892E-2</v>
      </c>
      <c r="T66" s="1">
        <v>-2.8104996E-2</v>
      </c>
      <c r="U66" s="1">
        <v>7.2448740000000001E-3</v>
      </c>
      <c r="V66" s="1">
        <v>1.2310115E-2</v>
      </c>
      <c r="W66" s="1">
        <v>-2.7345405999999999E-2</v>
      </c>
      <c r="X66" s="1">
        <v>0.13353455</v>
      </c>
      <c r="Y66" s="1">
        <v>0.10034923</v>
      </c>
      <c r="Z66" s="1">
        <v>-1.844381E-3</v>
      </c>
      <c r="AA66" s="1">
        <v>2.7417022999999999E-2</v>
      </c>
      <c r="AB66" s="1">
        <v>0.15029488999999999</v>
      </c>
      <c r="AC66" s="1">
        <v>0.19778203999999999</v>
      </c>
      <c r="AD66" s="1">
        <v>0.16148663999999999</v>
      </c>
      <c r="AE66" s="1">
        <v>0.14076287000000001</v>
      </c>
      <c r="AF66" s="1">
        <v>0.26177460000000002</v>
      </c>
      <c r="AG66" s="1">
        <v>0.26487523000000002</v>
      </c>
      <c r="AH66" s="1">
        <v>0.28465557000000002</v>
      </c>
      <c r="AI66" s="1">
        <v>0.11778645</v>
      </c>
      <c r="AJ66" s="1">
        <v>5.9743060000000001E-2</v>
      </c>
      <c r="AK66" s="1">
        <v>6.2578276000000002E-2</v>
      </c>
      <c r="AL66" s="1">
        <v>0.12532999</v>
      </c>
      <c r="AM66" s="1">
        <v>0.10427533999999999</v>
      </c>
      <c r="AN66" s="1">
        <v>-1.7197203000000001E-2</v>
      </c>
      <c r="AO66" s="1">
        <v>0.32760096</v>
      </c>
      <c r="AP66" s="1">
        <v>8.6340120000000006E-2</v>
      </c>
      <c r="AQ66" s="1">
        <v>0.13695018</v>
      </c>
      <c r="AR66" s="1">
        <v>0.29465982000000002</v>
      </c>
      <c r="AS66" s="1">
        <v>5.3995161999999999E-2</v>
      </c>
      <c r="AT66" s="1">
        <v>-8.5242999999999999E-2</v>
      </c>
      <c r="AU66" s="1">
        <v>0.17293339999999999</v>
      </c>
      <c r="AV66" s="1">
        <v>8.3635399999999999E-2</v>
      </c>
      <c r="AW66" s="1">
        <v>0.15650631000000001</v>
      </c>
      <c r="AX66" s="1">
        <v>0.13170789999999999</v>
      </c>
      <c r="AY66" s="1">
        <v>0.18426192</v>
      </c>
      <c r="AZ66" s="1">
        <v>9.9776459999999997E-2</v>
      </c>
      <c r="BA66" s="1">
        <v>4.4943579999999997E-2</v>
      </c>
      <c r="BB66" s="1">
        <v>0.31821300000000002</v>
      </c>
      <c r="BC66" s="1">
        <v>0.39156174999999999</v>
      </c>
      <c r="BD66" s="1">
        <v>0.27512690000000001</v>
      </c>
      <c r="BE66" s="1">
        <v>0.32459349999999998</v>
      </c>
      <c r="BF66" s="1">
        <v>2.0364009999999998E-2</v>
      </c>
      <c r="BG66" s="1">
        <v>0.19207682000000001</v>
      </c>
      <c r="BH66" s="1">
        <v>8.6553513999999998E-2</v>
      </c>
      <c r="BI66" s="1">
        <v>0.17727077999999999</v>
      </c>
      <c r="BJ66" s="1">
        <v>4.1989505000000003E-2</v>
      </c>
      <c r="BK66" s="1">
        <v>0.32499181999999999</v>
      </c>
      <c r="BL66" s="1">
        <v>6.539789E-2</v>
      </c>
      <c r="BM66" s="1">
        <v>0.30708069999999998</v>
      </c>
      <c r="BN66" s="1">
        <v>0.99999976000000002</v>
      </c>
      <c r="BO66" s="1">
        <v>0.38525677000000003</v>
      </c>
      <c r="BP66" s="1">
        <v>0.40547640000000001</v>
      </c>
      <c r="BQ66" s="1">
        <v>0.20152419999999999</v>
      </c>
      <c r="BR66" s="1">
        <v>0.29257923000000002</v>
      </c>
      <c r="BS66" s="1">
        <v>0.14896819</v>
      </c>
      <c r="BT66" s="1">
        <v>4.6953935000000002E-2</v>
      </c>
      <c r="BU66" s="1">
        <v>6.2852530000000004E-2</v>
      </c>
      <c r="BV66" s="1">
        <v>0.15528578000000001</v>
      </c>
      <c r="BW66" s="1">
        <v>0.17841546</v>
      </c>
      <c r="BX66" s="1">
        <v>0.37242364999999999</v>
      </c>
      <c r="BY66" s="1">
        <v>0.22250444</v>
      </c>
      <c r="BZ66" s="1">
        <v>0.19369078000000001</v>
      </c>
      <c r="CA66" s="1">
        <v>7.0135359999999994E-2</v>
      </c>
      <c r="CB66" s="1">
        <v>0.18620116</v>
      </c>
      <c r="CC66" s="1">
        <v>4.3258175000000003E-2</v>
      </c>
      <c r="CD66" s="1">
        <v>1.8332451999999999E-2</v>
      </c>
      <c r="CE66" s="1">
        <v>2.0557532E-2</v>
      </c>
      <c r="CF66" s="1">
        <v>2.5725264000000001E-2</v>
      </c>
      <c r="CG66" s="1">
        <v>0.14713546999999999</v>
      </c>
      <c r="CH66" s="1">
        <v>4.9926966000000003E-2</v>
      </c>
      <c r="CI66" s="1">
        <v>5.7447775999999999E-2</v>
      </c>
      <c r="CJ66" s="1">
        <v>8.7883299999999998E-2</v>
      </c>
      <c r="CK66" s="1">
        <v>0.18624797000000001</v>
      </c>
      <c r="CL66" s="1">
        <v>-1.4858071E-2</v>
      </c>
      <c r="CM66" s="1">
        <v>9.2271569999999997E-2</v>
      </c>
      <c r="CN66" s="1">
        <v>0.15056632</v>
      </c>
      <c r="CO66" s="1">
        <v>0.20015678000000001</v>
      </c>
      <c r="CP66" s="1">
        <v>0.22033949999999999</v>
      </c>
      <c r="CQ66" s="1">
        <v>5.1480013999999998E-2</v>
      </c>
      <c r="CR66" s="1">
        <v>1.6155578E-2</v>
      </c>
      <c r="CS66" s="1">
        <v>0.19953910999999999</v>
      </c>
      <c r="CT66" s="1">
        <v>0.123754</v>
      </c>
      <c r="CU66" s="1">
        <v>0.15520534</v>
      </c>
      <c r="CV66" s="1">
        <v>-1.5552582000000001E-2</v>
      </c>
      <c r="CW66" s="1">
        <v>0.15408751000000001</v>
      </c>
      <c r="CX66" s="1">
        <v>0.10925479</v>
      </c>
      <c r="CY66" s="1">
        <v>4.9652234000000003E-2</v>
      </c>
      <c r="CZ66" s="1">
        <v>0.23361585000000001</v>
      </c>
      <c r="DA66" s="1">
        <v>0.23803448999999999</v>
      </c>
      <c r="DB66" s="1">
        <v>0.21731758000000001</v>
      </c>
      <c r="DC66" s="1">
        <v>9.7271990000000003E-2</v>
      </c>
      <c r="DD66" s="1">
        <v>0.12275551</v>
      </c>
      <c r="DE66" s="1">
        <v>5.4305605999999999E-2</v>
      </c>
      <c r="DF66" s="1">
        <v>5.2779075000000002E-2</v>
      </c>
      <c r="DG66" s="1">
        <v>0.19170527000000001</v>
      </c>
      <c r="DH66" s="1">
        <v>8.9797064999999995E-2</v>
      </c>
      <c r="DI66" s="1">
        <v>0.14858855000000001</v>
      </c>
      <c r="DJ66" s="1">
        <v>0.13892455000000001</v>
      </c>
      <c r="DK66" s="1">
        <v>4.8327446000000003E-2</v>
      </c>
      <c r="DL66" s="1">
        <v>3.7358236000000003E-2</v>
      </c>
      <c r="DM66" s="1">
        <v>0.13967363999999999</v>
      </c>
      <c r="DN66" s="1">
        <v>6.5559223000000002E-3</v>
      </c>
      <c r="DO66" s="1">
        <v>6.6020090000000003E-2</v>
      </c>
      <c r="DP66" s="1">
        <v>0.11652535999999999</v>
      </c>
      <c r="DQ66" s="1">
        <v>8.6242620000000006E-2</v>
      </c>
      <c r="DR66" s="1">
        <v>6.5903409999999996E-2</v>
      </c>
      <c r="DS66" s="1">
        <v>0.1797638</v>
      </c>
      <c r="DT66" s="1">
        <v>0.13156153000000001</v>
      </c>
      <c r="DU66" s="1">
        <v>-1.1748458999999999E-2</v>
      </c>
      <c r="DV66" s="1">
        <v>0.17826059999999999</v>
      </c>
      <c r="DW66" s="1">
        <v>0.26930088000000002</v>
      </c>
      <c r="DX66" s="1">
        <v>0.32601142</v>
      </c>
      <c r="DY66" s="1">
        <v>8.198242E-2</v>
      </c>
      <c r="DZ66" s="1">
        <v>6.8700430000000007E-2</v>
      </c>
      <c r="EA66" s="1">
        <v>0.10834539999999999</v>
      </c>
      <c r="EB66" s="1">
        <v>2.5914181000000001E-2</v>
      </c>
      <c r="EC66" s="1">
        <v>0.27888942</v>
      </c>
      <c r="ED66" s="1">
        <v>0.15824667000000001</v>
      </c>
      <c r="EE66" s="1">
        <v>0.1417177</v>
      </c>
      <c r="EF66" s="1">
        <v>0.2761246</v>
      </c>
      <c r="EG66" s="1">
        <v>6.1536489999999999E-2</v>
      </c>
      <c r="EH66" s="1">
        <v>5.9511759999999997E-2</v>
      </c>
      <c r="EI66" s="1">
        <v>5.2441405000000002E-3</v>
      </c>
      <c r="EJ66" s="1">
        <v>-3.3171765999999998E-2</v>
      </c>
      <c r="EK66" s="1">
        <v>-7.0255293999999996E-2</v>
      </c>
      <c r="EL66" s="1">
        <v>1.1780471000000001E-2</v>
      </c>
      <c r="EM66" s="1">
        <v>8.5815610000000001E-2</v>
      </c>
      <c r="EN66" s="1">
        <v>0.11307715</v>
      </c>
      <c r="EO66" s="1">
        <v>8.4852159999999996E-2</v>
      </c>
      <c r="EP66" s="1">
        <v>0.18255906999999999</v>
      </c>
      <c r="EQ66" s="1">
        <v>3.4617987000000003E-2</v>
      </c>
      <c r="ER66" s="1">
        <v>-1.9768919999999999E-2</v>
      </c>
      <c r="ES66" s="1">
        <v>7.7780727000000003E-3</v>
      </c>
      <c r="ET66" s="1">
        <v>-6.6011819999999999E-2</v>
      </c>
      <c r="EU66" s="1">
        <v>-2.8302173999999999E-2</v>
      </c>
      <c r="EV66" s="1">
        <v>-2.7420446000000001E-3</v>
      </c>
      <c r="EW66" s="1">
        <v>-2.1050184999999999E-2</v>
      </c>
      <c r="EX66" s="1">
        <v>6.9264023999999993E-2</v>
      </c>
      <c r="EY66" s="1">
        <v>4.1995945999999999E-2</v>
      </c>
      <c r="EZ66" s="1">
        <v>-4.9148946999999998E-2</v>
      </c>
      <c r="FA66" s="1">
        <v>8.7656885000000004E-2</v>
      </c>
      <c r="FB66" s="1">
        <v>-2.9845487E-2</v>
      </c>
      <c r="FC66" s="1">
        <v>-5.7585295000000002E-2</v>
      </c>
      <c r="FD66" s="1">
        <v>1.7731825E-2</v>
      </c>
      <c r="FE66" s="1">
        <v>4.7226008E-2</v>
      </c>
      <c r="FF66" s="1">
        <v>0.21715437000000001</v>
      </c>
      <c r="FG66" s="1">
        <v>1.5428469E-2</v>
      </c>
      <c r="FH66" s="1">
        <v>5.5704676000000002E-2</v>
      </c>
      <c r="FI66" s="1">
        <v>6.1381005000000002E-2</v>
      </c>
      <c r="FJ66" s="1">
        <v>1.190158E-2</v>
      </c>
      <c r="FK66" s="1">
        <v>6.5448030000000004E-2</v>
      </c>
      <c r="FL66" s="1">
        <v>5.0530053999999998E-2</v>
      </c>
      <c r="FM66" s="1">
        <v>3.0245448000000001E-2</v>
      </c>
    </row>
    <row r="67" spans="1:169" x14ac:dyDescent="0.2">
      <c r="A67">
        <v>65</v>
      </c>
      <c r="B67" s="1">
        <v>8.7677389999999994E-2</v>
      </c>
      <c r="C67" s="1">
        <v>2.9582682999999999E-2</v>
      </c>
      <c r="D67" s="1">
        <v>-7.6984659999999996E-2</v>
      </c>
      <c r="E67" s="1">
        <v>6.3796303999999998E-2</v>
      </c>
      <c r="F67" s="1">
        <v>0.31049727999999999</v>
      </c>
      <c r="G67" s="1">
        <v>-3.8951742999999997E-2</v>
      </c>
      <c r="H67" s="1">
        <v>4.0869740000000002E-2</v>
      </c>
      <c r="I67" s="1">
        <v>9.2698130000000004E-2</v>
      </c>
      <c r="J67" s="1">
        <v>0.10067983</v>
      </c>
      <c r="K67" s="1">
        <v>4.2871784000000003E-2</v>
      </c>
      <c r="L67" s="1">
        <v>0.12847407</v>
      </c>
      <c r="M67" s="1">
        <v>1.5438851999999999E-2</v>
      </c>
      <c r="N67" s="1">
        <v>0.17341137000000001</v>
      </c>
      <c r="O67" s="1">
        <v>0.22566771999999999</v>
      </c>
      <c r="P67" s="1">
        <v>7.4513769999999993E-2</v>
      </c>
      <c r="Q67" s="1">
        <v>4.2674110000000001E-2</v>
      </c>
      <c r="R67" s="1">
        <v>0.19381293999999999</v>
      </c>
      <c r="S67" s="1">
        <v>0.10492284</v>
      </c>
      <c r="T67" s="1">
        <v>0.17246576</v>
      </c>
      <c r="U67" s="1">
        <v>0.20896396</v>
      </c>
      <c r="V67" s="1">
        <v>0.11806865</v>
      </c>
      <c r="W67" s="1">
        <v>1.3183646E-2</v>
      </c>
      <c r="X67" s="1">
        <v>0.2890298</v>
      </c>
      <c r="Y67" s="1">
        <v>0.13497292999999999</v>
      </c>
      <c r="Z67" s="1">
        <v>4.7685302999999998E-2</v>
      </c>
      <c r="AA67" s="1">
        <v>0.22231590000000001</v>
      </c>
      <c r="AB67" s="1">
        <v>0.32351257999999999</v>
      </c>
      <c r="AC67" s="1">
        <v>0.34982227999999999</v>
      </c>
      <c r="AD67" s="1">
        <v>0.25499842</v>
      </c>
      <c r="AE67" s="1">
        <v>0.23552476999999999</v>
      </c>
      <c r="AF67" s="1">
        <v>0.26458234000000003</v>
      </c>
      <c r="AG67" s="1">
        <v>0.26998070000000002</v>
      </c>
      <c r="AH67" s="1">
        <v>0.25757647</v>
      </c>
      <c r="AI67" s="1">
        <v>9.0774240000000006E-2</v>
      </c>
      <c r="AJ67" s="1">
        <v>0.24907593</v>
      </c>
      <c r="AK67" s="1">
        <v>0.25671196000000002</v>
      </c>
      <c r="AL67" s="1">
        <v>0.26513346999999998</v>
      </c>
      <c r="AM67" s="1">
        <v>0.14110601</v>
      </c>
      <c r="AN67" s="1">
        <v>4.9376249999999997E-2</v>
      </c>
      <c r="AO67" s="1">
        <v>0.32911020000000002</v>
      </c>
      <c r="AP67" s="1">
        <v>0.102979824</v>
      </c>
      <c r="AQ67" s="1">
        <v>0.11270558999999999</v>
      </c>
      <c r="AR67" s="1">
        <v>0.28695187</v>
      </c>
      <c r="AS67" s="1">
        <v>7.5743569999999996E-2</v>
      </c>
      <c r="AT67" s="1">
        <v>1.3777912E-2</v>
      </c>
      <c r="AU67" s="1">
        <v>0.15074871000000001</v>
      </c>
      <c r="AV67" s="1">
        <v>0.10865213999999999</v>
      </c>
      <c r="AW67" s="1">
        <v>0.28679561999999997</v>
      </c>
      <c r="AX67" s="1">
        <v>7.7294810000000005E-2</v>
      </c>
      <c r="AY67" s="1">
        <v>0.18160974999999999</v>
      </c>
      <c r="AZ67" s="1">
        <v>0.31922483000000001</v>
      </c>
      <c r="BA67" s="1">
        <v>0.17392473999999999</v>
      </c>
      <c r="BB67" s="1">
        <v>0.40101049999999999</v>
      </c>
      <c r="BC67" s="1">
        <v>0.37055074999999998</v>
      </c>
      <c r="BD67" s="1">
        <v>0.26691100000000001</v>
      </c>
      <c r="BE67" s="1">
        <v>0.42337373</v>
      </c>
      <c r="BF67" s="1">
        <v>0.27198714000000002</v>
      </c>
      <c r="BG67" s="1">
        <v>0.18991399</v>
      </c>
      <c r="BH67" s="1">
        <v>0.15117127999999999</v>
      </c>
      <c r="BI67" s="1">
        <v>0.11492267</v>
      </c>
      <c r="BJ67" s="1">
        <v>1.5107859E-2</v>
      </c>
      <c r="BK67" s="1">
        <v>0.31586324999999998</v>
      </c>
      <c r="BL67" s="1">
        <v>0.19190753999999999</v>
      </c>
      <c r="BM67" s="1">
        <v>0.35340899999999997</v>
      </c>
      <c r="BN67" s="1">
        <v>0.38525677000000003</v>
      </c>
      <c r="BO67" s="1">
        <v>1.0000001999999999</v>
      </c>
      <c r="BP67" s="1">
        <v>0.37453989999999998</v>
      </c>
      <c r="BQ67" s="1">
        <v>0.3667127</v>
      </c>
      <c r="BR67" s="1">
        <v>0.33682780000000001</v>
      </c>
      <c r="BS67" s="1">
        <v>0.37977921999999997</v>
      </c>
      <c r="BT67" s="1">
        <v>0.31426399999999999</v>
      </c>
      <c r="BU67" s="1">
        <v>0.23356579</v>
      </c>
      <c r="BV67" s="1">
        <v>0.18389854</v>
      </c>
      <c r="BW67" s="1">
        <v>0.25390040000000003</v>
      </c>
      <c r="BX67" s="1">
        <v>0.38137805000000002</v>
      </c>
      <c r="BY67" s="1">
        <v>0.26035510000000001</v>
      </c>
      <c r="BZ67" s="1">
        <v>0.22868909000000001</v>
      </c>
      <c r="CA67" s="1">
        <v>0.25728178000000002</v>
      </c>
      <c r="CB67" s="1">
        <v>0.26213762000000002</v>
      </c>
      <c r="CC67" s="1">
        <v>0.15494065000000001</v>
      </c>
      <c r="CD67" s="1">
        <v>0.14594172999999999</v>
      </c>
      <c r="CE67" s="1">
        <v>0.13801134000000001</v>
      </c>
      <c r="CF67" s="1">
        <v>0.439579</v>
      </c>
      <c r="CG67" s="1">
        <v>0.17666076</v>
      </c>
      <c r="CH67" s="1">
        <v>0.23085997999999999</v>
      </c>
      <c r="CI67" s="1">
        <v>0.27390312999999999</v>
      </c>
      <c r="CJ67" s="1">
        <v>0.26991424000000003</v>
      </c>
      <c r="CK67" s="1">
        <v>0.3172546</v>
      </c>
      <c r="CL67" s="1">
        <v>0.16502037999999999</v>
      </c>
      <c r="CM67" s="1">
        <v>0.2585443</v>
      </c>
      <c r="CN67" s="1">
        <v>9.8995780000000005E-2</v>
      </c>
      <c r="CO67" s="1">
        <v>0.24941716</v>
      </c>
      <c r="CP67" s="1">
        <v>0.29525380000000001</v>
      </c>
      <c r="CQ67" s="1">
        <v>0.17069095000000001</v>
      </c>
      <c r="CR67" s="1">
        <v>9.3296333999999995E-2</v>
      </c>
      <c r="CS67" s="1">
        <v>0.25638568</v>
      </c>
      <c r="CT67" s="1">
        <v>0.23216071999999999</v>
      </c>
      <c r="CU67" s="1">
        <v>0.15564280999999999</v>
      </c>
      <c r="CV67" s="1">
        <v>0.10214005</v>
      </c>
      <c r="CW67" s="1">
        <v>0.27272698000000001</v>
      </c>
      <c r="CX67" s="1">
        <v>0.25252437999999999</v>
      </c>
      <c r="CY67" s="1">
        <v>0.20097396000000001</v>
      </c>
      <c r="CZ67" s="1">
        <v>0.36548873999999998</v>
      </c>
      <c r="DA67" s="1">
        <v>0.29517559999999998</v>
      </c>
      <c r="DB67" s="1">
        <v>0.3344838</v>
      </c>
      <c r="DC67" s="1">
        <v>0.21630467</v>
      </c>
      <c r="DD67" s="1">
        <v>0.23664462999999999</v>
      </c>
      <c r="DE67" s="1">
        <v>0.15198591</v>
      </c>
      <c r="DF67" s="1">
        <v>0.29908564999999998</v>
      </c>
      <c r="DG67" s="1">
        <v>0.19715067999999999</v>
      </c>
      <c r="DH67" s="1">
        <v>0.14229330000000001</v>
      </c>
      <c r="DI67" s="1">
        <v>0.29950665999999998</v>
      </c>
      <c r="DJ67" s="1">
        <v>0.22354806999999999</v>
      </c>
      <c r="DK67" s="1">
        <v>8.7319939999999999E-2</v>
      </c>
      <c r="DL67" s="1">
        <v>0.20652287</v>
      </c>
      <c r="DM67" s="1">
        <v>9.7781435E-2</v>
      </c>
      <c r="DN67" s="1">
        <v>0.10580075999999999</v>
      </c>
      <c r="DO67" s="1">
        <v>8.3011580000000001E-2</v>
      </c>
      <c r="DP67" s="1">
        <v>0.26429427</v>
      </c>
      <c r="DQ67" s="1">
        <v>3.5943545E-2</v>
      </c>
      <c r="DR67" s="1">
        <v>0.11943883399999999</v>
      </c>
      <c r="DS67" s="1">
        <v>0.22701270000000001</v>
      </c>
      <c r="DT67" s="1">
        <v>0.1777695</v>
      </c>
      <c r="DU67" s="1">
        <v>0.15865140999999999</v>
      </c>
      <c r="DV67" s="1">
        <v>0.25064075000000002</v>
      </c>
      <c r="DW67" s="1">
        <v>0.33816499999999999</v>
      </c>
      <c r="DX67" s="1">
        <v>0.39784726999999998</v>
      </c>
      <c r="DY67" s="1">
        <v>0.19878404999999999</v>
      </c>
      <c r="DZ67" s="1">
        <v>0.14864072</v>
      </c>
      <c r="EA67" s="1">
        <v>0.32091624000000002</v>
      </c>
      <c r="EB67" s="1">
        <v>0.21001638</v>
      </c>
      <c r="EC67" s="1">
        <v>0.36617147999999999</v>
      </c>
      <c r="ED67" s="1">
        <v>0.32111010000000001</v>
      </c>
      <c r="EE67" s="1">
        <v>0.22225043</v>
      </c>
      <c r="EF67" s="1">
        <v>0.31896641999999997</v>
      </c>
      <c r="EG67" s="1">
        <v>0.12801886000000001</v>
      </c>
      <c r="EH67" s="1">
        <v>6.7266226E-3</v>
      </c>
      <c r="EI67" s="1">
        <v>6.5558344000000005E-2</v>
      </c>
      <c r="EJ67" s="1">
        <v>-6.0980525000000001E-2</v>
      </c>
      <c r="EK67" s="1">
        <v>0.13213092000000001</v>
      </c>
      <c r="EL67" s="1">
        <v>-4.2208589999999997E-2</v>
      </c>
      <c r="EM67" s="1">
        <v>0.26622099999999999</v>
      </c>
      <c r="EN67" s="1">
        <v>0.13266414000000001</v>
      </c>
      <c r="EO67" s="1">
        <v>0.22143376000000001</v>
      </c>
      <c r="EP67" s="1">
        <v>0.30898946999999999</v>
      </c>
      <c r="EQ67" s="1">
        <v>6.1429888000000002E-2</v>
      </c>
      <c r="ER67" s="1">
        <v>-2.4041752999999999E-2</v>
      </c>
      <c r="ES67" s="1">
        <v>0.16431382</v>
      </c>
      <c r="ET67" s="1">
        <v>0.18193941999999999</v>
      </c>
      <c r="EU67" s="1">
        <v>2.2073576000000001E-2</v>
      </c>
      <c r="EV67" s="1">
        <v>4.713912E-2</v>
      </c>
      <c r="EW67" s="1">
        <v>-4.4017664999999997E-2</v>
      </c>
      <c r="EX67" s="1">
        <v>7.8450850000000003E-2</v>
      </c>
      <c r="EY67" s="1">
        <v>6.2161769999999998E-2</v>
      </c>
      <c r="EZ67" s="1">
        <v>-3.2086648000000002E-2</v>
      </c>
      <c r="FA67" s="1">
        <v>0.11764504000000001</v>
      </c>
      <c r="FB67" s="1">
        <v>2.8842065E-2</v>
      </c>
      <c r="FC67" s="1">
        <v>9.7558130000000003E-3</v>
      </c>
      <c r="FD67" s="1">
        <v>0.17818907</v>
      </c>
      <c r="FE67" s="1">
        <v>7.9817526E-2</v>
      </c>
      <c r="FF67" s="1">
        <v>0.15954635</v>
      </c>
      <c r="FG67" s="1">
        <v>0.10660963</v>
      </c>
      <c r="FH67" s="1">
        <v>0.116433606</v>
      </c>
      <c r="FI67" s="1">
        <v>0.15058550000000001</v>
      </c>
      <c r="FJ67" s="1">
        <v>3.5985785999999999E-2</v>
      </c>
      <c r="FK67" s="1">
        <v>9.4543870000000002E-2</v>
      </c>
      <c r="FL67" s="1">
        <v>6.9939299999999996E-2</v>
      </c>
      <c r="FM67" s="1">
        <v>3.8061603999999999E-2</v>
      </c>
    </row>
    <row r="68" spans="1:169" x14ac:dyDescent="0.2">
      <c r="A68">
        <v>66</v>
      </c>
      <c r="B68" s="1">
        <v>0.11576791</v>
      </c>
      <c r="C68" s="1">
        <v>3.3751969999999999E-2</v>
      </c>
      <c r="D68" s="1">
        <v>-5.583784E-2</v>
      </c>
      <c r="E68" s="1">
        <v>-7.183638E-3</v>
      </c>
      <c r="F68" s="1">
        <v>0.22741402999999999</v>
      </c>
      <c r="G68" s="1">
        <v>-1.086968E-2</v>
      </c>
      <c r="H68" s="1">
        <v>-1.4139624999999999E-2</v>
      </c>
      <c r="I68" s="1">
        <v>8.1125139999999998E-2</v>
      </c>
      <c r="J68" s="1">
        <v>4.6207400000000003E-2</v>
      </c>
      <c r="K68" s="1">
        <v>1.4574989999999999E-2</v>
      </c>
      <c r="L68" s="1">
        <v>0.14148377000000001</v>
      </c>
      <c r="M68" s="1">
        <v>-1.0951956000000001E-2</v>
      </c>
      <c r="N68" s="1">
        <v>0.15641387000000001</v>
      </c>
      <c r="O68" s="1">
        <v>0.14889361000000001</v>
      </c>
      <c r="P68" s="1">
        <v>8.2616460000000003E-2</v>
      </c>
      <c r="Q68" s="1">
        <v>1.8086209999999998E-2</v>
      </c>
      <c r="R68" s="1">
        <v>0.14934339999999999</v>
      </c>
      <c r="S68" s="1">
        <v>7.0038080000000003E-2</v>
      </c>
      <c r="T68" s="1">
        <v>5.4977595999999997E-2</v>
      </c>
      <c r="U68" s="1">
        <v>5.5459126999999997E-2</v>
      </c>
      <c r="V68" s="1">
        <v>1.8465032999999999E-2</v>
      </c>
      <c r="W68" s="1">
        <v>1.697042E-2</v>
      </c>
      <c r="X68" s="1">
        <v>0.18444422999999999</v>
      </c>
      <c r="Y68" s="1">
        <v>0.18359517</v>
      </c>
      <c r="Z68" s="1">
        <v>1.5890473E-3</v>
      </c>
      <c r="AA68" s="1">
        <v>0.15284315000000001</v>
      </c>
      <c r="AB68" s="1">
        <v>0.17482379000000001</v>
      </c>
      <c r="AC68" s="1">
        <v>0.16726118000000001</v>
      </c>
      <c r="AD68" s="1">
        <v>0.3799034</v>
      </c>
      <c r="AE68" s="1">
        <v>0.13595177</v>
      </c>
      <c r="AF68" s="1">
        <v>0.19550171</v>
      </c>
      <c r="AG68" s="1">
        <v>0.18757251</v>
      </c>
      <c r="AH68" s="1">
        <v>0.25176942000000002</v>
      </c>
      <c r="AI68" s="1">
        <v>0.15400617999999999</v>
      </c>
      <c r="AJ68" s="1">
        <v>0.11933966</v>
      </c>
      <c r="AK68" s="1">
        <v>0.112247705</v>
      </c>
      <c r="AL68" s="1">
        <v>8.6117730000000003E-2</v>
      </c>
      <c r="AM68" s="1">
        <v>0.29485076999999998</v>
      </c>
      <c r="AN68" s="1">
        <v>0.11010072</v>
      </c>
      <c r="AO68" s="1">
        <v>0.172431</v>
      </c>
      <c r="AP68" s="1">
        <v>6.0162578000000001E-2</v>
      </c>
      <c r="AQ68" s="1">
        <v>1.7017154E-2</v>
      </c>
      <c r="AR68" s="1">
        <v>8.1957080000000002E-2</v>
      </c>
      <c r="AS68" s="1">
        <v>-5.0286381999999998E-2</v>
      </c>
      <c r="AT68" s="1">
        <v>-5.6244290000000002E-2</v>
      </c>
      <c r="AU68" s="1">
        <v>6.6850339999999994E-2</v>
      </c>
      <c r="AV68" s="1">
        <v>0.105507806</v>
      </c>
      <c r="AW68" s="1">
        <v>0.1974417</v>
      </c>
      <c r="AX68" s="1">
        <v>3.3983475999999999E-2</v>
      </c>
      <c r="AY68" s="1">
        <v>0.19608187999999999</v>
      </c>
      <c r="AZ68" s="1">
        <v>0.27850837000000001</v>
      </c>
      <c r="BA68" s="1">
        <v>7.1744113999999998E-2</v>
      </c>
      <c r="BB68" s="1">
        <v>0.43695741999999999</v>
      </c>
      <c r="BC68" s="1">
        <v>0.33172091999999997</v>
      </c>
      <c r="BD68" s="1">
        <v>0.22064590000000001</v>
      </c>
      <c r="BE68" s="1">
        <v>0.15477937</v>
      </c>
      <c r="BF68" s="1">
        <v>0.120830655</v>
      </c>
      <c r="BG68" s="1">
        <v>0.10413222</v>
      </c>
      <c r="BH68" s="1">
        <v>9.809234E-2</v>
      </c>
      <c r="BI68" s="1">
        <v>9.3407765000000004E-2</v>
      </c>
      <c r="BJ68" s="1">
        <v>0.14839399</v>
      </c>
      <c r="BK68" s="1">
        <v>0.2376489</v>
      </c>
      <c r="BL68" s="1">
        <v>7.9382690000000006E-2</v>
      </c>
      <c r="BM68" s="1">
        <v>0.28982669999999999</v>
      </c>
      <c r="BN68" s="1">
        <v>0.40547640000000001</v>
      </c>
      <c r="BO68" s="1">
        <v>0.37453989999999998</v>
      </c>
      <c r="BP68" s="1">
        <v>1.0000001999999999</v>
      </c>
      <c r="BQ68" s="1">
        <v>0.36235768000000002</v>
      </c>
      <c r="BR68" s="1">
        <v>0.35244423000000002</v>
      </c>
      <c r="BS68" s="1">
        <v>0.22650497999999999</v>
      </c>
      <c r="BT68" s="1">
        <v>0.15380588000000001</v>
      </c>
      <c r="BU68" s="1">
        <v>0.27362977999999999</v>
      </c>
      <c r="BV68" s="1">
        <v>0.27807273999999998</v>
      </c>
      <c r="BW68" s="1">
        <v>0.2216311</v>
      </c>
      <c r="BX68" s="1">
        <v>0.31157815</v>
      </c>
      <c r="BY68" s="1">
        <v>0.20246420000000001</v>
      </c>
      <c r="BZ68" s="1">
        <v>0.25691930000000002</v>
      </c>
      <c r="CA68" s="1">
        <v>0.10860457</v>
      </c>
      <c r="CB68" s="1">
        <v>0.10801411399999999</v>
      </c>
      <c r="CC68" s="1">
        <v>8.5228354000000006E-2</v>
      </c>
      <c r="CD68" s="1">
        <v>8.6955080000000004E-2</v>
      </c>
      <c r="CE68" s="1">
        <v>7.9497929999999994E-2</v>
      </c>
      <c r="CF68" s="1">
        <v>0.17136237000000001</v>
      </c>
      <c r="CG68" s="1">
        <v>6.5673640000000005E-2</v>
      </c>
      <c r="CH68" s="1">
        <v>0.14983973</v>
      </c>
      <c r="CI68" s="1">
        <v>0.15462676</v>
      </c>
      <c r="CJ68" s="1">
        <v>0.16401368</v>
      </c>
      <c r="CK68" s="1">
        <v>0.19845868999999999</v>
      </c>
      <c r="CL68" s="1">
        <v>1.0328347E-2</v>
      </c>
      <c r="CM68" s="1">
        <v>7.4791654999999999E-2</v>
      </c>
      <c r="CN68" s="1">
        <v>-3.2720119999999998E-2</v>
      </c>
      <c r="CO68" s="1">
        <v>9.8919615000000002E-2</v>
      </c>
      <c r="CP68" s="1">
        <v>0.17439151</v>
      </c>
      <c r="CQ68" s="1">
        <v>9.4162389999999999E-2</v>
      </c>
      <c r="CR68" s="1">
        <v>4.8145019999999997E-2</v>
      </c>
      <c r="CS68" s="1">
        <v>0.20001028000000001</v>
      </c>
      <c r="CT68" s="1">
        <v>0.19502391999999999</v>
      </c>
      <c r="CU68" s="1">
        <v>0.10553137999999999</v>
      </c>
      <c r="CV68" s="1">
        <v>0.13499166000000001</v>
      </c>
      <c r="CW68" s="1">
        <v>0.19028967999999999</v>
      </c>
      <c r="CX68" s="1">
        <v>0.13864404999999999</v>
      </c>
      <c r="CY68" s="1">
        <v>5.2316016999999999E-2</v>
      </c>
      <c r="CZ68" s="1">
        <v>0.15601193999999999</v>
      </c>
      <c r="DA68" s="1">
        <v>0.16505536000000001</v>
      </c>
      <c r="DB68" s="1">
        <v>0.19254868999999999</v>
      </c>
      <c r="DC68" s="1">
        <v>6.3264119999999993E-2</v>
      </c>
      <c r="DD68" s="1">
        <v>5.7203404999999999E-2</v>
      </c>
      <c r="DE68" s="1">
        <v>0.20266102</v>
      </c>
      <c r="DF68" s="1">
        <v>0.19082013</v>
      </c>
      <c r="DG68" s="1">
        <v>0.14467648</v>
      </c>
      <c r="DH68" s="1">
        <v>6.6340103999999997E-2</v>
      </c>
      <c r="DI68" s="1">
        <v>0.1648346</v>
      </c>
      <c r="DJ68" s="1">
        <v>7.9838080000000006E-2</v>
      </c>
      <c r="DK68" s="1">
        <v>5.9856887999999997E-2</v>
      </c>
      <c r="DL68" s="1">
        <v>0.13126503</v>
      </c>
      <c r="DM68" s="1">
        <v>1.9594925999999999E-2</v>
      </c>
      <c r="DN68" s="1">
        <v>5.6052640000000001E-2</v>
      </c>
      <c r="DO68" s="1">
        <v>0.27068216</v>
      </c>
      <c r="DP68" s="1">
        <v>0.12547042999999999</v>
      </c>
      <c r="DQ68" s="1">
        <v>3.9197969999999999E-2</v>
      </c>
      <c r="DR68" s="1">
        <v>-6.1578900000000001E-3</v>
      </c>
      <c r="DS68" s="1">
        <v>8.475183E-2</v>
      </c>
      <c r="DT68" s="1">
        <v>6.945598E-2</v>
      </c>
      <c r="DU68" s="1">
        <v>3.4176834000000003E-2</v>
      </c>
      <c r="DV68" s="1">
        <v>5.4300084999999998E-2</v>
      </c>
      <c r="DW68" s="1">
        <v>0.15631795000000001</v>
      </c>
      <c r="DX68" s="1">
        <v>0.23911694</v>
      </c>
      <c r="DY68" s="1">
        <v>0.13362454000000001</v>
      </c>
      <c r="DZ68" s="1">
        <v>3.0336968999999998E-2</v>
      </c>
      <c r="EA68" s="1">
        <v>0.18381745999999999</v>
      </c>
      <c r="EB68" s="1">
        <v>0.16966684000000001</v>
      </c>
      <c r="EC68" s="1">
        <v>0.15783009000000001</v>
      </c>
      <c r="ED68" s="1">
        <v>0.12434167</v>
      </c>
      <c r="EE68" s="1">
        <v>0.16203580000000001</v>
      </c>
      <c r="EF68" s="1">
        <v>0.16766764000000001</v>
      </c>
      <c r="EG68" s="1">
        <v>0.1121799</v>
      </c>
      <c r="EH68" s="1">
        <v>5.6353019999999997E-2</v>
      </c>
      <c r="EI68" s="1">
        <v>6.8798899999999996E-2</v>
      </c>
      <c r="EJ68" s="1">
        <v>-3.9148269999999999E-2</v>
      </c>
      <c r="EK68" s="1">
        <v>5.7463045000000004E-3</v>
      </c>
      <c r="EL68" s="1">
        <v>3.0742197999999998E-2</v>
      </c>
      <c r="EM68" s="1">
        <v>0.124707624</v>
      </c>
      <c r="EN68" s="1">
        <v>0.12473005</v>
      </c>
      <c r="EO68" s="1">
        <v>0.13429630000000001</v>
      </c>
      <c r="EP68" s="1">
        <v>0.22770222000000001</v>
      </c>
      <c r="EQ68" s="1">
        <v>0.10477684399999999</v>
      </c>
      <c r="ER68" s="1">
        <v>2.2622775000000001E-2</v>
      </c>
      <c r="ES68" s="1">
        <v>0.1264393</v>
      </c>
      <c r="ET68" s="1">
        <v>4.1415042999999999E-2</v>
      </c>
      <c r="EU68" s="1">
        <v>4.7076046E-3</v>
      </c>
      <c r="EV68" s="1">
        <v>0.12451515</v>
      </c>
      <c r="EW68" s="1">
        <v>-1.0446621999999999E-2</v>
      </c>
      <c r="EX68" s="1">
        <v>6.1558916999999998E-2</v>
      </c>
      <c r="EY68" s="1">
        <v>3.7336359999999999E-2</v>
      </c>
      <c r="EZ68" s="1">
        <v>0.13704668</v>
      </c>
      <c r="FA68" s="1">
        <v>0.105220035</v>
      </c>
      <c r="FB68" s="1">
        <v>5.9090490000000002E-2</v>
      </c>
      <c r="FC68" s="1">
        <v>4.7786713000000001E-2</v>
      </c>
      <c r="FD68" s="1">
        <v>0.10746628</v>
      </c>
      <c r="FE68" s="1">
        <v>0.10354336</v>
      </c>
      <c r="FF68" s="1">
        <v>0.15374915</v>
      </c>
      <c r="FG68" s="1">
        <v>5.2119172999999998E-2</v>
      </c>
      <c r="FH68" s="1">
        <v>9.1492309999999993E-2</v>
      </c>
      <c r="FI68" s="1">
        <v>6.8002325000000004E-3</v>
      </c>
      <c r="FJ68" s="1">
        <v>-4.1294510000000001E-3</v>
      </c>
      <c r="FK68" s="1">
        <v>5.4411713E-2</v>
      </c>
      <c r="FL68" s="1">
        <v>-1.8165924E-2</v>
      </c>
      <c r="FM68" s="1">
        <v>3.0499779000000001E-2</v>
      </c>
    </row>
    <row r="69" spans="1:169" x14ac:dyDescent="0.2">
      <c r="A69">
        <v>67</v>
      </c>
      <c r="B69" s="1">
        <v>7.0873309999999995E-2</v>
      </c>
      <c r="C69" s="1">
        <v>-4.1290085999999997E-2</v>
      </c>
      <c r="D69" s="1">
        <v>-1.8350989000000002E-2</v>
      </c>
      <c r="E69" s="1">
        <v>1.6948681E-2</v>
      </c>
      <c r="F69" s="1">
        <v>0.20098889</v>
      </c>
      <c r="G69" s="1">
        <v>5.8880474000000002E-2</v>
      </c>
      <c r="H69" s="1">
        <v>4.6568221999999999E-2</v>
      </c>
      <c r="I69" s="1">
        <v>0.12492455500000001</v>
      </c>
      <c r="J69" s="1">
        <v>9.555334E-2</v>
      </c>
      <c r="K69" s="1">
        <v>2.2726179999999999E-2</v>
      </c>
      <c r="L69" s="1">
        <v>7.9405119999999996E-2</v>
      </c>
      <c r="M69" s="1">
        <v>0.12024458</v>
      </c>
      <c r="N69" s="1">
        <v>0.19033454</v>
      </c>
      <c r="O69" s="1">
        <v>0.22310922</v>
      </c>
      <c r="P69" s="1">
        <v>9.0327920000000006E-2</v>
      </c>
      <c r="Q69" s="1">
        <v>0.10455859000000001</v>
      </c>
      <c r="R69" s="1">
        <v>0.35540664</v>
      </c>
      <c r="S69" s="1">
        <v>0.17260302999999999</v>
      </c>
      <c r="T69" s="1">
        <v>0.18086606</v>
      </c>
      <c r="U69" s="1">
        <v>0.24787635</v>
      </c>
      <c r="V69" s="1">
        <v>0.11275694</v>
      </c>
      <c r="W69" s="1">
        <v>8.2563880000000006E-2</v>
      </c>
      <c r="X69" s="1">
        <v>0.32077622</v>
      </c>
      <c r="Y69" s="1">
        <v>0.105438456</v>
      </c>
      <c r="Z69" s="1">
        <v>2.8719727E-2</v>
      </c>
      <c r="AA69" s="1">
        <v>0.23666862999999999</v>
      </c>
      <c r="AB69" s="1">
        <v>0.21578040000000001</v>
      </c>
      <c r="AC69" s="1">
        <v>0.28429500000000002</v>
      </c>
      <c r="AD69" s="1">
        <v>0.37231043000000003</v>
      </c>
      <c r="AE69" s="1">
        <v>0.25143929999999998</v>
      </c>
      <c r="AF69" s="1">
        <v>0.30817096999999999</v>
      </c>
      <c r="AG69" s="1">
        <v>0.30879578000000002</v>
      </c>
      <c r="AH69" s="1">
        <v>0.33664822999999999</v>
      </c>
      <c r="AI69" s="1">
        <v>0.31107420000000002</v>
      </c>
      <c r="AJ69" s="1">
        <v>0.24912065</v>
      </c>
      <c r="AK69" s="1">
        <v>0.21214841000000001</v>
      </c>
      <c r="AL69" s="1">
        <v>0.24155372</v>
      </c>
      <c r="AM69" s="1">
        <v>0.29840502000000002</v>
      </c>
      <c r="AN69" s="1">
        <v>8.2425869999999998E-2</v>
      </c>
      <c r="AO69" s="1">
        <v>0.1961678</v>
      </c>
      <c r="AP69" s="1">
        <v>0.14436926999999999</v>
      </c>
      <c r="AQ69" s="1">
        <v>0.16542134</v>
      </c>
      <c r="AR69" s="1">
        <v>0.23710221000000001</v>
      </c>
      <c r="AS69" s="1">
        <v>0.14326032999999999</v>
      </c>
      <c r="AT69" s="1">
        <v>8.782914E-2</v>
      </c>
      <c r="AU69" s="1">
        <v>0.17559594000000001</v>
      </c>
      <c r="AV69" s="1">
        <v>5.9354138000000001E-2</v>
      </c>
      <c r="AW69" s="1">
        <v>0.27198230000000001</v>
      </c>
      <c r="AX69" s="1">
        <v>-3.4384913999999998E-3</v>
      </c>
      <c r="AY69" s="1">
        <v>0.31564713</v>
      </c>
      <c r="AZ69" s="1">
        <v>0.32403179999999998</v>
      </c>
      <c r="BA69" s="1">
        <v>0.18438056</v>
      </c>
      <c r="BB69" s="1">
        <v>0.47080403999999998</v>
      </c>
      <c r="BC69" s="1">
        <v>0.40253610000000001</v>
      </c>
      <c r="BD69" s="1">
        <v>0.43936386999999999</v>
      </c>
      <c r="BE69" s="1">
        <v>0.17094131000000001</v>
      </c>
      <c r="BF69" s="1">
        <v>0.24789189</v>
      </c>
      <c r="BG69" s="1">
        <v>0.22170946999999999</v>
      </c>
      <c r="BH69" s="1">
        <v>0.11589375</v>
      </c>
      <c r="BI69" s="1">
        <v>9.5782876000000003E-2</v>
      </c>
      <c r="BJ69" s="1">
        <v>0.25084469999999998</v>
      </c>
      <c r="BK69" s="1">
        <v>0.32938588000000002</v>
      </c>
      <c r="BL69" s="1">
        <v>0.34257569999999998</v>
      </c>
      <c r="BM69" s="1">
        <v>0.18102109999999999</v>
      </c>
      <c r="BN69" s="1">
        <v>0.20152419999999999</v>
      </c>
      <c r="BO69" s="1">
        <v>0.3667127</v>
      </c>
      <c r="BP69" s="1">
        <v>0.36235768000000002</v>
      </c>
      <c r="BQ69" s="1">
        <v>0.99999979999999999</v>
      </c>
      <c r="BR69" s="1">
        <v>0.50655459999999997</v>
      </c>
      <c r="BS69" s="1">
        <v>0.44295220000000002</v>
      </c>
      <c r="BT69" s="1">
        <v>0.35441387000000002</v>
      </c>
      <c r="BU69" s="1">
        <v>0.25080204</v>
      </c>
      <c r="BV69" s="1">
        <v>0.31696445000000001</v>
      </c>
      <c r="BW69" s="1">
        <v>0.31432110000000002</v>
      </c>
      <c r="BX69" s="1">
        <v>0.31351723999999997</v>
      </c>
      <c r="BY69" s="1">
        <v>0.20553805999999999</v>
      </c>
      <c r="BZ69" s="1">
        <v>0.52710586999999998</v>
      </c>
      <c r="CA69" s="1">
        <v>0.40684268000000001</v>
      </c>
      <c r="CB69" s="1">
        <v>0.10197972</v>
      </c>
      <c r="CC69" s="1">
        <v>0.19811037000000001</v>
      </c>
      <c r="CD69" s="1">
        <v>0.11728223</v>
      </c>
      <c r="CE69" s="1">
        <v>0.12297046</v>
      </c>
      <c r="CF69" s="1">
        <v>0.33057302</v>
      </c>
      <c r="CG69" s="1">
        <v>8.4601424999999994E-2</v>
      </c>
      <c r="CH69" s="1">
        <v>0.25239</v>
      </c>
      <c r="CI69" s="1">
        <v>0.34666583000000001</v>
      </c>
      <c r="CJ69" s="1">
        <v>0.27137610000000001</v>
      </c>
      <c r="CK69" s="1">
        <v>0.25795656</v>
      </c>
      <c r="CL69" s="1">
        <v>0.15748698</v>
      </c>
      <c r="CM69" s="1">
        <v>0.27078859999999999</v>
      </c>
      <c r="CN69" s="1">
        <v>0.20573762000000001</v>
      </c>
      <c r="CO69" s="1">
        <v>0.3935979</v>
      </c>
      <c r="CP69" s="1">
        <v>0.27399143999999998</v>
      </c>
      <c r="CQ69" s="1">
        <v>0.19855109000000001</v>
      </c>
      <c r="CR69" s="1">
        <v>0.26725018</v>
      </c>
      <c r="CS69" s="1">
        <v>0.22107795999999999</v>
      </c>
      <c r="CT69" s="1">
        <v>0.30294316999999998</v>
      </c>
      <c r="CU69" s="1">
        <v>0.14425929000000001</v>
      </c>
      <c r="CV69" s="1">
        <v>7.4946180000000001E-2</v>
      </c>
      <c r="CW69" s="1">
        <v>0.37843668000000003</v>
      </c>
      <c r="CX69" s="1">
        <v>0.26550287</v>
      </c>
      <c r="CY69" s="1">
        <v>0.24293484000000001</v>
      </c>
      <c r="CZ69" s="1">
        <v>0.2114132</v>
      </c>
      <c r="DA69" s="1">
        <v>0.25210017000000001</v>
      </c>
      <c r="DB69" s="1">
        <v>0.27801819999999999</v>
      </c>
      <c r="DC69" s="1">
        <v>0.20621938000000001</v>
      </c>
      <c r="DD69" s="1">
        <v>0.28826713999999998</v>
      </c>
      <c r="DE69" s="1">
        <v>0.20259980999999999</v>
      </c>
      <c r="DF69" s="1">
        <v>0.26283552999999998</v>
      </c>
      <c r="DG69" s="1">
        <v>0.16446674</v>
      </c>
      <c r="DH69" s="1">
        <v>5.0833188000000001E-2</v>
      </c>
      <c r="DI69" s="1">
        <v>0.38523839999999998</v>
      </c>
      <c r="DJ69" s="1">
        <v>0.10238608</v>
      </c>
      <c r="DK69" s="1">
        <v>0.13400775000000001</v>
      </c>
      <c r="DL69" s="1">
        <v>0.39495236</v>
      </c>
      <c r="DM69" s="1">
        <v>0.10903676</v>
      </c>
      <c r="DN69" s="1">
        <v>0.16744120000000001</v>
      </c>
      <c r="DO69" s="1">
        <v>9.9938676000000004E-2</v>
      </c>
      <c r="DP69" s="1">
        <v>0.32811050000000003</v>
      </c>
      <c r="DQ69" s="1">
        <v>6.9088004999999994E-2</v>
      </c>
      <c r="DR69" s="1">
        <v>0.11082134</v>
      </c>
      <c r="DS69" s="1">
        <v>0.26043820000000001</v>
      </c>
      <c r="DT69" s="1">
        <v>0.28847158000000001</v>
      </c>
      <c r="DU69" s="1">
        <v>0.25399969999999999</v>
      </c>
      <c r="DV69" s="1">
        <v>0.13795309</v>
      </c>
      <c r="DW69" s="1">
        <v>0.20225056999999999</v>
      </c>
      <c r="DX69" s="1">
        <v>0.25076349999999997</v>
      </c>
      <c r="DY69" s="1">
        <v>0.22536561999999999</v>
      </c>
      <c r="DZ69" s="1">
        <v>0.15767940999999999</v>
      </c>
      <c r="EA69" s="1">
        <v>0.35320592000000001</v>
      </c>
      <c r="EB69" s="1">
        <v>0.28847023999999999</v>
      </c>
      <c r="EC69" s="1">
        <v>0.17114466</v>
      </c>
      <c r="ED69" s="1">
        <v>0.23760576999999999</v>
      </c>
      <c r="EE69" s="1">
        <v>0.33265834999999999</v>
      </c>
      <c r="EF69" s="1">
        <v>0.24691152999999999</v>
      </c>
      <c r="EG69" s="1">
        <v>0.24746626999999999</v>
      </c>
      <c r="EH69" s="1">
        <v>0.13427629999999999</v>
      </c>
      <c r="EI69" s="1">
        <v>6.6643305E-2</v>
      </c>
      <c r="EJ69" s="1">
        <v>6.4409039999999999E-3</v>
      </c>
      <c r="EK69" s="1">
        <v>-1.6878747999999999E-2</v>
      </c>
      <c r="EL69" s="1">
        <v>-1.3462082000000001E-4</v>
      </c>
      <c r="EM69" s="1">
        <v>0.18073922000000001</v>
      </c>
      <c r="EN69" s="1">
        <v>0.19079039</v>
      </c>
      <c r="EO69" s="1">
        <v>0.21181731000000001</v>
      </c>
      <c r="EP69" s="1">
        <v>0.24179059999999999</v>
      </c>
      <c r="EQ69" s="1">
        <v>0.19518263999999999</v>
      </c>
      <c r="ER69" s="1">
        <v>3.3447772000000001E-2</v>
      </c>
      <c r="ES69" s="1">
        <v>0.23982783999999999</v>
      </c>
      <c r="ET69" s="1">
        <v>0.2278356</v>
      </c>
      <c r="EU69" s="1">
        <v>5.9286367E-2</v>
      </c>
      <c r="EV69" s="1">
        <v>6.2094815000000002E-4</v>
      </c>
      <c r="EW69" s="1">
        <v>6.4645069999999999E-2</v>
      </c>
      <c r="EX69" s="1">
        <v>8.9133576000000006E-2</v>
      </c>
      <c r="EY69" s="1">
        <v>8.9434669999999994E-2</v>
      </c>
      <c r="EZ69" s="1">
        <v>5.9274807999999998E-2</v>
      </c>
      <c r="FA69" s="1">
        <v>9.4192250000000005E-2</v>
      </c>
      <c r="FB69" s="1">
        <v>0.10034949</v>
      </c>
      <c r="FC69" s="1">
        <v>5.2688850000000002E-2</v>
      </c>
      <c r="FD69" s="1">
        <v>0.18035092999999999</v>
      </c>
      <c r="FE69" s="1">
        <v>8.8453985999999998E-2</v>
      </c>
      <c r="FF69" s="1">
        <v>0.13786106000000001</v>
      </c>
      <c r="FG69" s="1">
        <v>0.16573945000000001</v>
      </c>
      <c r="FH69" s="1">
        <v>5.3325365999999999E-2</v>
      </c>
      <c r="FI69" s="1">
        <v>0.113073334</v>
      </c>
      <c r="FJ69" s="1">
        <v>3.6830269000000001E-3</v>
      </c>
      <c r="FK69" s="1">
        <v>0.10680853999999999</v>
      </c>
      <c r="FL69" s="1">
        <v>9.8434919999999995E-2</v>
      </c>
      <c r="FM69" s="1">
        <v>0.15299747999999999</v>
      </c>
    </row>
    <row r="70" spans="1:169" x14ac:dyDescent="0.2">
      <c r="A70">
        <v>68</v>
      </c>
      <c r="B70" s="1">
        <v>0.14442883000000001</v>
      </c>
      <c r="C70" s="1">
        <v>-5.2898809999999997E-2</v>
      </c>
      <c r="D70" s="1">
        <v>-5.7040237000000001E-2</v>
      </c>
      <c r="E70" s="1">
        <v>4.2373359999999999E-2</v>
      </c>
      <c r="F70" s="1">
        <v>0.22549722</v>
      </c>
      <c r="G70" s="1">
        <v>-2.2112152999999999E-2</v>
      </c>
      <c r="H70" s="1">
        <v>8.3583474000000005E-2</v>
      </c>
      <c r="I70" s="1">
        <v>0.20625462999999999</v>
      </c>
      <c r="J70" s="1">
        <v>0.21666108000000001</v>
      </c>
      <c r="K70" s="1">
        <v>0.14491339</v>
      </c>
      <c r="L70" s="1">
        <v>8.9950619999999995E-2</v>
      </c>
      <c r="M70" s="1">
        <v>7.8123659999999998E-2</v>
      </c>
      <c r="N70" s="1">
        <v>0.15465644000000001</v>
      </c>
      <c r="O70" s="1">
        <v>0.16560537</v>
      </c>
      <c r="P70" s="1">
        <v>6.6965014000000003E-2</v>
      </c>
      <c r="Q70" s="1">
        <v>5.3673760000000001E-2</v>
      </c>
      <c r="R70" s="1">
        <v>0.25794324000000002</v>
      </c>
      <c r="S70" s="1">
        <v>8.8484645000000001E-2</v>
      </c>
      <c r="T70" s="1">
        <v>0.17485820999999999</v>
      </c>
      <c r="U70" s="1">
        <v>0.17268834999999999</v>
      </c>
      <c r="V70" s="1">
        <v>0.13723358999999999</v>
      </c>
      <c r="W70" s="1">
        <v>8.0123230000000004E-2</v>
      </c>
      <c r="X70" s="1">
        <v>0.41477503999999998</v>
      </c>
      <c r="Y70" s="1">
        <v>2.147431E-3</v>
      </c>
      <c r="Z70" s="1">
        <v>8.1962674999999999E-2</v>
      </c>
      <c r="AA70" s="1">
        <v>0.15187966999999999</v>
      </c>
      <c r="AB70" s="1">
        <v>0.31756663000000002</v>
      </c>
      <c r="AC70" s="1">
        <v>0.39591280000000001</v>
      </c>
      <c r="AD70" s="1">
        <v>0.35381040000000002</v>
      </c>
      <c r="AE70" s="1">
        <v>0.24369916</v>
      </c>
      <c r="AF70" s="1">
        <v>0.45016038000000003</v>
      </c>
      <c r="AG70" s="1">
        <v>0.43533277999999997</v>
      </c>
      <c r="AH70" s="1">
        <v>0.30821080000000001</v>
      </c>
      <c r="AI70" s="1">
        <v>0.22243250000000001</v>
      </c>
      <c r="AJ70" s="1">
        <v>0.15040118</v>
      </c>
      <c r="AK70" s="1">
        <v>0.23559480999999999</v>
      </c>
      <c r="AL70" s="1">
        <v>0.41549512999999999</v>
      </c>
      <c r="AM70" s="1">
        <v>0.22360799000000001</v>
      </c>
      <c r="AN70" s="1">
        <v>6.0998797E-2</v>
      </c>
      <c r="AO70" s="1">
        <v>0.45239620000000003</v>
      </c>
      <c r="AP70" s="1">
        <v>0.22838311</v>
      </c>
      <c r="AQ70" s="1">
        <v>0.31048617000000001</v>
      </c>
      <c r="AR70" s="1">
        <v>0.38914495999999998</v>
      </c>
      <c r="AS70" s="1">
        <v>0.21544150000000001</v>
      </c>
      <c r="AT70" s="1">
        <v>0.22228998</v>
      </c>
      <c r="AU70" s="1">
        <v>0.24675147</v>
      </c>
      <c r="AV70" s="1">
        <v>0.33198270000000002</v>
      </c>
      <c r="AW70" s="1">
        <v>0.38590841999999997</v>
      </c>
      <c r="AX70" s="1">
        <v>0.17809516</v>
      </c>
      <c r="AY70" s="1">
        <v>0.53395150000000002</v>
      </c>
      <c r="AZ70" s="1">
        <v>0.38660818000000002</v>
      </c>
      <c r="BA70" s="1">
        <v>0.34681626999999998</v>
      </c>
      <c r="BB70" s="1">
        <v>0.47731435</v>
      </c>
      <c r="BC70" s="1">
        <v>0.54416949999999997</v>
      </c>
      <c r="BD70" s="1">
        <v>0.38238149999999999</v>
      </c>
      <c r="BE70" s="1">
        <v>0.36911361999999998</v>
      </c>
      <c r="BF70" s="1">
        <v>0.13103086</v>
      </c>
      <c r="BG70" s="1">
        <v>0.43738339999999998</v>
      </c>
      <c r="BH70" s="1">
        <v>0.31233197000000001</v>
      </c>
      <c r="BI70" s="1">
        <v>0.29735845</v>
      </c>
      <c r="BJ70" s="1">
        <v>0.14312224000000001</v>
      </c>
      <c r="BK70" s="1">
        <v>0.37412116000000001</v>
      </c>
      <c r="BL70" s="1">
        <v>0.30682573000000002</v>
      </c>
      <c r="BM70" s="1">
        <v>0.22971233999999999</v>
      </c>
      <c r="BN70" s="1">
        <v>0.29257923000000002</v>
      </c>
      <c r="BO70" s="1">
        <v>0.33682780000000001</v>
      </c>
      <c r="BP70" s="1">
        <v>0.35244423000000002</v>
      </c>
      <c r="BQ70" s="1">
        <v>0.50655459999999997</v>
      </c>
      <c r="BR70" s="1">
        <v>1.0000004</v>
      </c>
      <c r="BS70" s="1">
        <v>0.36563528000000001</v>
      </c>
      <c r="BT70" s="1">
        <v>0.31588632</v>
      </c>
      <c r="BU70" s="1">
        <v>0.31327155000000001</v>
      </c>
      <c r="BV70" s="1">
        <v>0.27770334000000002</v>
      </c>
      <c r="BW70" s="1">
        <v>0.36583890000000002</v>
      </c>
      <c r="BX70" s="1">
        <v>0.395065</v>
      </c>
      <c r="BY70" s="1">
        <v>0.17773539999999999</v>
      </c>
      <c r="BZ70" s="1">
        <v>0.29582199999999997</v>
      </c>
      <c r="CA70" s="1">
        <v>0.23246084</v>
      </c>
      <c r="CB70" s="1">
        <v>0.22066759</v>
      </c>
      <c r="CC70" s="1">
        <v>0.25399557</v>
      </c>
      <c r="CD70" s="1">
        <v>0.17892408000000001</v>
      </c>
      <c r="CE70" s="1">
        <v>0.19089877999999999</v>
      </c>
      <c r="CF70" s="1">
        <v>0.12177104</v>
      </c>
      <c r="CG70" s="1">
        <v>0.1644747</v>
      </c>
      <c r="CH70" s="1">
        <v>0.24488151</v>
      </c>
      <c r="CI70" s="1">
        <v>0.21089773000000001</v>
      </c>
      <c r="CJ70" s="1">
        <v>0.26306814000000001</v>
      </c>
      <c r="CK70" s="1">
        <v>0.32934305000000003</v>
      </c>
      <c r="CL70" s="1">
        <v>9.8707530000000002E-2</v>
      </c>
      <c r="CM70" s="1">
        <v>0.23728526</v>
      </c>
      <c r="CN70" s="1">
        <v>0.24939895000000001</v>
      </c>
      <c r="CO70" s="1">
        <v>0.27281263</v>
      </c>
      <c r="CP70" s="1">
        <v>0.22264165</v>
      </c>
      <c r="CQ70" s="1">
        <v>0.13948360000000001</v>
      </c>
      <c r="CR70" s="1">
        <v>0.22980474000000001</v>
      </c>
      <c r="CS70" s="1">
        <v>0.20251541000000001</v>
      </c>
      <c r="CT70" s="1">
        <v>0.30168980000000001</v>
      </c>
      <c r="CU70" s="1">
        <v>0.32341814000000002</v>
      </c>
      <c r="CV70" s="1">
        <v>0.11939406</v>
      </c>
      <c r="CW70" s="1">
        <v>0.36184323000000002</v>
      </c>
      <c r="CX70" s="1">
        <v>0.20817146</v>
      </c>
      <c r="CY70" s="1">
        <v>0.18562284000000001</v>
      </c>
      <c r="CZ70" s="1">
        <v>0.25174724999999998</v>
      </c>
      <c r="DA70" s="1">
        <v>0.26403302000000001</v>
      </c>
      <c r="DB70" s="1">
        <v>0.30815482</v>
      </c>
      <c r="DC70" s="1">
        <v>0.19308855999999999</v>
      </c>
      <c r="DD70" s="1">
        <v>0.30025732999999999</v>
      </c>
      <c r="DE70" s="1">
        <v>0.23284336999999999</v>
      </c>
      <c r="DF70" s="1">
        <v>0.21448233999999999</v>
      </c>
      <c r="DG70" s="1">
        <v>0.24257049</v>
      </c>
      <c r="DH70" s="1">
        <v>7.5351390000000004E-2</v>
      </c>
      <c r="DI70" s="1">
        <v>0.27514509999999998</v>
      </c>
      <c r="DJ70" s="1">
        <v>0.22377262000000001</v>
      </c>
      <c r="DK70" s="1">
        <v>0.18972095999999999</v>
      </c>
      <c r="DL70" s="1">
        <v>0.29391092000000002</v>
      </c>
      <c r="DM70" s="1">
        <v>0.16832827</v>
      </c>
      <c r="DN70" s="1">
        <v>8.8273779999999996E-2</v>
      </c>
      <c r="DO70" s="1">
        <v>0.17080704999999999</v>
      </c>
      <c r="DP70" s="1">
        <v>0.30363797999999997</v>
      </c>
      <c r="DQ70" s="1">
        <v>0.11319168</v>
      </c>
      <c r="DR70" s="1">
        <v>0.10622291</v>
      </c>
      <c r="DS70" s="1">
        <v>0.21310607000000001</v>
      </c>
      <c r="DT70" s="1">
        <v>0.26437458000000003</v>
      </c>
      <c r="DU70" s="1">
        <v>0.1577836</v>
      </c>
      <c r="DV70" s="1">
        <v>0.22218963999999999</v>
      </c>
      <c r="DW70" s="1">
        <v>0.32204539999999998</v>
      </c>
      <c r="DX70" s="1">
        <v>0.37649592999999998</v>
      </c>
      <c r="DY70" s="1">
        <v>0.26424044000000002</v>
      </c>
      <c r="DZ70" s="1">
        <v>6.4301919999999999E-2</v>
      </c>
      <c r="EA70" s="1">
        <v>0.32462338000000002</v>
      </c>
      <c r="EB70" s="1">
        <v>0.21644351000000001</v>
      </c>
      <c r="EC70" s="1">
        <v>0.28167203000000002</v>
      </c>
      <c r="ED70" s="1">
        <v>0.33878255000000002</v>
      </c>
      <c r="EE70" s="1">
        <v>0.31666628000000002</v>
      </c>
      <c r="EF70" s="1">
        <v>0.32859987000000002</v>
      </c>
      <c r="EG70" s="1">
        <v>0.23553726</v>
      </c>
      <c r="EH70" s="1">
        <v>5.8006889999999998E-2</v>
      </c>
      <c r="EI70" s="1">
        <v>3.8052227000000001E-2</v>
      </c>
      <c r="EJ70" s="1">
        <v>5.6684933999999999E-2</v>
      </c>
      <c r="EK70" s="1">
        <v>5.3631254000000003E-2</v>
      </c>
      <c r="EL70" s="1">
        <v>-1.963666E-2</v>
      </c>
      <c r="EM70" s="1">
        <v>0.19030526</v>
      </c>
      <c r="EN70" s="1">
        <v>0.19712721999999999</v>
      </c>
      <c r="EO70" s="1">
        <v>0.18148069</v>
      </c>
      <c r="EP70" s="1">
        <v>0.24494287000000001</v>
      </c>
      <c r="EQ70" s="1">
        <v>0.12612416000000001</v>
      </c>
      <c r="ER70" s="1">
        <v>1.4954434000000001E-2</v>
      </c>
      <c r="ES70" s="1">
        <v>0.15020242</v>
      </c>
      <c r="ET70" s="1">
        <v>0.18872473000000001</v>
      </c>
      <c r="EU70" s="1">
        <v>-8.6283809999999992E-3</v>
      </c>
      <c r="EV70" s="1">
        <v>2.0143662E-2</v>
      </c>
      <c r="EW70" s="1">
        <v>9.0133320000000003E-2</v>
      </c>
      <c r="EX70" s="1">
        <v>0.12511425000000001</v>
      </c>
      <c r="EY70" s="1">
        <v>0.108971894</v>
      </c>
      <c r="EZ70" s="1">
        <v>7.4650824000000005E-2</v>
      </c>
      <c r="FA70" s="1">
        <v>0.12256646</v>
      </c>
      <c r="FB70" s="1">
        <v>2.3360720000000001E-2</v>
      </c>
      <c r="FC70" s="1">
        <v>3.5393429999999997E-2</v>
      </c>
      <c r="FD70" s="1">
        <v>0.20607096999999999</v>
      </c>
      <c r="FE70" s="1">
        <v>0.11306140000000001</v>
      </c>
      <c r="FF70" s="1">
        <v>0.19370072999999999</v>
      </c>
      <c r="FG70" s="1">
        <v>0.22336128</v>
      </c>
      <c r="FH70" s="1">
        <v>1.628346E-2</v>
      </c>
      <c r="FI70" s="1">
        <v>0.21492702999999999</v>
      </c>
      <c r="FJ70" s="1">
        <v>4.3586229999999997E-2</v>
      </c>
      <c r="FK70" s="1">
        <v>0.13152096999999999</v>
      </c>
      <c r="FL70" s="1">
        <v>0.21803395</v>
      </c>
      <c r="FM70" s="1">
        <v>8.8929289999999994E-2</v>
      </c>
    </row>
    <row r="71" spans="1:169" x14ac:dyDescent="0.2">
      <c r="A71">
        <v>69</v>
      </c>
      <c r="B71" s="1">
        <v>6.3999819999999999E-2</v>
      </c>
      <c r="C71" s="1">
        <v>2.0026631999999999E-2</v>
      </c>
      <c r="D71" s="1">
        <v>8.2837820000000006E-2</v>
      </c>
      <c r="E71" s="1">
        <v>0.16122031000000001</v>
      </c>
      <c r="F71" s="1">
        <v>0.19758150999999999</v>
      </c>
      <c r="G71" s="1">
        <v>-1.3768448000000001E-2</v>
      </c>
      <c r="H71" s="1">
        <v>-4.0910847E-2</v>
      </c>
      <c r="I71" s="1">
        <v>3.5912182000000001E-2</v>
      </c>
      <c r="J71" s="1">
        <v>0.21505004</v>
      </c>
      <c r="K71" s="1">
        <v>-6.2908439999999996E-2</v>
      </c>
      <c r="L71" s="1">
        <v>6.3292085999999997E-2</v>
      </c>
      <c r="M71" s="1">
        <v>2.9954189999999999E-2</v>
      </c>
      <c r="N71" s="1">
        <v>0.12726778</v>
      </c>
      <c r="O71" s="1">
        <v>0.11181452</v>
      </c>
      <c r="P71" s="1">
        <v>-3.7489420000000002E-2</v>
      </c>
      <c r="Q71" s="1">
        <v>3.7483669999999997E-2</v>
      </c>
      <c r="R71" s="1">
        <v>8.4323733999999997E-2</v>
      </c>
      <c r="S71" s="1">
        <v>-2.4623018E-2</v>
      </c>
      <c r="T71" s="1">
        <v>7.2758180000000006E-2</v>
      </c>
      <c r="U71" s="1">
        <v>0.15326419999999999</v>
      </c>
      <c r="V71" s="1">
        <v>8.7318969999999996E-2</v>
      </c>
      <c r="W71" s="1">
        <v>4.5318327999999998E-2</v>
      </c>
      <c r="X71" s="1">
        <v>0.20452820999999999</v>
      </c>
      <c r="Y71" s="1">
        <v>1.1246948999999999E-2</v>
      </c>
      <c r="Z71" s="1">
        <v>7.1808323000000004E-3</v>
      </c>
      <c r="AA71" s="1">
        <v>4.3300584000000003E-2</v>
      </c>
      <c r="AB71" s="1">
        <v>0.12701374000000001</v>
      </c>
      <c r="AC71" s="1">
        <v>0.19082075000000001</v>
      </c>
      <c r="AD71" s="1">
        <v>0.23779637000000001</v>
      </c>
      <c r="AE71" s="1">
        <v>0.20451730000000001</v>
      </c>
      <c r="AF71" s="1">
        <v>0.29288918000000003</v>
      </c>
      <c r="AG71" s="1">
        <v>0.21875778000000001</v>
      </c>
      <c r="AH71" s="1">
        <v>0.25983994999999999</v>
      </c>
      <c r="AI71" s="1">
        <v>3.0116362000000001E-2</v>
      </c>
      <c r="AJ71" s="1">
        <v>0.16708872</v>
      </c>
      <c r="AK71" s="1">
        <v>9.1706319999999994E-2</v>
      </c>
      <c r="AL71" s="1">
        <v>0.33597934000000002</v>
      </c>
      <c r="AM71" s="1">
        <v>0.23873348999999999</v>
      </c>
      <c r="AN71" s="1">
        <v>7.9601205999999994E-2</v>
      </c>
      <c r="AO71" s="1">
        <v>0.20227802</v>
      </c>
      <c r="AP71" s="1">
        <v>8.4804630000000006E-2</v>
      </c>
      <c r="AQ71" s="1">
        <v>8.8606425000000003E-2</v>
      </c>
      <c r="AR71" s="1">
        <v>0.14751717</v>
      </c>
      <c r="AS71" s="1">
        <v>0.10836285</v>
      </c>
      <c r="AT71" s="1">
        <v>0.20546225000000001</v>
      </c>
      <c r="AU71" s="1">
        <v>0.10971239000000001</v>
      </c>
      <c r="AV71" s="1">
        <v>0.12808394000000001</v>
      </c>
      <c r="AW71" s="1">
        <v>0.37159126999999997</v>
      </c>
      <c r="AX71" s="1">
        <v>3.2375809999999998E-2</v>
      </c>
      <c r="AY71" s="1">
        <v>8.8862895999999997E-2</v>
      </c>
      <c r="AZ71" s="1">
        <v>0.39103198</v>
      </c>
      <c r="BA71" s="1">
        <v>0.14388736999999999</v>
      </c>
      <c r="BB71" s="1">
        <v>0.28569870000000003</v>
      </c>
      <c r="BC71" s="1">
        <v>0.24990177</v>
      </c>
      <c r="BD71" s="1">
        <v>0.19729554999999999</v>
      </c>
      <c r="BE71" s="1">
        <v>0.14921127000000001</v>
      </c>
      <c r="BF71" s="1">
        <v>0.21590880000000001</v>
      </c>
      <c r="BG71" s="1">
        <v>0.10377768</v>
      </c>
      <c r="BH71" s="1">
        <v>0.14600639000000001</v>
      </c>
      <c r="BI71" s="1">
        <v>0.13384065000000001</v>
      </c>
      <c r="BJ71" s="1">
        <v>-3.4849393999999999E-2</v>
      </c>
      <c r="BK71" s="1">
        <v>0.11880623</v>
      </c>
      <c r="BL71" s="1">
        <v>0.13504385999999999</v>
      </c>
      <c r="BM71" s="1">
        <v>0.18399251999999999</v>
      </c>
      <c r="BN71" s="1">
        <v>0.14896819</v>
      </c>
      <c r="BO71" s="1">
        <v>0.37977921999999997</v>
      </c>
      <c r="BP71" s="1">
        <v>0.22650497999999999</v>
      </c>
      <c r="BQ71" s="1">
        <v>0.44295220000000002</v>
      </c>
      <c r="BR71" s="1">
        <v>0.36563528000000001</v>
      </c>
      <c r="BS71" s="1">
        <v>1.0000001999999999</v>
      </c>
      <c r="BT71" s="1">
        <v>0.2838021</v>
      </c>
      <c r="BU71" s="1">
        <v>7.9707620000000007E-2</v>
      </c>
      <c r="BV71" s="1">
        <v>9.1762830000000004E-2</v>
      </c>
      <c r="BW71" s="1">
        <v>0.21991721</v>
      </c>
      <c r="BX71" s="1">
        <v>0.16901025</v>
      </c>
      <c r="BY71" s="1">
        <v>5.8284773999999998E-2</v>
      </c>
      <c r="BZ71" s="1">
        <v>0.30369722999999998</v>
      </c>
      <c r="CA71" s="1">
        <v>0.22237266999999999</v>
      </c>
      <c r="CB71" s="1">
        <v>7.4631210000000003E-2</v>
      </c>
      <c r="CC71" s="1">
        <v>0.13784473</v>
      </c>
      <c r="CD71" s="1">
        <v>0.12827720000000001</v>
      </c>
      <c r="CE71" s="1">
        <v>8.3111203999999994E-2</v>
      </c>
      <c r="CF71" s="1">
        <v>0.31340572</v>
      </c>
      <c r="CG71" s="1">
        <v>1.4434832999999999E-2</v>
      </c>
      <c r="CH71" s="1">
        <v>0.15830848</v>
      </c>
      <c r="CI71" s="1">
        <v>0.16116369999999999</v>
      </c>
      <c r="CJ71" s="1">
        <v>0.13642123</v>
      </c>
      <c r="CK71" s="1">
        <v>0.20630977</v>
      </c>
      <c r="CL71" s="1">
        <v>0.105161354</v>
      </c>
      <c r="CM71" s="1">
        <v>0.20863318</v>
      </c>
      <c r="CN71" s="1">
        <v>8.7907605E-2</v>
      </c>
      <c r="CO71" s="1">
        <v>0.22328274000000001</v>
      </c>
      <c r="CP71" s="1">
        <v>6.3771084000000006E-2</v>
      </c>
      <c r="CQ71" s="1">
        <v>2.9680192000000001E-2</v>
      </c>
      <c r="CR71" s="1">
        <v>0.10279147</v>
      </c>
      <c r="CS71" s="1">
        <v>0.25890713999999998</v>
      </c>
      <c r="CT71" s="1">
        <v>0.20926285</v>
      </c>
      <c r="CU71" s="1">
        <v>0.11963823</v>
      </c>
      <c r="CV71" s="1">
        <v>5.6216303000000002E-2</v>
      </c>
      <c r="CW71" s="1">
        <v>0.18823785000000001</v>
      </c>
      <c r="CX71" s="1">
        <v>0.20711201000000001</v>
      </c>
      <c r="CY71" s="1">
        <v>0.14383201000000001</v>
      </c>
      <c r="CZ71" s="1">
        <v>0.16702666999999999</v>
      </c>
      <c r="DA71" s="1">
        <v>8.2233390000000003E-2</v>
      </c>
      <c r="DB71" s="1">
        <v>0.25360211999999999</v>
      </c>
      <c r="DC71" s="1">
        <v>0.14055374000000001</v>
      </c>
      <c r="DD71" s="1">
        <v>0.19884162999999999</v>
      </c>
      <c r="DE71" s="1">
        <v>0.17343233999999999</v>
      </c>
      <c r="DF71" s="1">
        <v>9.1753929999999997E-2</v>
      </c>
      <c r="DG71" s="1">
        <v>9.2330374000000007E-2</v>
      </c>
      <c r="DH71" s="1">
        <v>-2.4880053999999999E-3</v>
      </c>
      <c r="DI71" s="1">
        <v>0.31167289999999997</v>
      </c>
      <c r="DJ71" s="1">
        <v>8.9907184000000001E-2</v>
      </c>
      <c r="DK71" s="1">
        <v>8.3877300000000002E-2</v>
      </c>
      <c r="DL71" s="1">
        <v>0.17678257999999999</v>
      </c>
      <c r="DM71" s="1">
        <v>2.26232E-2</v>
      </c>
      <c r="DN71" s="1">
        <v>1.738367E-2</v>
      </c>
      <c r="DO71" s="1">
        <v>7.3901240000000007E-2</v>
      </c>
      <c r="DP71" s="1">
        <v>0.14648125000000001</v>
      </c>
      <c r="DQ71" s="1">
        <v>5.455575E-2</v>
      </c>
      <c r="DR71" s="1">
        <v>7.2033613999999996E-2</v>
      </c>
      <c r="DS71" s="1">
        <v>9.7262609999999999E-2</v>
      </c>
      <c r="DT71" s="1">
        <v>7.6622695000000005E-2</v>
      </c>
      <c r="DU71" s="1">
        <v>0.16838327</v>
      </c>
      <c r="DV71" s="1">
        <v>0.13458745</v>
      </c>
      <c r="DW71" s="1">
        <v>0.11166412000000001</v>
      </c>
      <c r="DX71" s="1">
        <v>0.10197663999999999</v>
      </c>
      <c r="DY71" s="1">
        <v>0.14796670000000001</v>
      </c>
      <c r="DZ71" s="1">
        <v>-1.9909593999999999E-2</v>
      </c>
      <c r="EA71" s="1">
        <v>0.17901154999999999</v>
      </c>
      <c r="EB71" s="1">
        <v>7.8566819999999996E-2</v>
      </c>
      <c r="EC71" s="1">
        <v>0.16527963000000001</v>
      </c>
      <c r="ED71" s="1">
        <v>0.22672236000000001</v>
      </c>
      <c r="EE71" s="1">
        <v>3.8771376000000003E-2</v>
      </c>
      <c r="EF71" s="1">
        <v>0.16004032000000001</v>
      </c>
      <c r="EG71" s="1">
        <v>0.10808396000000001</v>
      </c>
      <c r="EH71" s="1">
        <v>1.8153103E-2</v>
      </c>
      <c r="EI71" s="1">
        <v>-1.2109622E-2</v>
      </c>
      <c r="EJ71" s="1">
        <v>-4.3666261999999997E-2</v>
      </c>
      <c r="EK71" s="1">
        <v>-3.3325626999999997E-2</v>
      </c>
      <c r="EL71" s="1">
        <v>-2.8157279E-2</v>
      </c>
      <c r="EM71" s="1">
        <v>0.21708831000000001</v>
      </c>
      <c r="EN71" s="1">
        <v>0.15775712</v>
      </c>
      <c r="EO71" s="1">
        <v>0.1419107</v>
      </c>
      <c r="EP71" s="1">
        <v>0.23262525000000001</v>
      </c>
      <c r="EQ71" s="1">
        <v>9.1238559999999996E-2</v>
      </c>
      <c r="ER71" s="1">
        <v>1.0660681999999999E-3</v>
      </c>
      <c r="ES71" s="1">
        <v>0.16205277000000001</v>
      </c>
      <c r="ET71" s="1">
        <v>8.8422349999999997E-2</v>
      </c>
      <c r="EU71" s="1">
        <v>-7.6111330000000005E-2</v>
      </c>
      <c r="EV71" s="1">
        <v>1.6169967E-2</v>
      </c>
      <c r="EW71" s="1">
        <v>8.388497E-3</v>
      </c>
      <c r="EX71" s="1">
        <v>1.7742345E-2</v>
      </c>
      <c r="EY71" s="1">
        <v>1.3810658999999999E-2</v>
      </c>
      <c r="EZ71" s="1">
        <v>-1.4689298E-2</v>
      </c>
      <c r="FA71" s="1">
        <v>8.9539960000000002E-2</v>
      </c>
      <c r="FB71" s="1">
        <v>5.2804634000000003E-2</v>
      </c>
      <c r="FC71" s="1">
        <v>2.0596030000000001E-2</v>
      </c>
      <c r="FD71" s="1">
        <v>9.4203289999999995E-2</v>
      </c>
      <c r="FE71" s="1">
        <v>1.3712525E-2</v>
      </c>
      <c r="FF71" s="1">
        <v>4.7757432000000002E-2</v>
      </c>
      <c r="FG71" s="1">
        <v>0.112776</v>
      </c>
      <c r="FH71" s="1">
        <v>0.1084558</v>
      </c>
      <c r="FI71" s="1">
        <v>0.15861738</v>
      </c>
      <c r="FJ71" s="1">
        <v>-4.4950347000000002E-2</v>
      </c>
      <c r="FK71" s="1">
        <v>-3.6295099999999997E-2</v>
      </c>
      <c r="FL71" s="1">
        <v>8.7540699999999999E-2</v>
      </c>
      <c r="FM71" s="1">
        <v>-4.6354751999999999E-2</v>
      </c>
    </row>
    <row r="72" spans="1:169" x14ac:dyDescent="0.2">
      <c r="A72">
        <v>70</v>
      </c>
      <c r="B72" s="1">
        <v>0.23584553999999999</v>
      </c>
      <c r="C72" s="1">
        <v>4.7432420000000003E-2</v>
      </c>
      <c r="D72" s="1">
        <v>7.5247839999999996E-2</v>
      </c>
      <c r="E72" s="1">
        <v>0.21799609</v>
      </c>
      <c r="F72" s="1">
        <v>0.23779520000000001</v>
      </c>
      <c r="G72" s="1">
        <v>0.18977916</v>
      </c>
      <c r="H72" s="1">
        <v>0.12358987</v>
      </c>
      <c r="I72" s="1">
        <v>7.1226860000000003E-2</v>
      </c>
      <c r="J72" s="1">
        <v>0.12442121</v>
      </c>
      <c r="K72" s="1">
        <v>7.301204E-2</v>
      </c>
      <c r="L72" s="1">
        <v>0.16805518</v>
      </c>
      <c r="M72" s="1">
        <v>0.14674486</v>
      </c>
      <c r="N72" s="1">
        <v>0.22711978999999999</v>
      </c>
      <c r="O72" s="1">
        <v>0.25312309999999999</v>
      </c>
      <c r="P72" s="1">
        <v>9.7802979999999998E-2</v>
      </c>
      <c r="Q72" s="1">
        <v>0.22355549</v>
      </c>
      <c r="R72" s="1">
        <v>0.2140755</v>
      </c>
      <c r="S72" s="1">
        <v>0.11045685399999999</v>
      </c>
      <c r="T72" s="1">
        <v>0.13053033</v>
      </c>
      <c r="U72" s="1">
        <v>0.18963999000000001</v>
      </c>
      <c r="V72" s="1">
        <v>0.21629503</v>
      </c>
      <c r="W72" s="1">
        <v>0.17253456</v>
      </c>
      <c r="X72" s="1">
        <v>0.23902476</v>
      </c>
      <c r="Y72" s="1">
        <v>8.8348860000000001E-2</v>
      </c>
      <c r="Z72" s="1">
        <v>8.4709039999999999E-2</v>
      </c>
      <c r="AA72" s="1">
        <v>0.13800845</v>
      </c>
      <c r="AB72" s="1">
        <v>0.24050629000000001</v>
      </c>
      <c r="AC72" s="1">
        <v>0.45813520000000002</v>
      </c>
      <c r="AD72" s="1">
        <v>9.9976209999999996E-2</v>
      </c>
      <c r="AE72" s="1">
        <v>0.34409269999999997</v>
      </c>
      <c r="AF72" s="1">
        <v>0.2392241</v>
      </c>
      <c r="AG72" s="1">
        <v>0.27083616999999999</v>
      </c>
      <c r="AH72" s="1">
        <v>0.27774339999999997</v>
      </c>
      <c r="AI72" s="1">
        <v>0.26515539999999999</v>
      </c>
      <c r="AJ72" s="1">
        <v>0.54238885999999997</v>
      </c>
      <c r="AK72" s="1">
        <v>0.27978049999999999</v>
      </c>
      <c r="AL72" s="1">
        <v>0.28073125999999998</v>
      </c>
      <c r="AM72" s="1">
        <v>0.32814124</v>
      </c>
      <c r="AN72" s="1">
        <v>9.1948219999999997E-2</v>
      </c>
      <c r="AO72" s="1">
        <v>0.30174032000000001</v>
      </c>
      <c r="AP72" s="1">
        <v>7.8540109999999996E-2</v>
      </c>
      <c r="AQ72" s="1">
        <v>9.6738294000000002E-2</v>
      </c>
      <c r="AR72" s="1">
        <v>0.20020758999999999</v>
      </c>
      <c r="AS72" s="1">
        <v>0.16316855</v>
      </c>
      <c r="AT72" s="1">
        <v>0.31788886</v>
      </c>
      <c r="AU72" s="1">
        <v>0.13061700000000001</v>
      </c>
      <c r="AV72" s="1">
        <v>0.21556064</v>
      </c>
      <c r="AW72" s="1">
        <v>0.4554202</v>
      </c>
      <c r="AX72" s="1">
        <v>0.15830004</v>
      </c>
      <c r="AY72" s="1">
        <v>0.22366092000000001</v>
      </c>
      <c r="AZ72" s="1">
        <v>0.48264216999999998</v>
      </c>
      <c r="BA72" s="1">
        <v>0.61251549999999999</v>
      </c>
      <c r="BB72" s="1">
        <v>0.48128813999999998</v>
      </c>
      <c r="BC72" s="1">
        <v>0.22808038999999999</v>
      </c>
      <c r="BD72" s="1">
        <v>0.35765773000000001</v>
      </c>
      <c r="BE72" s="1">
        <v>0.16497680000000001</v>
      </c>
      <c r="BF72" s="1">
        <v>0.22801774999999999</v>
      </c>
      <c r="BG72" s="1">
        <v>0.23068971999999999</v>
      </c>
      <c r="BH72" s="1">
        <v>8.0917284000000006E-2</v>
      </c>
      <c r="BI72" s="1">
        <v>9.6694626000000006E-2</v>
      </c>
      <c r="BJ72" s="1">
        <v>0.24480568</v>
      </c>
      <c r="BK72" s="1">
        <v>0.32776706999999999</v>
      </c>
      <c r="BL72" s="1">
        <v>0.16959019</v>
      </c>
      <c r="BM72" s="1">
        <v>9.7836110000000004E-2</v>
      </c>
      <c r="BN72" s="1">
        <v>4.6953935000000002E-2</v>
      </c>
      <c r="BO72" s="1">
        <v>0.31426399999999999</v>
      </c>
      <c r="BP72" s="1">
        <v>0.15380588000000001</v>
      </c>
      <c r="BQ72" s="1">
        <v>0.35441387000000002</v>
      </c>
      <c r="BR72" s="1">
        <v>0.31588632</v>
      </c>
      <c r="BS72" s="1">
        <v>0.2838021</v>
      </c>
      <c r="BT72" s="1">
        <v>1.0000001000000001</v>
      </c>
      <c r="BU72" s="1">
        <v>0.27435312000000001</v>
      </c>
      <c r="BV72" s="1">
        <v>5.5323682999999998E-2</v>
      </c>
      <c r="BW72" s="1">
        <v>0.10605202</v>
      </c>
      <c r="BX72" s="1">
        <v>0.17470777000000001</v>
      </c>
      <c r="BY72" s="1">
        <v>0.13420776000000001</v>
      </c>
      <c r="BZ72" s="1">
        <v>0.38258898000000002</v>
      </c>
      <c r="CA72" s="1">
        <v>0.47376594</v>
      </c>
      <c r="CB72" s="1">
        <v>0.24030013</v>
      </c>
      <c r="CC72" s="1">
        <v>0.23719614999999999</v>
      </c>
      <c r="CD72" s="1">
        <v>0.15831435999999999</v>
      </c>
      <c r="CE72" s="1">
        <v>0.23059666000000001</v>
      </c>
      <c r="CF72" s="1">
        <v>0.28608720999999998</v>
      </c>
      <c r="CG72" s="1">
        <v>0.1182843</v>
      </c>
      <c r="CH72" s="1">
        <v>0.37300875999999999</v>
      </c>
      <c r="CI72" s="1">
        <v>0.49420579999999997</v>
      </c>
      <c r="CJ72" s="1">
        <v>0.45821422000000001</v>
      </c>
      <c r="CK72" s="1">
        <v>0.443685</v>
      </c>
      <c r="CL72" s="1">
        <v>0.36248806</v>
      </c>
      <c r="CM72" s="1">
        <v>0.3472653</v>
      </c>
      <c r="CN72" s="1">
        <v>0.20943766999999999</v>
      </c>
      <c r="CO72" s="1">
        <v>0.43535360000000001</v>
      </c>
      <c r="CP72" s="1">
        <v>0.24329319999999999</v>
      </c>
      <c r="CQ72" s="1">
        <v>0.34757447000000002</v>
      </c>
      <c r="CR72" s="1">
        <v>0.36346210000000001</v>
      </c>
      <c r="CS72" s="1">
        <v>0.30913839999999998</v>
      </c>
      <c r="CT72" s="1">
        <v>0.50280504999999998</v>
      </c>
      <c r="CU72" s="1">
        <v>0.15138679999999999</v>
      </c>
      <c r="CV72" s="1">
        <v>0.21428150000000001</v>
      </c>
      <c r="CW72" s="1">
        <v>0.33065915000000001</v>
      </c>
      <c r="CX72" s="1">
        <v>0.27311772000000001</v>
      </c>
      <c r="CY72" s="1">
        <v>0.27941622999999999</v>
      </c>
      <c r="CZ72" s="1">
        <v>0.39359379999999999</v>
      </c>
      <c r="DA72" s="1">
        <v>0.28124842</v>
      </c>
      <c r="DB72" s="1">
        <v>0.55880680000000005</v>
      </c>
      <c r="DC72" s="1">
        <v>0.2838599</v>
      </c>
      <c r="DD72" s="1">
        <v>0.51228580000000001</v>
      </c>
      <c r="DE72" s="1">
        <v>0.42996788000000002</v>
      </c>
      <c r="DF72" s="1">
        <v>0.18854603</v>
      </c>
      <c r="DG72" s="1">
        <v>0.22291179999999999</v>
      </c>
      <c r="DH72" s="1">
        <v>0.14383212000000001</v>
      </c>
      <c r="DI72" s="1">
        <v>0.41346437000000003</v>
      </c>
      <c r="DJ72" s="1">
        <v>9.6176949999999997E-2</v>
      </c>
      <c r="DK72" s="1">
        <v>0.115313366</v>
      </c>
      <c r="DL72" s="1">
        <v>0.17480883</v>
      </c>
      <c r="DM72" s="1">
        <v>0.18685639000000001</v>
      </c>
      <c r="DN72" s="1">
        <v>0.12468493</v>
      </c>
      <c r="DO72" s="1">
        <v>0.16668922999999999</v>
      </c>
      <c r="DP72" s="1">
        <v>0.13293917</v>
      </c>
      <c r="DQ72" s="1">
        <v>0.13001915999999999</v>
      </c>
      <c r="DR72" s="1">
        <v>0.10878192</v>
      </c>
      <c r="DS72" s="1">
        <v>0.35771786999999999</v>
      </c>
      <c r="DT72" s="1">
        <v>0.15176582</v>
      </c>
      <c r="DU72" s="1">
        <v>0.25458264000000003</v>
      </c>
      <c r="DV72" s="1">
        <v>0.32140315000000003</v>
      </c>
      <c r="DW72" s="1">
        <v>0.32822096000000001</v>
      </c>
      <c r="DX72" s="1">
        <v>0.37458627999999999</v>
      </c>
      <c r="DY72" s="1">
        <v>0.36226836000000001</v>
      </c>
      <c r="DZ72" s="1">
        <v>8.2467555999999997E-2</v>
      </c>
      <c r="EA72" s="1">
        <v>0.30292138000000002</v>
      </c>
      <c r="EB72" s="1">
        <v>0.13788347000000001</v>
      </c>
      <c r="EC72" s="1">
        <v>0.41957800000000001</v>
      </c>
      <c r="ED72" s="1">
        <v>0.60885009999999995</v>
      </c>
      <c r="EE72" s="1">
        <v>0.39316684000000002</v>
      </c>
      <c r="EF72" s="1">
        <v>0.44094633999999999</v>
      </c>
      <c r="EG72" s="1">
        <v>0.17564051999999999</v>
      </c>
      <c r="EH72" s="1">
        <v>0.10426075999999999</v>
      </c>
      <c r="EI72" s="1">
        <v>9.9385570000000006E-2</v>
      </c>
      <c r="EJ72" s="1">
        <v>5.7752125000000001E-2</v>
      </c>
      <c r="EK72" s="1">
        <v>0.14791614</v>
      </c>
      <c r="EL72" s="1">
        <v>-2.7089357000000001E-2</v>
      </c>
      <c r="EM72" s="1">
        <v>0.2188667</v>
      </c>
      <c r="EN72" s="1">
        <v>0.30629662000000002</v>
      </c>
      <c r="EO72" s="1">
        <v>0.13269907</v>
      </c>
      <c r="EP72" s="1">
        <v>0.25528250000000002</v>
      </c>
      <c r="EQ72" s="1">
        <v>-5.5063274000000002E-3</v>
      </c>
      <c r="ER72" s="1">
        <v>2.000215E-2</v>
      </c>
      <c r="ES72" s="1">
        <v>0.35560512999999999</v>
      </c>
      <c r="ET72" s="1">
        <v>0.16039099000000001</v>
      </c>
      <c r="EU72" s="1">
        <v>6.1188645999999999E-2</v>
      </c>
      <c r="EV72" s="1">
        <v>3.0349547000000001E-2</v>
      </c>
      <c r="EW72" s="1">
        <v>8.8380710000000001E-2</v>
      </c>
      <c r="EX72" s="1">
        <v>0.11375842</v>
      </c>
      <c r="EY72" s="1">
        <v>0.11585948</v>
      </c>
      <c r="EZ72" s="1">
        <v>0.22850777</v>
      </c>
      <c r="FA72" s="1">
        <v>0.12830422999999999</v>
      </c>
      <c r="FB72" s="1">
        <v>0.14500270000000001</v>
      </c>
      <c r="FC72" s="1">
        <v>7.3402330000000002E-2</v>
      </c>
      <c r="FD72" s="1">
        <v>0.11923347400000001</v>
      </c>
      <c r="FE72" s="1">
        <v>0.14472961000000001</v>
      </c>
      <c r="FF72" s="1">
        <v>0.113449275</v>
      </c>
      <c r="FG72" s="1">
        <v>0.4074257</v>
      </c>
      <c r="FH72" s="1">
        <v>0.11808203</v>
      </c>
      <c r="FI72" s="1">
        <v>0.10224996</v>
      </c>
      <c r="FJ72" s="1">
        <v>-4.0576412999999999E-2</v>
      </c>
      <c r="FK72" s="1">
        <v>2.9948297999999999E-3</v>
      </c>
      <c r="FL72" s="1">
        <v>0.21718672</v>
      </c>
      <c r="FM72" s="1">
        <v>0.14800140000000001</v>
      </c>
    </row>
    <row r="73" spans="1:169" x14ac:dyDescent="0.2">
      <c r="A73">
        <v>71</v>
      </c>
      <c r="B73" s="1">
        <v>9.987327E-2</v>
      </c>
      <c r="C73" s="1">
        <v>0.10902634</v>
      </c>
      <c r="D73" s="1">
        <v>7.4499990000000002E-2</v>
      </c>
      <c r="E73" s="1">
        <v>3.7293244000000003E-2</v>
      </c>
      <c r="F73" s="1">
        <v>0.11684608</v>
      </c>
      <c r="G73" s="1">
        <v>0.10513872</v>
      </c>
      <c r="H73" s="1">
        <v>6.816738E-2</v>
      </c>
      <c r="I73" s="1">
        <v>0.10564475</v>
      </c>
      <c r="J73" s="1">
        <v>2.0763154999999998E-2</v>
      </c>
      <c r="K73" s="1">
        <v>0.11153899</v>
      </c>
      <c r="L73" s="1">
        <v>7.9597470000000003E-2</v>
      </c>
      <c r="M73" s="1">
        <v>0.19132115</v>
      </c>
      <c r="N73" s="1">
        <v>0.41179349999999998</v>
      </c>
      <c r="O73" s="1">
        <v>0.36954685999999998</v>
      </c>
      <c r="P73" s="1">
        <v>0.32344477999999999</v>
      </c>
      <c r="Q73" s="1">
        <v>3.8382343999999999E-2</v>
      </c>
      <c r="R73" s="1">
        <v>0.34882682999999998</v>
      </c>
      <c r="S73" s="1">
        <v>0.422566</v>
      </c>
      <c r="T73" s="1">
        <v>0.22220412</v>
      </c>
      <c r="U73" s="1">
        <v>0.17381716</v>
      </c>
      <c r="V73" s="1">
        <v>0.16493978000000001</v>
      </c>
      <c r="W73" s="1">
        <v>0.18294215</v>
      </c>
      <c r="X73" s="1">
        <v>0.59058653999999999</v>
      </c>
      <c r="Y73" s="1">
        <v>0.21393192999999999</v>
      </c>
      <c r="Z73" s="1">
        <v>0.15727605</v>
      </c>
      <c r="AA73" s="1">
        <v>0.49026101999999999</v>
      </c>
      <c r="AB73" s="1">
        <v>0.21877869999999999</v>
      </c>
      <c r="AC73" s="1">
        <v>0.36167670000000002</v>
      </c>
      <c r="AD73" s="1">
        <v>0.66577470000000005</v>
      </c>
      <c r="AE73" s="1">
        <v>0.19141912</v>
      </c>
      <c r="AF73" s="1">
        <v>0.34189170000000002</v>
      </c>
      <c r="AG73" s="1">
        <v>0.43239771999999999</v>
      </c>
      <c r="AH73" s="1">
        <v>0.31063622000000002</v>
      </c>
      <c r="AI73" s="1">
        <v>0.21858542</v>
      </c>
      <c r="AJ73" s="1">
        <v>0.18042630000000001</v>
      </c>
      <c r="AK73" s="1">
        <v>0.21707373999999999</v>
      </c>
      <c r="AL73" s="1">
        <v>0.25407259999999998</v>
      </c>
      <c r="AM73" s="1">
        <v>0.15725005</v>
      </c>
      <c r="AN73" s="1">
        <v>9.3386620000000004E-2</v>
      </c>
      <c r="AO73" s="1">
        <v>0.36142117000000001</v>
      </c>
      <c r="AP73" s="1">
        <v>0.29226097000000001</v>
      </c>
      <c r="AQ73" s="1">
        <v>0.23582386999999999</v>
      </c>
      <c r="AR73" s="1">
        <v>0.26984203000000001</v>
      </c>
      <c r="AS73" s="1">
        <v>0.13044127999999999</v>
      </c>
      <c r="AT73" s="1">
        <v>0.14102718</v>
      </c>
      <c r="AU73" s="1">
        <v>0.36357114000000001</v>
      </c>
      <c r="AV73" s="1">
        <v>0.17981601</v>
      </c>
      <c r="AW73" s="1">
        <v>0.31263190000000002</v>
      </c>
      <c r="AX73" s="1">
        <v>0.13827401</v>
      </c>
      <c r="AY73" s="1">
        <v>0.52325869999999997</v>
      </c>
      <c r="AZ73" s="1">
        <v>0.28842200000000001</v>
      </c>
      <c r="BA73" s="1">
        <v>0.24914764</v>
      </c>
      <c r="BB73" s="1">
        <v>0.28623277000000003</v>
      </c>
      <c r="BC73" s="1">
        <v>0.38299506999999999</v>
      </c>
      <c r="BD73" s="1">
        <v>0.39242828000000002</v>
      </c>
      <c r="BE73" s="1">
        <v>0.19623488</v>
      </c>
      <c r="BF73" s="1">
        <v>0.12557667</v>
      </c>
      <c r="BG73" s="1">
        <v>0.23890496999999999</v>
      </c>
      <c r="BH73" s="1">
        <v>0.16832375999999999</v>
      </c>
      <c r="BI73" s="1">
        <v>0.16820589</v>
      </c>
      <c r="BJ73" s="1">
        <v>0.27222294000000002</v>
      </c>
      <c r="BK73" s="1">
        <v>0.34176909999999999</v>
      </c>
      <c r="BL73" s="1">
        <v>0.22916776</v>
      </c>
      <c r="BM73" s="1">
        <v>0.31504219999999999</v>
      </c>
      <c r="BN73" s="1">
        <v>6.2852530000000004E-2</v>
      </c>
      <c r="BO73" s="1">
        <v>0.23356579</v>
      </c>
      <c r="BP73" s="1">
        <v>0.27362977999999999</v>
      </c>
      <c r="BQ73" s="1">
        <v>0.25080204</v>
      </c>
      <c r="BR73" s="1">
        <v>0.31327155000000001</v>
      </c>
      <c r="BS73" s="1">
        <v>7.9707620000000007E-2</v>
      </c>
      <c r="BT73" s="1">
        <v>0.27435312000000001</v>
      </c>
      <c r="BU73" s="1">
        <v>1</v>
      </c>
      <c r="BV73" s="1">
        <v>0.399893</v>
      </c>
      <c r="BW73" s="1">
        <v>0.46999862999999997</v>
      </c>
      <c r="BX73" s="1">
        <v>0.54708909999999999</v>
      </c>
      <c r="BY73" s="1">
        <v>0.60282610000000003</v>
      </c>
      <c r="BZ73" s="1">
        <v>0.26741189999999998</v>
      </c>
      <c r="CA73" s="1">
        <v>0.15267691</v>
      </c>
      <c r="CB73" s="1">
        <v>0.21121034</v>
      </c>
      <c r="CC73" s="1">
        <v>0.20531136999999999</v>
      </c>
      <c r="CD73" s="1">
        <v>0.10973570000000001</v>
      </c>
      <c r="CE73" s="1">
        <v>0.16414213</v>
      </c>
      <c r="CF73" s="1">
        <v>0.11537683999999999</v>
      </c>
      <c r="CG73" s="1">
        <v>0.16473229</v>
      </c>
      <c r="CH73" s="1">
        <v>0.32581705</v>
      </c>
      <c r="CI73" s="1">
        <v>0.41326787999999998</v>
      </c>
      <c r="CJ73" s="1">
        <v>0.37369448</v>
      </c>
      <c r="CK73" s="1">
        <v>0.21198359</v>
      </c>
      <c r="CL73" s="1">
        <v>0.34560249999999998</v>
      </c>
      <c r="CM73" s="1">
        <v>0.13150516000000001</v>
      </c>
      <c r="CN73" s="1">
        <v>0.14624380000000001</v>
      </c>
      <c r="CO73" s="1">
        <v>0.19616778000000001</v>
      </c>
      <c r="CP73" s="1">
        <v>0.50856219999999996</v>
      </c>
      <c r="CQ73" s="1">
        <v>0.10589658</v>
      </c>
      <c r="CR73" s="1">
        <v>0.14693186</v>
      </c>
      <c r="CS73" s="1">
        <v>0.12530856000000001</v>
      </c>
      <c r="CT73" s="1">
        <v>0.22367933000000001</v>
      </c>
      <c r="CU73" s="1">
        <v>0.28855272999999998</v>
      </c>
      <c r="CV73" s="1">
        <v>6.1741023999999999E-2</v>
      </c>
      <c r="CW73" s="1">
        <v>0.36755520000000003</v>
      </c>
      <c r="CX73" s="1">
        <v>0.21213385000000001</v>
      </c>
      <c r="CY73" s="1">
        <v>0.24213304999999999</v>
      </c>
      <c r="CZ73" s="1">
        <v>0.35471243000000002</v>
      </c>
      <c r="DA73" s="1">
        <v>0.37834220000000002</v>
      </c>
      <c r="DB73" s="1">
        <v>0.28355128000000002</v>
      </c>
      <c r="DC73" s="1">
        <v>0.40919804999999998</v>
      </c>
      <c r="DD73" s="1">
        <v>0.33352900000000002</v>
      </c>
      <c r="DE73" s="1">
        <v>0.24536812</v>
      </c>
      <c r="DF73" s="1">
        <v>0.66453945999999997</v>
      </c>
      <c r="DG73" s="1">
        <v>0.31857318000000001</v>
      </c>
      <c r="DH73" s="1">
        <v>0.43377270000000001</v>
      </c>
      <c r="DI73" s="1">
        <v>0.26732633</v>
      </c>
      <c r="DJ73" s="1">
        <v>0.26542317999999998</v>
      </c>
      <c r="DK73" s="1">
        <v>0.122711524</v>
      </c>
      <c r="DL73" s="1">
        <v>0.21497631</v>
      </c>
      <c r="DM73" s="1">
        <v>0.18075981999999999</v>
      </c>
      <c r="DN73" s="1">
        <v>7.5362670000000007E-2</v>
      </c>
      <c r="DO73" s="1">
        <v>0.18521008</v>
      </c>
      <c r="DP73" s="1">
        <v>0.44076337999999998</v>
      </c>
      <c r="DQ73" s="1">
        <v>0.37028032999999999</v>
      </c>
      <c r="DR73" s="1">
        <v>0.31650442000000001</v>
      </c>
      <c r="DS73" s="1">
        <v>0.37931811999999998</v>
      </c>
      <c r="DT73" s="1">
        <v>0.41705822999999997</v>
      </c>
      <c r="DU73" s="1">
        <v>0.34963739999999999</v>
      </c>
      <c r="DV73" s="1">
        <v>0.34915079999999998</v>
      </c>
      <c r="DW73" s="1">
        <v>0.37015986000000001</v>
      </c>
      <c r="DX73" s="1">
        <v>0.23046172000000001</v>
      </c>
      <c r="DY73" s="1">
        <v>0.30200677999999997</v>
      </c>
      <c r="DZ73" s="1">
        <v>0.384044</v>
      </c>
      <c r="EA73" s="1">
        <v>0.33875280000000002</v>
      </c>
      <c r="EB73" s="1">
        <v>0.43125436</v>
      </c>
      <c r="EC73" s="1">
        <v>0.2848677</v>
      </c>
      <c r="ED73" s="1">
        <v>0.27239521999999999</v>
      </c>
      <c r="EE73" s="1">
        <v>0.32662176999999998</v>
      </c>
      <c r="EF73" s="1">
        <v>0.28740286999999998</v>
      </c>
      <c r="EG73" s="1">
        <v>0.24793787</v>
      </c>
      <c r="EH73" s="1">
        <v>9.7470059999999997E-2</v>
      </c>
      <c r="EI73" s="1">
        <v>0.19142297</v>
      </c>
      <c r="EJ73" s="1">
        <v>7.4739139999999996E-2</v>
      </c>
      <c r="EK73" s="1">
        <v>0.18141832999999999</v>
      </c>
      <c r="EL73" s="1">
        <v>4.7294944999999998E-2</v>
      </c>
      <c r="EM73" s="1">
        <v>0.19961843000000001</v>
      </c>
      <c r="EN73" s="1">
        <v>8.6710599999999999E-2</v>
      </c>
      <c r="EO73" s="1">
        <v>7.569816E-2</v>
      </c>
      <c r="EP73" s="1">
        <v>0.1207925</v>
      </c>
      <c r="EQ73" s="1">
        <v>0.11526374</v>
      </c>
      <c r="ER73" s="1">
        <v>0.17956196999999999</v>
      </c>
      <c r="ES73" s="1">
        <v>0.17213319999999999</v>
      </c>
      <c r="ET73" s="1">
        <v>0.28720802000000001</v>
      </c>
      <c r="EU73" s="1">
        <v>0.14999777</v>
      </c>
      <c r="EV73" s="1">
        <v>4.4256604999999997E-2</v>
      </c>
      <c r="EW73" s="1">
        <v>5.5202719999999997E-2</v>
      </c>
      <c r="EX73" s="1">
        <v>7.3577909999999996E-2</v>
      </c>
      <c r="EY73" s="1">
        <v>8.3376184000000006E-2</v>
      </c>
      <c r="EZ73" s="1">
        <v>6.4492880000000002E-2</v>
      </c>
      <c r="FA73" s="1">
        <v>0.13995859999999999</v>
      </c>
      <c r="FB73" s="1">
        <v>0.11069916</v>
      </c>
      <c r="FC73" s="1">
        <v>0.13488244999999999</v>
      </c>
      <c r="FD73" s="1">
        <v>0.23188162000000001</v>
      </c>
      <c r="FE73" s="1">
        <v>0.13956579999999999</v>
      </c>
      <c r="FF73" s="1">
        <v>0.112704605</v>
      </c>
      <c r="FG73" s="1">
        <v>0.11385755</v>
      </c>
      <c r="FH73" s="1">
        <v>5.5232591999999997E-2</v>
      </c>
      <c r="FI73" s="1">
        <v>3.0936398E-2</v>
      </c>
      <c r="FJ73" s="1">
        <v>-2.3600408999999999E-2</v>
      </c>
      <c r="FK73" s="1">
        <v>7.9434130000000006E-2</v>
      </c>
      <c r="FL73" s="1">
        <v>9.6039385000000005E-2</v>
      </c>
      <c r="FM73" s="1">
        <v>7.5006069999999994E-2</v>
      </c>
    </row>
    <row r="74" spans="1:169" x14ac:dyDescent="0.2">
      <c r="A74">
        <v>72</v>
      </c>
      <c r="B74" s="1">
        <v>0.11754932</v>
      </c>
      <c r="C74" s="1">
        <v>5.3183637999999998E-2</v>
      </c>
      <c r="D74" s="1">
        <v>0.12661327</v>
      </c>
      <c r="E74" s="1">
        <v>-4.6507817E-2</v>
      </c>
      <c r="F74" s="1">
        <v>0.12091178399999999</v>
      </c>
      <c r="G74" s="1">
        <v>3.5363383999999998E-2</v>
      </c>
      <c r="H74" s="1">
        <v>6.0661934000000001E-2</v>
      </c>
      <c r="I74" s="1">
        <v>0.13660802</v>
      </c>
      <c r="J74" s="1">
        <v>0.11942601</v>
      </c>
      <c r="K74" s="1">
        <v>0.21900447000000001</v>
      </c>
      <c r="L74" s="1">
        <v>9.1294180000000003E-3</v>
      </c>
      <c r="M74" s="1">
        <v>2.0868602999999999E-2</v>
      </c>
      <c r="N74" s="1">
        <v>0.22513401999999999</v>
      </c>
      <c r="O74" s="1">
        <v>0.31655264</v>
      </c>
      <c r="P74" s="1">
        <v>0.28821117000000002</v>
      </c>
      <c r="Q74" s="1">
        <v>0.15455327999999999</v>
      </c>
      <c r="R74" s="1">
        <v>0.36268398000000002</v>
      </c>
      <c r="S74" s="1">
        <v>0.37491328000000002</v>
      </c>
      <c r="T74" s="1">
        <v>0.29242402000000001</v>
      </c>
      <c r="U74" s="1">
        <v>0.25870985000000002</v>
      </c>
      <c r="V74" s="1">
        <v>6.4323649999999996E-2</v>
      </c>
      <c r="W74" s="1">
        <v>9.3507069999999998E-2</v>
      </c>
      <c r="X74" s="1">
        <v>0.49217874</v>
      </c>
      <c r="Y74" s="1">
        <v>8.8128949999999998E-2</v>
      </c>
      <c r="Z74" s="1">
        <v>9.1423900000000002E-2</v>
      </c>
      <c r="AA74" s="1">
        <v>0.38474286000000002</v>
      </c>
      <c r="AB74" s="1">
        <v>0.32941046000000002</v>
      </c>
      <c r="AC74" s="1">
        <v>8.2049764999999997E-2</v>
      </c>
      <c r="AD74" s="1">
        <v>0.53615265999999995</v>
      </c>
      <c r="AE74" s="1">
        <v>9.1788850000000005E-2</v>
      </c>
      <c r="AF74" s="1">
        <v>0.18843362</v>
      </c>
      <c r="AG74" s="1">
        <v>0.36973341999999998</v>
      </c>
      <c r="AH74" s="1">
        <v>0.22139595000000001</v>
      </c>
      <c r="AI74" s="1">
        <v>0.22913243999999999</v>
      </c>
      <c r="AJ74" s="1">
        <v>5.3043830000000002E-3</v>
      </c>
      <c r="AK74" s="1">
        <v>0.18120083000000001</v>
      </c>
      <c r="AL74" s="1">
        <v>0.19721662000000001</v>
      </c>
      <c r="AM74" s="1">
        <v>8.9823040000000007E-2</v>
      </c>
      <c r="AN74" s="1">
        <v>1.44087E-2</v>
      </c>
      <c r="AO74" s="1">
        <v>0.31495099999999998</v>
      </c>
      <c r="AP74" s="1">
        <v>0.2889082</v>
      </c>
      <c r="AQ74" s="1">
        <v>0.22660139000000001</v>
      </c>
      <c r="AR74" s="1">
        <v>0.24896204</v>
      </c>
      <c r="AS74" s="1">
        <v>0.22912442999999999</v>
      </c>
      <c r="AT74" s="1">
        <v>-5.5075943000000002E-2</v>
      </c>
      <c r="AU74" s="1">
        <v>0.14308454000000001</v>
      </c>
      <c r="AV74" s="1">
        <v>0.1217348</v>
      </c>
      <c r="AW74" s="1">
        <v>5.2937060000000001E-2</v>
      </c>
      <c r="AX74" s="1">
        <v>-4.4044130000000001E-2</v>
      </c>
      <c r="AY74" s="1">
        <v>0.41089249999999999</v>
      </c>
      <c r="AZ74" s="1">
        <v>0.15769593000000001</v>
      </c>
      <c r="BA74" s="1">
        <v>4.1137890000000003E-2</v>
      </c>
      <c r="BB74" s="1">
        <v>0.20548058</v>
      </c>
      <c r="BC74" s="1">
        <v>0.45935672999999999</v>
      </c>
      <c r="BD74" s="1">
        <v>0.23836367999999999</v>
      </c>
      <c r="BE74" s="1">
        <v>0.17429483000000001</v>
      </c>
      <c r="BF74" s="1">
        <v>0.100544326</v>
      </c>
      <c r="BG74" s="1">
        <v>0.27567077000000001</v>
      </c>
      <c r="BH74" s="1">
        <v>9.7069500000000003E-2</v>
      </c>
      <c r="BI74" s="1">
        <v>9.9537310000000004E-2</v>
      </c>
      <c r="BJ74" s="1">
        <v>0.14771624999999999</v>
      </c>
      <c r="BK74" s="1">
        <v>0.34073727999999998</v>
      </c>
      <c r="BL74" s="1">
        <v>0.19603497</v>
      </c>
      <c r="BM74" s="1">
        <v>0.31687920000000003</v>
      </c>
      <c r="BN74" s="1">
        <v>0.15528578000000001</v>
      </c>
      <c r="BO74" s="1">
        <v>0.18389854</v>
      </c>
      <c r="BP74" s="1">
        <v>0.27807273999999998</v>
      </c>
      <c r="BQ74" s="1">
        <v>0.31696445000000001</v>
      </c>
      <c r="BR74" s="1">
        <v>0.27770334000000002</v>
      </c>
      <c r="BS74" s="1">
        <v>9.1762830000000004E-2</v>
      </c>
      <c r="BT74" s="1">
        <v>5.5323682999999998E-2</v>
      </c>
      <c r="BU74" s="1">
        <v>0.399893</v>
      </c>
      <c r="BV74" s="1">
        <v>0.99999979999999999</v>
      </c>
      <c r="BW74" s="1">
        <v>0.4584239</v>
      </c>
      <c r="BX74" s="1">
        <v>0.52154803000000005</v>
      </c>
      <c r="BY74" s="1">
        <v>0.30557830000000002</v>
      </c>
      <c r="BZ74" s="1">
        <v>0.29141212</v>
      </c>
      <c r="CA74" s="1">
        <v>4.5257437999999997E-2</v>
      </c>
      <c r="CB74" s="1">
        <v>0.15022104999999999</v>
      </c>
      <c r="CC74" s="1">
        <v>0.17685616000000001</v>
      </c>
      <c r="CD74" s="1">
        <v>0.11970796</v>
      </c>
      <c r="CE74" s="1">
        <v>0.11676918</v>
      </c>
      <c r="CF74" s="1">
        <v>4.7321737000000003E-2</v>
      </c>
      <c r="CG74" s="1">
        <v>0.14627929000000001</v>
      </c>
      <c r="CH74" s="1">
        <v>0.15076974000000001</v>
      </c>
      <c r="CI74" s="1">
        <v>0.21380299999999999</v>
      </c>
      <c r="CJ74" s="1">
        <v>0.17868575</v>
      </c>
      <c r="CK74" s="1">
        <v>0.10107708</v>
      </c>
      <c r="CL74" s="1">
        <v>0.13001862</v>
      </c>
      <c r="CM74" s="1">
        <v>5.0308894E-2</v>
      </c>
      <c r="CN74" s="1">
        <v>0.20416044999999999</v>
      </c>
      <c r="CO74" s="1">
        <v>8.8418919999999998E-2</v>
      </c>
      <c r="CP74" s="1">
        <v>0.41126024999999999</v>
      </c>
      <c r="CQ74" s="1">
        <v>9.9171250000000002E-2</v>
      </c>
      <c r="CR74" s="1">
        <v>6.5087475000000006E-2</v>
      </c>
      <c r="CS74" s="1">
        <v>-1.9001428000000001E-2</v>
      </c>
      <c r="CT74" s="1">
        <v>0.106727734</v>
      </c>
      <c r="CU74" s="1">
        <v>0.18214932</v>
      </c>
      <c r="CV74" s="1">
        <v>-1.4547761500000001E-2</v>
      </c>
      <c r="CW74" s="1">
        <v>0.25221171999999997</v>
      </c>
      <c r="CX74" s="1">
        <v>0.12710942</v>
      </c>
      <c r="CY74" s="1">
        <v>0.12968987000000001</v>
      </c>
      <c r="CZ74" s="1">
        <v>0.13164432000000001</v>
      </c>
      <c r="DA74" s="1">
        <v>0.30648607</v>
      </c>
      <c r="DB74" s="1">
        <v>0.12934487</v>
      </c>
      <c r="DC74" s="1">
        <v>0.15211204</v>
      </c>
      <c r="DD74" s="1">
        <v>0.14586531999999999</v>
      </c>
      <c r="DE74" s="1">
        <v>6.6378519999999996E-2</v>
      </c>
      <c r="DF74" s="1">
        <v>0.43723371999999999</v>
      </c>
      <c r="DG74" s="1">
        <v>0.25140249999999997</v>
      </c>
      <c r="DH74" s="1">
        <v>0.32892796000000002</v>
      </c>
      <c r="DI74" s="1">
        <v>0.2078286</v>
      </c>
      <c r="DJ74" s="1">
        <v>0.19287117000000001</v>
      </c>
      <c r="DK74" s="1">
        <v>0.17836568</v>
      </c>
      <c r="DL74" s="1">
        <v>0.22032289999999999</v>
      </c>
      <c r="DM74" s="1">
        <v>0.13184783999999999</v>
      </c>
      <c r="DN74" s="1">
        <v>8.9118904999999998E-2</v>
      </c>
      <c r="DO74" s="1">
        <v>0.10769984000000001</v>
      </c>
      <c r="DP74" s="1">
        <v>0.37509490000000001</v>
      </c>
      <c r="DQ74" s="1">
        <v>0.10241686999999999</v>
      </c>
      <c r="DR74" s="1">
        <v>6.630403E-2</v>
      </c>
      <c r="DS74" s="1">
        <v>0.2042582</v>
      </c>
      <c r="DT74" s="1">
        <v>0.3141872</v>
      </c>
      <c r="DU74" s="1">
        <v>0.13723763999999999</v>
      </c>
      <c r="DV74" s="1">
        <v>0.13907188000000001</v>
      </c>
      <c r="DW74" s="1">
        <v>0.26506933999999999</v>
      </c>
      <c r="DX74" s="1">
        <v>0.20403658</v>
      </c>
      <c r="DY74" s="1">
        <v>0.1774531</v>
      </c>
      <c r="DZ74" s="1">
        <v>0.50386759999999997</v>
      </c>
      <c r="EA74" s="1">
        <v>0.29401746000000001</v>
      </c>
      <c r="EB74" s="1">
        <v>0.4348805</v>
      </c>
      <c r="EC74" s="1">
        <v>0.10303865399999999</v>
      </c>
      <c r="ED74" s="1">
        <v>8.8253230000000002E-2</v>
      </c>
      <c r="EE74" s="1">
        <v>0.17130877</v>
      </c>
      <c r="EF74" s="1">
        <v>0.25228548000000001</v>
      </c>
      <c r="EG74" s="1">
        <v>0.23031661</v>
      </c>
      <c r="EH74" s="1">
        <v>0.13765529000000001</v>
      </c>
      <c r="EI74" s="1">
        <v>0.22782543</v>
      </c>
      <c r="EJ74" s="1">
        <v>0.15494727999999999</v>
      </c>
      <c r="EK74" s="1">
        <v>5.3036279999999998E-2</v>
      </c>
      <c r="EL74" s="1">
        <v>0.108131304</v>
      </c>
      <c r="EM74" s="1">
        <v>0.12863645000000001</v>
      </c>
      <c r="EN74" s="1">
        <v>0.12816346000000001</v>
      </c>
      <c r="EO74" s="1">
        <v>0.17257585</v>
      </c>
      <c r="EP74" s="1">
        <v>7.0826650000000005E-2</v>
      </c>
      <c r="EQ74" s="1">
        <v>0.13845706999999999</v>
      </c>
      <c r="ER74" s="1">
        <v>0.17819586000000001</v>
      </c>
      <c r="ES74" s="1">
        <v>0.10622871</v>
      </c>
      <c r="ET74" s="1">
        <v>0.1628503</v>
      </c>
      <c r="EU74" s="1">
        <v>0.20186767999999999</v>
      </c>
      <c r="EV74" s="1">
        <v>6.4066574000000001E-2</v>
      </c>
      <c r="EW74" s="1">
        <v>5.7376259999999998E-2</v>
      </c>
      <c r="EX74" s="1">
        <v>0.20708567999999999</v>
      </c>
      <c r="EY74" s="1">
        <v>0.20294186</v>
      </c>
      <c r="EZ74" s="1">
        <v>3.9127637E-2</v>
      </c>
      <c r="FA74" s="1">
        <v>0.15958919999999999</v>
      </c>
      <c r="FB74" s="1">
        <v>0.11743845</v>
      </c>
      <c r="FC74" s="1">
        <v>7.0601486000000005E-2</v>
      </c>
      <c r="FD74" s="1">
        <v>0.21733417999999999</v>
      </c>
      <c r="FE74" s="1">
        <v>8.0687579999999995E-2</v>
      </c>
      <c r="FF74" s="1">
        <v>0.25487188</v>
      </c>
      <c r="FG74" s="1">
        <v>3.6357790000000001E-2</v>
      </c>
      <c r="FH74" s="1">
        <v>0.13296425000000001</v>
      </c>
      <c r="FI74" s="1">
        <v>0.14182877999999999</v>
      </c>
      <c r="FJ74" s="1">
        <v>6.1984486999999998E-2</v>
      </c>
      <c r="FK74" s="1">
        <v>0.14359257</v>
      </c>
      <c r="FL74" s="1">
        <v>0.13315241</v>
      </c>
      <c r="FM74" s="1">
        <v>0.19791027999999999</v>
      </c>
    </row>
    <row r="75" spans="1:169" x14ac:dyDescent="0.2">
      <c r="A75">
        <v>73</v>
      </c>
      <c r="B75" s="1">
        <v>-5.1953904000000004E-3</v>
      </c>
      <c r="C75" s="1">
        <v>4.3680005000000001E-2</v>
      </c>
      <c r="D75" s="1">
        <v>4.6386357000000003E-2</v>
      </c>
      <c r="E75" s="1">
        <v>1.8423162E-2</v>
      </c>
      <c r="F75" s="1">
        <v>7.5635599999999997E-2</v>
      </c>
      <c r="G75" s="1">
        <v>4.0825732000000003E-2</v>
      </c>
      <c r="H75" s="1">
        <v>-2.7911737999999999E-6</v>
      </c>
      <c r="I75" s="1">
        <v>4.1980337E-2</v>
      </c>
      <c r="J75" s="1">
        <v>0.13484525999999999</v>
      </c>
      <c r="K75" s="1">
        <v>9.4040655000000001E-2</v>
      </c>
      <c r="L75" s="1">
        <v>0.11563572</v>
      </c>
      <c r="M75" s="1">
        <v>-1.1151157E-2</v>
      </c>
      <c r="N75" s="1">
        <v>0.22249042999999999</v>
      </c>
      <c r="O75" s="1">
        <v>0.30644745000000001</v>
      </c>
      <c r="P75" s="1">
        <v>0.18062793999999999</v>
      </c>
      <c r="Q75" s="1">
        <v>-8.8463349999999997E-4</v>
      </c>
      <c r="R75" s="1">
        <v>0.22001008999999999</v>
      </c>
      <c r="S75" s="1">
        <v>0.29594897999999997</v>
      </c>
      <c r="T75" s="1">
        <v>0.13328117</v>
      </c>
      <c r="U75" s="1">
        <v>0.26505220000000002</v>
      </c>
      <c r="V75" s="1">
        <v>0.12035787000000001</v>
      </c>
      <c r="W75" s="1">
        <v>6.6141000000000005E-2</v>
      </c>
      <c r="X75" s="1">
        <v>0.53103279999999997</v>
      </c>
      <c r="Y75" s="1">
        <v>5.0984719999999997E-2</v>
      </c>
      <c r="Z75" s="1">
        <v>8.2966540000000005E-2</v>
      </c>
      <c r="AA75" s="1">
        <v>0.27045112999999998</v>
      </c>
      <c r="AB75" s="1">
        <v>0.24776591000000001</v>
      </c>
      <c r="AC75" s="1">
        <v>0.19168085000000001</v>
      </c>
      <c r="AD75" s="1">
        <v>0.55152259999999997</v>
      </c>
      <c r="AE75" s="1">
        <v>0.25771054999999998</v>
      </c>
      <c r="AF75" s="1">
        <v>0.43487144</v>
      </c>
      <c r="AG75" s="1">
        <v>0.49790533999999997</v>
      </c>
      <c r="AH75" s="1">
        <v>0.34603099999999998</v>
      </c>
      <c r="AI75" s="1">
        <v>0.25679252000000002</v>
      </c>
      <c r="AJ75" s="1">
        <v>7.9902799999999996E-2</v>
      </c>
      <c r="AK75" s="1">
        <v>0.19361511000000001</v>
      </c>
      <c r="AL75" s="1">
        <v>0.26584485000000002</v>
      </c>
      <c r="AM75" s="1">
        <v>0.17563975000000001</v>
      </c>
      <c r="AN75" s="1">
        <v>3.3574532999999997E-2</v>
      </c>
      <c r="AO75" s="1">
        <v>0.4434939</v>
      </c>
      <c r="AP75" s="1">
        <v>0.14367245000000001</v>
      </c>
      <c r="AQ75" s="1">
        <v>0.28885632999999999</v>
      </c>
      <c r="AR75" s="1">
        <v>0.36980259999999998</v>
      </c>
      <c r="AS75" s="1">
        <v>0.1841653</v>
      </c>
      <c r="AT75" s="1">
        <v>-6.7115137000000004E-3</v>
      </c>
      <c r="AU75" s="1">
        <v>0.39625156</v>
      </c>
      <c r="AV75" s="1">
        <v>0.17467166000000001</v>
      </c>
      <c r="AW75" s="1">
        <v>0.22896335000000001</v>
      </c>
      <c r="AX75" s="1">
        <v>7.4081900000000006E-2</v>
      </c>
      <c r="AY75" s="1">
        <v>0.3745465</v>
      </c>
      <c r="AZ75" s="1">
        <v>0.2463052</v>
      </c>
      <c r="BA75" s="1">
        <v>0.12930970999999999</v>
      </c>
      <c r="BB75" s="1">
        <v>0.31014994000000001</v>
      </c>
      <c r="BC75" s="1">
        <v>0.51919746</v>
      </c>
      <c r="BD75" s="1">
        <v>0.30106598000000001</v>
      </c>
      <c r="BE75" s="1">
        <v>0.26067936000000003</v>
      </c>
      <c r="BF75" s="1">
        <v>0.12664123999999999</v>
      </c>
      <c r="BG75" s="1">
        <v>0.40084308000000002</v>
      </c>
      <c r="BH75" s="1">
        <v>0.28386503000000002</v>
      </c>
      <c r="BI75" s="1">
        <v>0.21480504</v>
      </c>
      <c r="BJ75" s="1">
        <v>0.17176229000000001</v>
      </c>
      <c r="BK75" s="1">
        <v>0.23691131000000001</v>
      </c>
      <c r="BL75" s="1">
        <v>0.23616409999999999</v>
      </c>
      <c r="BM75" s="1">
        <v>0.25620732000000002</v>
      </c>
      <c r="BN75" s="1">
        <v>0.17841546</v>
      </c>
      <c r="BO75" s="1">
        <v>0.25390040000000003</v>
      </c>
      <c r="BP75" s="1">
        <v>0.2216311</v>
      </c>
      <c r="BQ75" s="1">
        <v>0.31432110000000002</v>
      </c>
      <c r="BR75" s="1">
        <v>0.36583890000000002</v>
      </c>
      <c r="BS75" s="1">
        <v>0.21991721</v>
      </c>
      <c r="BT75" s="1">
        <v>0.10605202</v>
      </c>
      <c r="BU75" s="1">
        <v>0.46999862999999997</v>
      </c>
      <c r="BV75" s="1">
        <v>0.4584239</v>
      </c>
      <c r="BW75" s="1">
        <v>1.0000001000000001</v>
      </c>
      <c r="BX75" s="1">
        <v>0.60279309999999997</v>
      </c>
      <c r="BY75" s="1">
        <v>0.35176047999999999</v>
      </c>
      <c r="BZ75" s="1">
        <v>0.23405954000000001</v>
      </c>
      <c r="CA75" s="1">
        <v>4.7264130000000001E-2</v>
      </c>
      <c r="CB75" s="1">
        <v>0.20569109999999999</v>
      </c>
      <c r="CC75" s="1">
        <v>0.18404545999999999</v>
      </c>
      <c r="CD75" s="1">
        <v>0.124886386</v>
      </c>
      <c r="CE75" s="1">
        <v>0.15722957000000001</v>
      </c>
      <c r="CF75" s="1">
        <v>0.11723974</v>
      </c>
      <c r="CG75" s="1">
        <v>0.13197265999999999</v>
      </c>
      <c r="CH75" s="1">
        <v>0.28436345000000002</v>
      </c>
      <c r="CI75" s="1">
        <v>0.18742735999999999</v>
      </c>
      <c r="CJ75" s="1">
        <v>0.16495119999999999</v>
      </c>
      <c r="CK75" s="1">
        <v>0.16583991000000001</v>
      </c>
      <c r="CL75" s="1">
        <v>0.16254824000000001</v>
      </c>
      <c r="CM75" s="1">
        <v>0.10344426</v>
      </c>
      <c r="CN75" s="1">
        <v>0.16553899999999999</v>
      </c>
      <c r="CO75" s="1">
        <v>0.19138416999999999</v>
      </c>
      <c r="CP75" s="1">
        <v>0.44494852000000001</v>
      </c>
      <c r="CQ75" s="1">
        <v>0.15058012000000001</v>
      </c>
      <c r="CR75" s="1">
        <v>0.11122634000000001</v>
      </c>
      <c r="CS75" s="1">
        <v>9.4881240000000006E-2</v>
      </c>
      <c r="CT75" s="1">
        <v>0.12958982999999999</v>
      </c>
      <c r="CU75" s="1">
        <v>0.20475261</v>
      </c>
      <c r="CV75" s="1">
        <v>-3.0118469999999998E-3</v>
      </c>
      <c r="CW75" s="1">
        <v>0.24007323</v>
      </c>
      <c r="CX75" s="1">
        <v>0.121224076</v>
      </c>
      <c r="CY75" s="1">
        <v>0.24955579999999999</v>
      </c>
      <c r="CZ75" s="1">
        <v>0.27071112000000003</v>
      </c>
      <c r="DA75" s="1">
        <v>0.27669442</v>
      </c>
      <c r="DB75" s="1">
        <v>0.23682633</v>
      </c>
      <c r="DC75" s="1">
        <v>0.17619937999999999</v>
      </c>
      <c r="DD75" s="1">
        <v>0.24534875</v>
      </c>
      <c r="DE75" s="1">
        <v>8.9969430000000003E-2</v>
      </c>
      <c r="DF75" s="1">
        <v>0.47556140000000002</v>
      </c>
      <c r="DG75" s="1">
        <v>0.22551373999999999</v>
      </c>
      <c r="DH75" s="1">
        <v>0.26880825000000003</v>
      </c>
      <c r="DI75" s="1">
        <v>0.16745472</v>
      </c>
      <c r="DJ75" s="1">
        <v>0.20239863</v>
      </c>
      <c r="DK75" s="1">
        <v>0.107144594</v>
      </c>
      <c r="DL75" s="1">
        <v>0.15463741</v>
      </c>
      <c r="DM75" s="1">
        <v>0.20041627000000001</v>
      </c>
      <c r="DN75" s="1">
        <v>5.5535607000000001E-2</v>
      </c>
      <c r="DO75" s="1">
        <v>7.0608480000000001E-2</v>
      </c>
      <c r="DP75" s="1">
        <v>0.46052875999999998</v>
      </c>
      <c r="DQ75" s="1">
        <v>0.23069945</v>
      </c>
      <c r="DR75" s="1">
        <v>0.28377542</v>
      </c>
      <c r="DS75" s="1">
        <v>0.26501685000000003</v>
      </c>
      <c r="DT75" s="1">
        <v>0.41010845000000001</v>
      </c>
      <c r="DU75" s="1">
        <v>0.23209484999999999</v>
      </c>
      <c r="DV75" s="1">
        <v>0.22309010000000001</v>
      </c>
      <c r="DW75" s="1">
        <v>0.29920910000000001</v>
      </c>
      <c r="DX75" s="1">
        <v>0.20861616999999999</v>
      </c>
      <c r="DY75" s="1">
        <v>0.15030815</v>
      </c>
      <c r="DZ75" s="1">
        <v>0.37879573999999999</v>
      </c>
      <c r="EA75" s="1">
        <v>0.25907975</v>
      </c>
      <c r="EB75" s="1">
        <v>0.29136232000000001</v>
      </c>
      <c r="EC75" s="1">
        <v>0.25513664000000003</v>
      </c>
      <c r="ED75" s="1">
        <v>0.19626904000000001</v>
      </c>
      <c r="EE75" s="1">
        <v>0.16000468000000001</v>
      </c>
      <c r="EF75" s="1">
        <v>0.31007767000000003</v>
      </c>
      <c r="EG75" s="1">
        <v>0.20996978999999999</v>
      </c>
      <c r="EH75" s="1">
        <v>0.10518524999999999</v>
      </c>
      <c r="EI75" s="1">
        <v>0.109477594</v>
      </c>
      <c r="EJ75" s="1">
        <v>0.16764006000000001</v>
      </c>
      <c r="EK75" s="1">
        <v>6.9324590000000005E-2</v>
      </c>
      <c r="EL75" s="1">
        <v>-3.6807217000000003E-2</v>
      </c>
      <c r="EM75" s="1">
        <v>0.15754941</v>
      </c>
      <c r="EN75" s="1">
        <v>0.13411385000000001</v>
      </c>
      <c r="EO75" s="1">
        <v>0.21053606</v>
      </c>
      <c r="EP75" s="1">
        <v>0.13476453999999999</v>
      </c>
      <c r="EQ75" s="1">
        <v>0.18702927</v>
      </c>
      <c r="ER75" s="1">
        <v>6.7907679999999998E-2</v>
      </c>
      <c r="ES75" s="1">
        <v>3.9399598000000001E-2</v>
      </c>
      <c r="ET75" s="1">
        <v>0.30000823999999998</v>
      </c>
      <c r="EU75" s="1">
        <v>8.4859245E-2</v>
      </c>
      <c r="EV75" s="1">
        <v>4.0452297999999998E-2</v>
      </c>
      <c r="EW75" s="1">
        <v>2.2917883E-2</v>
      </c>
      <c r="EX75" s="1">
        <v>0.10359523399999999</v>
      </c>
      <c r="EY75" s="1">
        <v>9.5179070000000005E-2</v>
      </c>
      <c r="EZ75" s="1">
        <v>4.2391732000000001E-2</v>
      </c>
      <c r="FA75" s="1">
        <v>8.4820986000000001E-2</v>
      </c>
      <c r="FB75" s="1">
        <v>-6.6405326000000001E-2</v>
      </c>
      <c r="FC75" s="1">
        <v>2.8124594999999999E-2</v>
      </c>
      <c r="FD75" s="1">
        <v>0.19849968000000001</v>
      </c>
      <c r="FE75" s="1">
        <v>0.138376</v>
      </c>
      <c r="FF75" s="1">
        <v>0.17512317999999999</v>
      </c>
      <c r="FG75" s="1">
        <v>2.632048E-2</v>
      </c>
      <c r="FH75" s="1">
        <v>9.3949480000000002E-2</v>
      </c>
      <c r="FI75" s="1">
        <v>0.11868556600000001</v>
      </c>
      <c r="FJ75" s="1">
        <v>-2.877323E-2</v>
      </c>
      <c r="FK75" s="1">
        <v>8.6717459999999996E-2</v>
      </c>
      <c r="FL75" s="1">
        <v>7.8660554999999993E-2</v>
      </c>
      <c r="FM75" s="1">
        <v>4.9147046999999999E-2</v>
      </c>
    </row>
    <row r="76" spans="1:169" x14ac:dyDescent="0.2">
      <c r="A76">
        <v>74</v>
      </c>
      <c r="B76" s="1">
        <v>6.2788979999999994E-2</v>
      </c>
      <c r="C76" s="1">
        <v>-2.4546966E-2</v>
      </c>
      <c r="D76" s="1">
        <v>-3.7879217E-2</v>
      </c>
      <c r="E76" s="1">
        <v>-3.6770508E-2</v>
      </c>
      <c r="F76" s="1">
        <v>0.10625248</v>
      </c>
      <c r="G76" s="1">
        <v>6.5156489999999997E-2</v>
      </c>
      <c r="H76" s="1">
        <v>3.3762750000000001E-2</v>
      </c>
      <c r="I76" s="1">
        <v>9.9008899999999997E-2</v>
      </c>
      <c r="J76" s="1">
        <v>6.254817E-2</v>
      </c>
      <c r="K76" s="1">
        <v>2.968821E-2</v>
      </c>
      <c r="L76" s="1">
        <v>6.3619969999999998E-2</v>
      </c>
      <c r="M76" s="1">
        <v>5.4694079999999999E-2</v>
      </c>
      <c r="N76" s="1">
        <v>0.22163972000000001</v>
      </c>
      <c r="O76" s="1">
        <v>0.27395603000000002</v>
      </c>
      <c r="P76" s="1">
        <v>0.16894200000000001</v>
      </c>
      <c r="Q76" s="1">
        <v>6.2533840000000005E-4</v>
      </c>
      <c r="R76" s="1">
        <v>0.27184417999999999</v>
      </c>
      <c r="S76" s="1">
        <v>0.25603488000000002</v>
      </c>
      <c r="T76" s="1">
        <v>0.103367984</v>
      </c>
      <c r="U76" s="1">
        <v>0.14015317999999999</v>
      </c>
      <c r="V76" s="1">
        <v>6.2608466000000002E-2</v>
      </c>
      <c r="W76" s="1">
        <v>6.3098504999999999E-2</v>
      </c>
      <c r="X76" s="1">
        <v>0.52932760000000001</v>
      </c>
      <c r="Y76" s="1">
        <v>8.3049639999999994E-2</v>
      </c>
      <c r="Z76" s="1">
        <v>7.4053350000000004E-2</v>
      </c>
      <c r="AA76" s="1">
        <v>0.31327041999999999</v>
      </c>
      <c r="AB76" s="1">
        <v>0.27801847000000002</v>
      </c>
      <c r="AC76" s="1">
        <v>0.27574027000000001</v>
      </c>
      <c r="AD76" s="1">
        <v>0.55366029999999999</v>
      </c>
      <c r="AE76" s="1">
        <v>0.21730608000000001</v>
      </c>
      <c r="AF76" s="1">
        <v>0.43670908000000003</v>
      </c>
      <c r="AG76" s="1">
        <v>0.52236150000000003</v>
      </c>
      <c r="AH76" s="1">
        <v>0.36184739999999999</v>
      </c>
      <c r="AI76" s="1">
        <v>0.29699527999999997</v>
      </c>
      <c r="AJ76" s="1">
        <v>6.6518830000000001E-2</v>
      </c>
      <c r="AK76" s="1">
        <v>0.23396721000000001</v>
      </c>
      <c r="AL76" s="1">
        <v>0.2689493</v>
      </c>
      <c r="AM76" s="1">
        <v>0.11180366999999999</v>
      </c>
      <c r="AN76" s="1">
        <v>9.0018059999999993E-3</v>
      </c>
      <c r="AO76" s="1">
        <v>0.55041479999999998</v>
      </c>
      <c r="AP76" s="1">
        <v>0.25006977000000002</v>
      </c>
      <c r="AQ76" s="1">
        <v>0.37447756999999998</v>
      </c>
      <c r="AR76" s="1">
        <v>0.35420668</v>
      </c>
      <c r="AS76" s="1">
        <v>0.20425940000000001</v>
      </c>
      <c r="AT76" s="1">
        <v>4.0983236999999999E-2</v>
      </c>
      <c r="AU76" s="1">
        <v>0.32262868</v>
      </c>
      <c r="AV76" s="1">
        <v>0.21535072999999999</v>
      </c>
      <c r="AW76" s="1">
        <v>0.21817159999999999</v>
      </c>
      <c r="AX76" s="1">
        <v>0.1709918</v>
      </c>
      <c r="AY76" s="1">
        <v>0.39280969999999998</v>
      </c>
      <c r="AZ76" s="1">
        <v>0.22419401999999999</v>
      </c>
      <c r="BA76" s="1">
        <v>0.17723211999999999</v>
      </c>
      <c r="BB76" s="1">
        <v>0.33698899999999998</v>
      </c>
      <c r="BC76" s="1">
        <v>0.70468306999999997</v>
      </c>
      <c r="BD76" s="1">
        <v>0.41440326</v>
      </c>
      <c r="BE76" s="1">
        <v>0.3261249</v>
      </c>
      <c r="BF76" s="1">
        <v>0.10726482</v>
      </c>
      <c r="BG76" s="1">
        <v>0.39911067</v>
      </c>
      <c r="BH76" s="1">
        <v>0.19831509999999999</v>
      </c>
      <c r="BI76" s="1">
        <v>0.24113736</v>
      </c>
      <c r="BJ76" s="1">
        <v>0.18780231</v>
      </c>
      <c r="BK76" s="1">
        <v>0.36736827999999999</v>
      </c>
      <c r="BL76" s="1">
        <v>0.20358387</v>
      </c>
      <c r="BM76" s="1">
        <v>0.47986830000000003</v>
      </c>
      <c r="BN76" s="1">
        <v>0.37242364999999999</v>
      </c>
      <c r="BO76" s="1">
        <v>0.38137805000000002</v>
      </c>
      <c r="BP76" s="1">
        <v>0.31157815</v>
      </c>
      <c r="BQ76" s="1">
        <v>0.31351723999999997</v>
      </c>
      <c r="BR76" s="1">
        <v>0.395065</v>
      </c>
      <c r="BS76" s="1">
        <v>0.16901025</v>
      </c>
      <c r="BT76" s="1">
        <v>0.17470777000000001</v>
      </c>
      <c r="BU76" s="1">
        <v>0.54708909999999999</v>
      </c>
      <c r="BV76" s="1">
        <v>0.52154803000000005</v>
      </c>
      <c r="BW76" s="1">
        <v>0.60279309999999997</v>
      </c>
      <c r="BX76" s="1">
        <v>1.0000001000000001</v>
      </c>
      <c r="BY76" s="1">
        <v>0.57310340000000004</v>
      </c>
      <c r="BZ76" s="1">
        <v>0.27517676000000002</v>
      </c>
      <c r="CA76" s="1">
        <v>0.10933606</v>
      </c>
      <c r="CB76" s="1">
        <v>0.32954556000000002</v>
      </c>
      <c r="CC76" s="1">
        <v>0.20114672</v>
      </c>
      <c r="CD76" s="1">
        <v>0.14952362999999999</v>
      </c>
      <c r="CE76" s="1">
        <v>0.27164346</v>
      </c>
      <c r="CF76" s="1">
        <v>0.13124010999999999</v>
      </c>
      <c r="CG76" s="1">
        <v>0.19561407</v>
      </c>
      <c r="CH76" s="1">
        <v>0.12564917</v>
      </c>
      <c r="CI76" s="1">
        <v>0.21749935000000001</v>
      </c>
      <c r="CJ76" s="1">
        <v>0.24558400999999999</v>
      </c>
      <c r="CK76" s="1">
        <v>0.19113198000000001</v>
      </c>
      <c r="CL76" s="1">
        <v>0.15690905999999999</v>
      </c>
      <c r="CM76" s="1">
        <v>5.6955088000000001E-2</v>
      </c>
      <c r="CN76" s="1">
        <v>0.21485850000000001</v>
      </c>
      <c r="CO76" s="1">
        <v>0.25711578000000002</v>
      </c>
      <c r="CP76" s="1">
        <v>0.43194702000000001</v>
      </c>
      <c r="CQ76" s="1">
        <v>7.2175829999999996E-2</v>
      </c>
      <c r="CR76" s="1">
        <v>0.13339577999999999</v>
      </c>
      <c r="CS76" s="1">
        <v>6.5146536000000005E-2</v>
      </c>
      <c r="CT76" s="1">
        <v>0.18677916999999999</v>
      </c>
      <c r="CU76" s="1">
        <v>0.21254998</v>
      </c>
      <c r="CV76" s="1">
        <v>-2.6475816999999999E-2</v>
      </c>
      <c r="CW76" s="1">
        <v>0.32920264999999999</v>
      </c>
      <c r="CX76" s="1">
        <v>0.18531181999999999</v>
      </c>
      <c r="CY76" s="1">
        <v>0.21640497</v>
      </c>
      <c r="CZ76" s="1">
        <v>0.31265736</v>
      </c>
      <c r="DA76" s="1">
        <v>0.41566925999999998</v>
      </c>
      <c r="DB76" s="1">
        <v>0.29894366999999999</v>
      </c>
      <c r="DC76" s="1">
        <v>0.32545196999999998</v>
      </c>
      <c r="DD76" s="1">
        <v>0.30604356999999999</v>
      </c>
      <c r="DE76" s="1">
        <v>0.11717995</v>
      </c>
      <c r="DF76" s="1">
        <v>0.41681960000000001</v>
      </c>
      <c r="DG76" s="1">
        <v>0.31793189999999999</v>
      </c>
      <c r="DH76" s="1">
        <v>0.26243919999999998</v>
      </c>
      <c r="DI76" s="1">
        <v>0.19210492000000001</v>
      </c>
      <c r="DJ76" s="1">
        <v>0.17619546</v>
      </c>
      <c r="DK76" s="1">
        <v>9.8373994000000006E-2</v>
      </c>
      <c r="DL76" s="1">
        <v>0.11276364</v>
      </c>
      <c r="DM76" s="1">
        <v>0.17676359999999999</v>
      </c>
      <c r="DN76" s="1">
        <v>-3.0619718000000001E-2</v>
      </c>
      <c r="DO76" s="1">
        <v>3.4036829999999997E-2</v>
      </c>
      <c r="DP76" s="1">
        <v>0.39624019999999999</v>
      </c>
      <c r="DQ76" s="1">
        <v>0.3138225</v>
      </c>
      <c r="DR76" s="1">
        <v>0.30842720000000001</v>
      </c>
      <c r="DS76" s="1">
        <v>0.36187209999999997</v>
      </c>
      <c r="DT76" s="1">
        <v>0.36511729999999998</v>
      </c>
      <c r="DU76" s="1">
        <v>0.23088521000000001</v>
      </c>
      <c r="DV76" s="1">
        <v>0.3220749</v>
      </c>
      <c r="DW76" s="1">
        <v>0.38144593999999998</v>
      </c>
      <c r="DX76" s="1">
        <v>0.33247566000000001</v>
      </c>
      <c r="DY76" s="1">
        <v>0.24054265</v>
      </c>
      <c r="DZ76" s="1">
        <v>0.32868051999999998</v>
      </c>
      <c r="EA76" s="1">
        <v>0.29727464999999997</v>
      </c>
      <c r="EB76" s="1">
        <v>0.34070816999999998</v>
      </c>
      <c r="EC76" s="1">
        <v>0.31918854000000002</v>
      </c>
      <c r="ED76" s="1">
        <v>0.25409192000000003</v>
      </c>
      <c r="EE76" s="1">
        <v>0.25776273</v>
      </c>
      <c r="EF76" s="1">
        <v>0.31664059999999999</v>
      </c>
      <c r="EG76" s="1">
        <v>0.21980696999999999</v>
      </c>
      <c r="EH76" s="1">
        <v>0.15698503</v>
      </c>
      <c r="EI76" s="1">
        <v>0.13246131</v>
      </c>
      <c r="EJ76" s="1">
        <v>0.10954583</v>
      </c>
      <c r="EK76" s="1">
        <v>0.1198158</v>
      </c>
      <c r="EL76" s="1">
        <v>5.4591819999999999E-2</v>
      </c>
      <c r="EM76" s="1">
        <v>0.15980984000000001</v>
      </c>
      <c r="EN76" s="1">
        <v>0.14743893999999999</v>
      </c>
      <c r="EO76" s="1">
        <v>0.101930514</v>
      </c>
      <c r="EP76" s="1">
        <v>8.0264390000000005E-2</v>
      </c>
      <c r="EQ76" s="1">
        <v>0.12841183</v>
      </c>
      <c r="ER76" s="1">
        <v>0.11076136</v>
      </c>
      <c r="ES76" s="1">
        <v>5.6623622999999998E-2</v>
      </c>
      <c r="ET76" s="1">
        <v>0.19459762999999999</v>
      </c>
      <c r="EU76" s="1">
        <v>6.8456784000000007E-2</v>
      </c>
      <c r="EV76" s="1">
        <v>-1.0476988E-2</v>
      </c>
      <c r="EW76" s="1">
        <v>-3.3183685999999997E-2</v>
      </c>
      <c r="EX76" s="1">
        <v>6.7030850000000003E-2</v>
      </c>
      <c r="EY76" s="1">
        <v>5.9738666000000003E-2</v>
      </c>
      <c r="EZ76" s="1">
        <v>-2.0113347E-2</v>
      </c>
      <c r="FA76" s="1">
        <v>0.13227633</v>
      </c>
      <c r="FB76" s="1">
        <v>-3.6955790000000001E-3</v>
      </c>
      <c r="FC76" s="1">
        <v>-4.9303791999999999E-2</v>
      </c>
      <c r="FD76" s="1">
        <v>0.21776429</v>
      </c>
      <c r="FE76" s="1">
        <v>8.6620909999999995E-2</v>
      </c>
      <c r="FF76" s="1">
        <v>0.16787946000000001</v>
      </c>
      <c r="FG76" s="1">
        <v>1.8141623999999999E-2</v>
      </c>
      <c r="FH76" s="1">
        <v>5.684588E-3</v>
      </c>
      <c r="FI76" s="1">
        <v>0.118128225</v>
      </c>
      <c r="FJ76" s="1">
        <v>-3.9644950000000002E-3</v>
      </c>
      <c r="FK76" s="1">
        <v>0.12375045</v>
      </c>
      <c r="FL76" s="1">
        <v>0.106844656</v>
      </c>
      <c r="FM76" s="1">
        <v>7.7985700000000005E-2</v>
      </c>
    </row>
    <row r="77" spans="1:169" x14ac:dyDescent="0.2">
      <c r="A77">
        <v>75</v>
      </c>
      <c r="B77" s="1">
        <v>2.1759395000000001E-2</v>
      </c>
      <c r="C77" s="1">
        <v>-4.3218806000000004E-3</v>
      </c>
      <c r="D77" s="1">
        <v>-6.7231059999999995E-2</v>
      </c>
      <c r="E77" s="1">
        <v>-4.1682977000000003E-2</v>
      </c>
      <c r="F77" s="1">
        <v>1.9006680000000001E-2</v>
      </c>
      <c r="G77" s="1">
        <v>0.14596602</v>
      </c>
      <c r="H77" s="1">
        <v>3.4313108999999998E-3</v>
      </c>
      <c r="I77" s="1">
        <v>6.6926630000000001E-2</v>
      </c>
      <c r="J77" s="1">
        <v>-5.2896752999999998E-2</v>
      </c>
      <c r="K77" s="1">
        <v>1.7399931E-2</v>
      </c>
      <c r="L77" s="1">
        <v>2.2855707999999999E-2</v>
      </c>
      <c r="M77" s="1">
        <v>7.054009E-2</v>
      </c>
      <c r="N77" s="1">
        <v>0.28493170000000001</v>
      </c>
      <c r="O77" s="1">
        <v>0.25539958000000001</v>
      </c>
      <c r="P77" s="1">
        <v>0.19179007000000001</v>
      </c>
      <c r="Q77" s="1">
        <v>-6.5880306E-2</v>
      </c>
      <c r="R77" s="1">
        <v>0.21263220999999999</v>
      </c>
      <c r="S77" s="1">
        <v>0.15787591000000001</v>
      </c>
      <c r="T77" s="1">
        <v>0.11795294000000001</v>
      </c>
      <c r="U77" s="1">
        <v>5.7604719999999998E-2</v>
      </c>
      <c r="V77" s="1">
        <v>1.9475284999999998E-2</v>
      </c>
      <c r="W77" s="1">
        <v>1.5592544999999999E-2</v>
      </c>
      <c r="X77" s="1">
        <v>0.39126578000000001</v>
      </c>
      <c r="Y77" s="1">
        <v>1.5741067000000001E-2</v>
      </c>
      <c r="Z77" s="1">
        <v>-2.4024779999999999E-2</v>
      </c>
      <c r="AA77" s="1">
        <v>0.32175985000000001</v>
      </c>
      <c r="AB77" s="1">
        <v>0.11405223</v>
      </c>
      <c r="AC77" s="1">
        <v>0.27977722999999999</v>
      </c>
      <c r="AD77" s="1">
        <v>0.4813326</v>
      </c>
      <c r="AE77" s="1">
        <v>0.14735833000000001</v>
      </c>
      <c r="AF77" s="1">
        <v>0.23819942999999999</v>
      </c>
      <c r="AG77" s="1">
        <v>0.26679006</v>
      </c>
      <c r="AH77" s="1">
        <v>0.23050963999999999</v>
      </c>
      <c r="AI77" s="1">
        <v>0.20308499999999999</v>
      </c>
      <c r="AJ77" s="1">
        <v>7.7381290000000005E-2</v>
      </c>
      <c r="AK77" s="1">
        <v>3.3448409999999998E-2</v>
      </c>
      <c r="AL77" s="1">
        <v>0.16391264999999999</v>
      </c>
      <c r="AM77" s="1">
        <v>0.10688056</v>
      </c>
      <c r="AN77" s="1">
        <v>1.1163171E-2</v>
      </c>
      <c r="AO77" s="1">
        <v>0.18989557000000001</v>
      </c>
      <c r="AP77" s="1">
        <v>0.14241229999999999</v>
      </c>
      <c r="AQ77" s="1">
        <v>3.6547415E-2</v>
      </c>
      <c r="AR77" s="1">
        <v>8.8060505999999997E-2</v>
      </c>
      <c r="AS77" s="1">
        <v>4.9480143999999997E-2</v>
      </c>
      <c r="AT77" s="1">
        <v>3.9155469999999998E-2</v>
      </c>
      <c r="AU77" s="1">
        <v>0.13651932999999999</v>
      </c>
      <c r="AV77" s="1">
        <v>-1.0977459E-2</v>
      </c>
      <c r="AW77" s="1">
        <v>6.7592459999999993E-2</v>
      </c>
      <c r="AX77" s="1">
        <v>-2.7464450000000001E-2</v>
      </c>
      <c r="AY77" s="1">
        <v>0.30322771999999998</v>
      </c>
      <c r="AZ77" s="1">
        <v>0.10369270999999999</v>
      </c>
      <c r="BA77" s="1">
        <v>7.9948790000000006E-2</v>
      </c>
      <c r="BB77" s="1">
        <v>0.16755610000000001</v>
      </c>
      <c r="BC77" s="1">
        <v>0.27246615000000002</v>
      </c>
      <c r="BD77" s="1">
        <v>0.23747414</v>
      </c>
      <c r="BE77" s="1">
        <v>0.15145658000000001</v>
      </c>
      <c r="BF77" s="1">
        <v>7.1742979999999998E-2</v>
      </c>
      <c r="BG77" s="1">
        <v>0.16892034</v>
      </c>
      <c r="BH77" s="1">
        <v>-1.668796E-3</v>
      </c>
      <c r="BI77" s="1">
        <v>0.16849409000000001</v>
      </c>
      <c r="BJ77" s="1">
        <v>0.13992941</v>
      </c>
      <c r="BK77" s="1">
        <v>0.34535090000000002</v>
      </c>
      <c r="BL77" s="1">
        <v>0.31650484000000001</v>
      </c>
      <c r="BM77" s="1">
        <v>0.27144091999999997</v>
      </c>
      <c r="BN77" s="1">
        <v>0.22250444</v>
      </c>
      <c r="BO77" s="1">
        <v>0.26035510000000001</v>
      </c>
      <c r="BP77" s="1">
        <v>0.20246420000000001</v>
      </c>
      <c r="BQ77" s="1">
        <v>0.20553805999999999</v>
      </c>
      <c r="BR77" s="1">
        <v>0.17773539999999999</v>
      </c>
      <c r="BS77" s="1">
        <v>5.8284773999999998E-2</v>
      </c>
      <c r="BT77" s="1">
        <v>0.13420776000000001</v>
      </c>
      <c r="BU77" s="1">
        <v>0.60282610000000003</v>
      </c>
      <c r="BV77" s="1">
        <v>0.30557830000000002</v>
      </c>
      <c r="BW77" s="1">
        <v>0.35176047999999999</v>
      </c>
      <c r="BX77" s="1">
        <v>0.57310340000000004</v>
      </c>
      <c r="BY77" s="1">
        <v>1</v>
      </c>
      <c r="BZ77" s="1">
        <v>0.14531374</v>
      </c>
      <c r="CA77" s="1">
        <v>0.12306053</v>
      </c>
      <c r="CB77" s="1">
        <v>0.27920162999999998</v>
      </c>
      <c r="CC77" s="1">
        <v>0.117680915</v>
      </c>
      <c r="CD77" s="1">
        <v>2.9126292000000002E-2</v>
      </c>
      <c r="CE77" s="1">
        <v>0.19146927</v>
      </c>
      <c r="CF77" s="1">
        <v>0.27666098</v>
      </c>
      <c r="CG77" s="1">
        <v>0.26432844999999999</v>
      </c>
      <c r="CH77" s="1">
        <v>0.17968150999999999</v>
      </c>
      <c r="CI77" s="1">
        <v>0.3154769</v>
      </c>
      <c r="CJ77" s="1">
        <v>0.30402647999999999</v>
      </c>
      <c r="CK77" s="1">
        <v>0.112425074</v>
      </c>
      <c r="CL77" s="1">
        <v>0.25246972000000001</v>
      </c>
      <c r="CM77" s="1">
        <v>2.2635795E-4</v>
      </c>
      <c r="CN77" s="1">
        <v>2.3784352000000002E-2</v>
      </c>
      <c r="CO77" s="1">
        <v>0.27202657000000002</v>
      </c>
      <c r="CP77" s="1">
        <v>0.38887917999999999</v>
      </c>
      <c r="CQ77" s="1">
        <v>7.1348610000000007E-2</v>
      </c>
      <c r="CR77" s="1">
        <v>5.3996187000000001E-2</v>
      </c>
      <c r="CS77" s="1">
        <v>0.11152847</v>
      </c>
      <c r="CT77" s="1">
        <v>0.13823082</v>
      </c>
      <c r="CU77" s="1">
        <v>0.19774823</v>
      </c>
      <c r="CV77" s="1">
        <v>-6.1229749999999999E-2</v>
      </c>
      <c r="CW77" s="1">
        <v>0.41059610000000002</v>
      </c>
      <c r="CX77" s="1">
        <v>0.23693910000000001</v>
      </c>
      <c r="CY77" s="1">
        <v>0.14966002</v>
      </c>
      <c r="CZ77" s="1">
        <v>0.29421239999999999</v>
      </c>
      <c r="DA77" s="1">
        <v>0.36737508000000002</v>
      </c>
      <c r="DB77" s="1">
        <v>0.22600134999999999</v>
      </c>
      <c r="DC77" s="1">
        <v>0.31025903999999999</v>
      </c>
      <c r="DD77" s="1">
        <v>0.15935650000000001</v>
      </c>
      <c r="DE77" s="1">
        <v>0.10513966</v>
      </c>
      <c r="DF77" s="1">
        <v>0.44054275999999998</v>
      </c>
      <c r="DG77" s="1">
        <v>0.26199633</v>
      </c>
      <c r="DH77" s="1">
        <v>0.30650544000000002</v>
      </c>
      <c r="DI77" s="1">
        <v>0.22543759999999999</v>
      </c>
      <c r="DJ77" s="1">
        <v>0.17925963</v>
      </c>
      <c r="DK77" s="1">
        <v>9.5085724999999996E-2</v>
      </c>
      <c r="DL77" s="1">
        <v>3.6728379999999998E-2</v>
      </c>
      <c r="DM77" s="1">
        <v>7.8478485000000001E-2</v>
      </c>
      <c r="DN77" s="1">
        <v>-3.331928E-2</v>
      </c>
      <c r="DO77" s="1">
        <v>-9.226784E-3</v>
      </c>
      <c r="DP77" s="1">
        <v>0.30550152000000003</v>
      </c>
      <c r="DQ77" s="1">
        <v>0.48678120000000002</v>
      </c>
      <c r="DR77" s="1">
        <v>0.43969863999999997</v>
      </c>
      <c r="DS77" s="1">
        <v>0.36134905</v>
      </c>
      <c r="DT77" s="1">
        <v>0.36702109999999999</v>
      </c>
      <c r="DU77" s="1">
        <v>0.34843582000000001</v>
      </c>
      <c r="DV77" s="1">
        <v>0.30886005999999999</v>
      </c>
      <c r="DW77" s="1">
        <v>0.33522479999999999</v>
      </c>
      <c r="DX77" s="1">
        <v>0.24324824</v>
      </c>
      <c r="DY77" s="1">
        <v>0.29132485000000002</v>
      </c>
      <c r="DZ77" s="1">
        <v>0.27295112999999999</v>
      </c>
      <c r="EA77" s="1">
        <v>0.23212712999999999</v>
      </c>
      <c r="EB77" s="1">
        <v>0.32875103</v>
      </c>
      <c r="EC77" s="1">
        <v>0.23495089999999999</v>
      </c>
      <c r="ED77" s="1">
        <v>0.12661019000000001</v>
      </c>
      <c r="EE77" s="1">
        <v>0.13858988999999999</v>
      </c>
      <c r="EF77" s="1">
        <v>0.11972640499999999</v>
      </c>
      <c r="EG77" s="1">
        <v>0.20115528999999999</v>
      </c>
      <c r="EH77" s="1">
        <v>5.8817986000000003E-2</v>
      </c>
      <c r="EI77" s="1">
        <v>3.5701103999999997E-2</v>
      </c>
      <c r="EJ77" s="1">
        <v>3.7685684999999997E-2</v>
      </c>
      <c r="EK77" s="1">
        <v>4.926639E-2</v>
      </c>
      <c r="EL77" s="1">
        <v>-1.7040439000000001E-2</v>
      </c>
      <c r="EM77" s="1">
        <v>0.18960764999999999</v>
      </c>
      <c r="EN77" s="1">
        <v>5.4368816E-2</v>
      </c>
      <c r="EO77" s="1">
        <v>-1.6783953000000001E-2</v>
      </c>
      <c r="EP77" s="1">
        <v>5.4650360000000002E-2</v>
      </c>
      <c r="EQ77" s="1">
        <v>1.6828835E-2</v>
      </c>
      <c r="ER77" s="1">
        <v>1.2321429E-2</v>
      </c>
      <c r="ES77" s="1">
        <v>-9.4270220000000002E-3</v>
      </c>
      <c r="ET77" s="1">
        <v>5.7589455999999997E-2</v>
      </c>
      <c r="EU77" s="1">
        <v>0.12334297599999999</v>
      </c>
      <c r="EV77" s="1">
        <v>-3.1142546E-2</v>
      </c>
      <c r="EW77" s="1">
        <v>-4.4958070000000003E-2</v>
      </c>
      <c r="EX77" s="1">
        <v>-2.0323133E-2</v>
      </c>
      <c r="EY77" s="1">
        <v>-1.2791255499999999E-2</v>
      </c>
      <c r="EZ77" s="1">
        <v>-7.0330076000000005E-2</v>
      </c>
      <c r="FA77" s="1">
        <v>9.4703466E-2</v>
      </c>
      <c r="FB77" s="1">
        <v>4.1082352000000003E-2</v>
      </c>
      <c r="FC77" s="1">
        <v>5.595543E-2</v>
      </c>
      <c r="FD77" s="1">
        <v>0.12180402</v>
      </c>
      <c r="FE77" s="1">
        <v>5.4191339999999998E-2</v>
      </c>
      <c r="FF77" s="1">
        <v>1.8680685999999998E-2</v>
      </c>
      <c r="FG77" s="1">
        <v>-5.0503663999999997E-2</v>
      </c>
      <c r="FH77" s="1">
        <v>-1.8515877E-2</v>
      </c>
      <c r="FI77" s="1">
        <v>3.6460470000000002E-2</v>
      </c>
      <c r="FJ77" s="1">
        <v>-7.8084290000000001E-2</v>
      </c>
      <c r="FK77" s="1">
        <v>1.6373492999999999E-2</v>
      </c>
      <c r="FL77" s="1">
        <v>5.8459807000000003E-2</v>
      </c>
      <c r="FM77" s="1">
        <v>2.5653478E-2</v>
      </c>
    </row>
    <row r="78" spans="1:169" x14ac:dyDescent="0.2">
      <c r="A78">
        <v>76</v>
      </c>
      <c r="B78" s="1">
        <v>0.23893759000000001</v>
      </c>
      <c r="C78" s="1">
        <v>6.3480854000000003E-2</v>
      </c>
      <c r="D78" s="1">
        <v>6.9808275000000003E-2</v>
      </c>
      <c r="E78" s="1">
        <v>0.19919723</v>
      </c>
      <c r="F78" s="1">
        <v>0.28380293000000001</v>
      </c>
      <c r="G78" s="1">
        <v>0.1996184</v>
      </c>
      <c r="H78" s="1">
        <v>7.2655626000000001E-2</v>
      </c>
      <c r="I78" s="1">
        <v>0.16648478999999999</v>
      </c>
      <c r="J78" s="1">
        <v>0.13224167000000001</v>
      </c>
      <c r="K78" s="1">
        <v>6.2656044999999994E-2</v>
      </c>
      <c r="L78" s="1">
        <v>0.14306173</v>
      </c>
      <c r="M78" s="1">
        <v>0.18012327</v>
      </c>
      <c r="N78" s="1">
        <v>0.20039761</v>
      </c>
      <c r="O78" s="1">
        <v>0.24328923</v>
      </c>
      <c r="P78" s="1">
        <v>0.19257540000000001</v>
      </c>
      <c r="Q78" s="1">
        <v>0.16284894999999999</v>
      </c>
      <c r="R78" s="1">
        <v>0.21101615000000001</v>
      </c>
      <c r="S78" s="1">
        <v>0.17141490000000001</v>
      </c>
      <c r="T78" s="1">
        <v>0.15747349999999999</v>
      </c>
      <c r="U78" s="1">
        <v>0.14926486999999999</v>
      </c>
      <c r="V78" s="1">
        <v>0.20582191999999999</v>
      </c>
      <c r="W78" s="1">
        <v>8.6710460000000003E-2</v>
      </c>
      <c r="X78" s="1">
        <v>0.19311401</v>
      </c>
      <c r="Y78" s="1">
        <v>4.718265E-2</v>
      </c>
      <c r="Z78" s="1">
        <v>-3.4862459999999998E-2</v>
      </c>
      <c r="AA78" s="1">
        <v>0.15726227000000001</v>
      </c>
      <c r="AB78" s="1">
        <v>8.5034949999999998E-2</v>
      </c>
      <c r="AC78" s="1">
        <v>0.34309936000000002</v>
      </c>
      <c r="AD78" s="1">
        <v>0.32223605999999999</v>
      </c>
      <c r="AE78" s="1">
        <v>0.17926618</v>
      </c>
      <c r="AF78" s="1">
        <v>0.24493016000000001</v>
      </c>
      <c r="AG78" s="1">
        <v>0.25664179999999998</v>
      </c>
      <c r="AH78" s="1">
        <v>0.22912200999999999</v>
      </c>
      <c r="AI78" s="1">
        <v>0.30690253000000001</v>
      </c>
      <c r="AJ78" s="1">
        <v>0.12465917999999999</v>
      </c>
      <c r="AK78" s="1">
        <v>0.17992431</v>
      </c>
      <c r="AL78" s="1">
        <v>0.16361878999999999</v>
      </c>
      <c r="AM78" s="1">
        <v>0.4475536</v>
      </c>
      <c r="AN78" s="1">
        <v>0.18292791999999999</v>
      </c>
      <c r="AO78" s="1">
        <v>0.21019456</v>
      </c>
      <c r="AP78" s="1">
        <v>8.0478510000000003E-2</v>
      </c>
      <c r="AQ78" s="1">
        <v>1.0280106000000001E-2</v>
      </c>
      <c r="AR78" s="1">
        <v>0.115113914</v>
      </c>
      <c r="AS78" s="1">
        <v>9.7101400000000004E-2</v>
      </c>
      <c r="AT78" s="1">
        <v>0.17572599999999999</v>
      </c>
      <c r="AU78" s="1">
        <v>0.13642228000000001</v>
      </c>
      <c r="AV78" s="1">
        <v>0.11038104</v>
      </c>
      <c r="AW78" s="1">
        <v>0.37926189999999999</v>
      </c>
      <c r="AX78" s="1">
        <v>0.23436066999999999</v>
      </c>
      <c r="AY78" s="1">
        <v>0.17271137</v>
      </c>
      <c r="AZ78" s="1">
        <v>0.32375994000000002</v>
      </c>
      <c r="BA78" s="1">
        <v>0.18013932999999999</v>
      </c>
      <c r="BB78" s="1">
        <v>0.26499637999999998</v>
      </c>
      <c r="BC78" s="1">
        <v>0.25373416999999998</v>
      </c>
      <c r="BD78" s="1">
        <v>0.44623931999999999</v>
      </c>
      <c r="BE78" s="1">
        <v>0.13778159000000001</v>
      </c>
      <c r="BF78" s="1">
        <v>0.34467103999999998</v>
      </c>
      <c r="BG78" s="1">
        <v>0.1034091</v>
      </c>
      <c r="BH78" s="1">
        <v>1.3659548000000001E-2</v>
      </c>
      <c r="BI78" s="1">
        <v>4.1441302999999999E-2</v>
      </c>
      <c r="BJ78" s="1">
        <v>0.27678283999999997</v>
      </c>
      <c r="BK78" s="1">
        <v>0.25685108000000001</v>
      </c>
      <c r="BL78" s="1">
        <v>0.18114388000000001</v>
      </c>
      <c r="BM78" s="1">
        <v>0.23939292000000001</v>
      </c>
      <c r="BN78" s="1">
        <v>0.19369078000000001</v>
      </c>
      <c r="BO78" s="1">
        <v>0.22868909000000001</v>
      </c>
      <c r="BP78" s="1">
        <v>0.25691930000000002</v>
      </c>
      <c r="BQ78" s="1">
        <v>0.52710586999999998</v>
      </c>
      <c r="BR78" s="1">
        <v>0.29582199999999997</v>
      </c>
      <c r="BS78" s="1">
        <v>0.30369722999999998</v>
      </c>
      <c r="BT78" s="1">
        <v>0.38258898000000002</v>
      </c>
      <c r="BU78" s="1">
        <v>0.26741189999999998</v>
      </c>
      <c r="BV78" s="1">
        <v>0.29141212</v>
      </c>
      <c r="BW78" s="1">
        <v>0.23405954000000001</v>
      </c>
      <c r="BX78" s="1">
        <v>0.27517676000000002</v>
      </c>
      <c r="BY78" s="1">
        <v>0.14531374</v>
      </c>
      <c r="BZ78" s="1">
        <v>1.0000001999999999</v>
      </c>
      <c r="CA78" s="1">
        <v>0.50013819999999998</v>
      </c>
      <c r="CB78" s="1">
        <v>9.2422314000000005E-2</v>
      </c>
      <c r="CC78" s="1">
        <v>9.6996516000000005E-2</v>
      </c>
      <c r="CD78" s="1">
        <v>9.4425514000000002E-2</v>
      </c>
      <c r="CE78" s="1">
        <v>5.3769554999999997E-2</v>
      </c>
      <c r="CF78" s="1">
        <v>0.16007994</v>
      </c>
      <c r="CG78" s="1">
        <v>-4.1468277999999997E-2</v>
      </c>
      <c r="CH78" s="1">
        <v>0.1780757</v>
      </c>
      <c r="CI78" s="1">
        <v>0.3217082</v>
      </c>
      <c r="CJ78" s="1">
        <v>0.26588980000000001</v>
      </c>
      <c r="CK78" s="1">
        <v>0.26861298</v>
      </c>
      <c r="CL78" s="1">
        <v>0.23576796</v>
      </c>
      <c r="CM78" s="1">
        <v>0.21997370999999999</v>
      </c>
      <c r="CN78" s="1">
        <v>0.18405077</v>
      </c>
      <c r="CO78" s="1">
        <v>0.31642989999999999</v>
      </c>
      <c r="CP78" s="1">
        <v>0.20382759</v>
      </c>
      <c r="CQ78" s="1">
        <v>0.20050250999999999</v>
      </c>
      <c r="CR78" s="1">
        <v>0.27088073000000001</v>
      </c>
      <c r="CS78" s="1">
        <v>0.19436787</v>
      </c>
      <c r="CT78" s="1">
        <v>0.34576000000000001</v>
      </c>
      <c r="CU78" s="1">
        <v>1.5139147E-2</v>
      </c>
      <c r="CV78" s="1">
        <v>0.12169597</v>
      </c>
      <c r="CW78" s="1">
        <v>0.15173638</v>
      </c>
      <c r="CX78" s="1">
        <v>0.18996218000000001</v>
      </c>
      <c r="CY78" s="1">
        <v>0.33135663999999998</v>
      </c>
      <c r="CZ78" s="1">
        <v>0.15427262</v>
      </c>
      <c r="DA78" s="1">
        <v>0.14115427</v>
      </c>
      <c r="DB78" s="1">
        <v>0.30826156999999998</v>
      </c>
      <c r="DC78" s="1">
        <v>0.13486181</v>
      </c>
      <c r="DD78" s="1">
        <v>0.27515802</v>
      </c>
      <c r="DE78" s="1">
        <v>0.2432888</v>
      </c>
      <c r="DF78" s="1">
        <v>0.16102796999999999</v>
      </c>
      <c r="DG78" s="1">
        <v>1.733751E-3</v>
      </c>
      <c r="DH78" s="1">
        <v>-2.1018953999999999E-2</v>
      </c>
      <c r="DI78" s="1">
        <v>0.43172628000000002</v>
      </c>
      <c r="DJ78" s="1">
        <v>4.0266839999999998E-2</v>
      </c>
      <c r="DK78" s="1">
        <v>6.2607369999999996E-2</v>
      </c>
      <c r="DL78" s="1">
        <v>0.26789545999999997</v>
      </c>
      <c r="DM78" s="1">
        <v>7.4719413999999998E-2</v>
      </c>
      <c r="DN78" s="1">
        <v>0.14571223</v>
      </c>
      <c r="DO78" s="1">
        <v>0.10693239</v>
      </c>
      <c r="DP78" s="1">
        <v>0.11727185499999999</v>
      </c>
      <c r="DQ78" s="1">
        <v>2.8414453999999999E-2</v>
      </c>
      <c r="DR78" s="1">
        <v>-1.6374467000000001E-3</v>
      </c>
      <c r="DS78" s="1">
        <v>0.17232310000000001</v>
      </c>
      <c r="DT78" s="1">
        <v>0.17099673000000001</v>
      </c>
      <c r="DU78" s="1">
        <v>0.13101983</v>
      </c>
      <c r="DV78" s="1">
        <v>0.13630058</v>
      </c>
      <c r="DW78" s="1">
        <v>0.30084494000000001</v>
      </c>
      <c r="DX78" s="1">
        <v>0.12894659999999999</v>
      </c>
      <c r="DY78" s="1">
        <v>0.22018256999999999</v>
      </c>
      <c r="DZ78" s="1">
        <v>0.168266</v>
      </c>
      <c r="EA78" s="1">
        <v>0.26966964999999998</v>
      </c>
      <c r="EB78" s="1">
        <v>0.2421739</v>
      </c>
      <c r="EC78" s="1">
        <v>0.13417013</v>
      </c>
      <c r="ED78" s="1">
        <v>0.34132117000000001</v>
      </c>
      <c r="EE78" s="1">
        <v>0.32322339999999999</v>
      </c>
      <c r="EF78" s="1">
        <v>0.26311010000000001</v>
      </c>
      <c r="EG78" s="1">
        <v>0.18980345000000001</v>
      </c>
      <c r="EH78" s="1">
        <v>0.26118216</v>
      </c>
      <c r="EI78" s="1">
        <v>3.0145017E-2</v>
      </c>
      <c r="EJ78" s="1">
        <v>-1.4838878E-2</v>
      </c>
      <c r="EK78" s="1">
        <v>0.111235425</v>
      </c>
      <c r="EL78" s="1">
        <v>7.0362783999999998E-2</v>
      </c>
      <c r="EM78" s="1">
        <v>0.17424613</v>
      </c>
      <c r="EN78" s="1">
        <v>0.28310839999999998</v>
      </c>
      <c r="EO78" s="1">
        <v>0.15007783</v>
      </c>
      <c r="EP78" s="1">
        <v>0.14163190000000001</v>
      </c>
      <c r="EQ78" s="1">
        <v>8.3650219999999997E-3</v>
      </c>
      <c r="ER78" s="1">
        <v>0.14205086</v>
      </c>
      <c r="ES78" s="1">
        <v>0.33050916000000002</v>
      </c>
      <c r="ET78" s="1">
        <v>0.24400526</v>
      </c>
      <c r="EU78" s="1">
        <v>4.9974709999999999E-2</v>
      </c>
      <c r="EV78" s="1">
        <v>3.3530853999999999E-2</v>
      </c>
      <c r="EW78" s="1">
        <v>0.12249425999999999</v>
      </c>
      <c r="EX78" s="1">
        <v>0.20393953000000001</v>
      </c>
      <c r="EY78" s="1">
        <v>0.20238675</v>
      </c>
      <c r="EZ78" s="1">
        <v>0.18048412</v>
      </c>
      <c r="FA78" s="1">
        <v>0.16497153000000001</v>
      </c>
      <c r="FB78" s="1">
        <v>0.22137080000000001</v>
      </c>
      <c r="FC78" s="1">
        <v>9.1192869999999995E-2</v>
      </c>
      <c r="FD78" s="1">
        <v>0.13634309999999999</v>
      </c>
      <c r="FE78" s="1">
        <v>2.5063304000000002E-2</v>
      </c>
      <c r="FF78" s="1">
        <v>8.2718509999999995E-2</v>
      </c>
      <c r="FG78" s="1">
        <v>0.22446257</v>
      </c>
      <c r="FH78" s="1">
        <v>4.898748E-2</v>
      </c>
      <c r="FI78" s="1">
        <v>0.10981934</v>
      </c>
      <c r="FJ78" s="1">
        <v>9.5346085999999997E-2</v>
      </c>
      <c r="FK78" s="1">
        <v>0.11601963</v>
      </c>
      <c r="FL78" s="1">
        <v>0.19695397000000001</v>
      </c>
      <c r="FM78" s="1">
        <v>0.25714594000000002</v>
      </c>
    </row>
    <row r="79" spans="1:169" x14ac:dyDescent="0.2">
      <c r="A79">
        <v>77</v>
      </c>
      <c r="B79" s="1">
        <v>0.28533347999999997</v>
      </c>
      <c r="C79" s="1">
        <v>-3.2360479999999997E-2</v>
      </c>
      <c r="D79" s="1">
        <v>3.1168250000000002E-2</v>
      </c>
      <c r="E79" s="1">
        <v>0.20709654999999999</v>
      </c>
      <c r="F79" s="1">
        <v>0.19101473999999999</v>
      </c>
      <c r="G79" s="1">
        <v>0.13438931000000001</v>
      </c>
      <c r="H79" s="1">
        <v>5.4691147000000002E-2</v>
      </c>
      <c r="I79" s="1">
        <v>6.4009994000000001E-2</v>
      </c>
      <c r="J79" s="1">
        <v>0.17097314</v>
      </c>
      <c r="K79" s="1">
        <v>5.1748799999999998E-2</v>
      </c>
      <c r="L79" s="1">
        <v>0.16507737</v>
      </c>
      <c r="M79" s="1">
        <v>0.18428257000000001</v>
      </c>
      <c r="N79" s="1">
        <v>0.14325550000000001</v>
      </c>
      <c r="O79" s="1">
        <v>0.20119405000000001</v>
      </c>
      <c r="P79" s="1">
        <v>9.9902959999999999E-2</v>
      </c>
      <c r="Q79" s="1">
        <v>0.28045540000000002</v>
      </c>
      <c r="R79" s="1">
        <v>0.17715363000000001</v>
      </c>
      <c r="S79" s="1">
        <v>9.5498E-2</v>
      </c>
      <c r="T79" s="1">
        <v>0.17920491</v>
      </c>
      <c r="U79" s="1">
        <v>0.13553196000000001</v>
      </c>
      <c r="V79" s="1">
        <v>0.17639837999999999</v>
      </c>
      <c r="W79" s="1">
        <v>0.11293219</v>
      </c>
      <c r="X79" s="1">
        <v>0.16180259999999999</v>
      </c>
      <c r="Y79" s="1">
        <v>1.9085793E-2</v>
      </c>
      <c r="Z79" s="1">
        <v>-5.9385180000000003E-2</v>
      </c>
      <c r="AA79" s="1">
        <v>7.6889990000000005E-2</v>
      </c>
      <c r="AB79" s="1">
        <v>0.15017404000000001</v>
      </c>
      <c r="AC79" s="1">
        <v>0.39864007000000001</v>
      </c>
      <c r="AD79" s="1">
        <v>4.4869352000000001E-2</v>
      </c>
      <c r="AE79" s="1">
        <v>0.28896958</v>
      </c>
      <c r="AF79" s="1">
        <v>0.15289068</v>
      </c>
      <c r="AG79" s="1">
        <v>0.16188063</v>
      </c>
      <c r="AH79" s="1">
        <v>0.23385122</v>
      </c>
      <c r="AI79" s="1">
        <v>0.31459104999999998</v>
      </c>
      <c r="AJ79" s="1">
        <v>0.34516308000000001</v>
      </c>
      <c r="AK79" s="1">
        <v>0.308417</v>
      </c>
      <c r="AL79" s="1">
        <v>0.17142453999999999</v>
      </c>
      <c r="AM79" s="1">
        <v>0.3944434</v>
      </c>
      <c r="AN79" s="1">
        <v>0.11393116</v>
      </c>
      <c r="AO79" s="1">
        <v>0.21233070000000001</v>
      </c>
      <c r="AP79" s="1">
        <v>7.6595074999999999E-2</v>
      </c>
      <c r="AQ79" s="1">
        <v>3.4337109999999997E-2</v>
      </c>
      <c r="AR79" s="1">
        <v>0.13582456000000001</v>
      </c>
      <c r="AS79" s="1">
        <v>5.2546237000000003E-2</v>
      </c>
      <c r="AT79" s="1">
        <v>0.22994608</v>
      </c>
      <c r="AU79" s="1">
        <v>0.10582104000000001</v>
      </c>
      <c r="AV79" s="1">
        <v>0.18019187</v>
      </c>
      <c r="AW79" s="1">
        <v>0.33302480000000001</v>
      </c>
      <c r="AX79" s="1">
        <v>0.20843896000000001</v>
      </c>
      <c r="AY79" s="1">
        <v>0.17648846000000001</v>
      </c>
      <c r="AZ79" s="1">
        <v>0.26815151999999998</v>
      </c>
      <c r="BA79" s="1">
        <v>0.37482363000000002</v>
      </c>
      <c r="BB79" s="1">
        <v>0.27291032999999998</v>
      </c>
      <c r="BC79" s="1">
        <v>9.3645140000000002E-2</v>
      </c>
      <c r="BD79" s="1">
        <v>0.36792692999999999</v>
      </c>
      <c r="BE79" s="1">
        <v>0.15431653000000001</v>
      </c>
      <c r="BF79" s="1">
        <v>0.33528697000000002</v>
      </c>
      <c r="BG79" s="1">
        <v>0.15404846999999999</v>
      </c>
      <c r="BH79" s="1">
        <v>-3.4063343000000003E-2</v>
      </c>
      <c r="BI79" s="1">
        <v>8.4264560000000002E-2</v>
      </c>
      <c r="BJ79" s="1">
        <v>0.34433246000000001</v>
      </c>
      <c r="BK79" s="1">
        <v>0.27528807999999999</v>
      </c>
      <c r="BL79" s="1">
        <v>0.32486357999999999</v>
      </c>
      <c r="BM79" s="1">
        <v>1.3696586E-2</v>
      </c>
      <c r="BN79" s="1">
        <v>7.0135359999999994E-2</v>
      </c>
      <c r="BO79" s="1">
        <v>0.25728178000000002</v>
      </c>
      <c r="BP79" s="1">
        <v>0.10860457</v>
      </c>
      <c r="BQ79" s="1">
        <v>0.40684268000000001</v>
      </c>
      <c r="BR79" s="1">
        <v>0.23246084</v>
      </c>
      <c r="BS79" s="1">
        <v>0.22237266999999999</v>
      </c>
      <c r="BT79" s="1">
        <v>0.47376594</v>
      </c>
      <c r="BU79" s="1">
        <v>0.15267691</v>
      </c>
      <c r="BV79" s="1">
        <v>4.5257437999999997E-2</v>
      </c>
      <c r="BW79" s="1">
        <v>4.7264130000000001E-2</v>
      </c>
      <c r="BX79" s="1">
        <v>0.10933606</v>
      </c>
      <c r="BY79" s="1">
        <v>0.12306053</v>
      </c>
      <c r="BZ79" s="1">
        <v>0.50013819999999998</v>
      </c>
      <c r="CA79" s="1">
        <v>1</v>
      </c>
      <c r="CB79" s="1">
        <v>0.12583293000000001</v>
      </c>
      <c r="CC79" s="1">
        <v>7.3186210000000002E-2</v>
      </c>
      <c r="CD79" s="1">
        <v>0.1677585</v>
      </c>
      <c r="CE79" s="1">
        <v>7.6948849999999999E-2</v>
      </c>
      <c r="CF79" s="1">
        <v>0.19365289999999999</v>
      </c>
      <c r="CG79" s="1">
        <v>3.1404733999999997E-2</v>
      </c>
      <c r="CH79" s="1">
        <v>0.3668149</v>
      </c>
      <c r="CI79" s="1">
        <v>0.39934933</v>
      </c>
      <c r="CJ79" s="1">
        <v>0.33641981999999998</v>
      </c>
      <c r="CK79" s="1">
        <v>0.3688477</v>
      </c>
      <c r="CL79" s="1">
        <v>0.27350186999999998</v>
      </c>
      <c r="CM79" s="1">
        <v>0.35174372999999998</v>
      </c>
      <c r="CN79" s="1">
        <v>0.17145829000000001</v>
      </c>
      <c r="CO79" s="1">
        <v>0.47346450000000001</v>
      </c>
      <c r="CP79" s="1">
        <v>0.23841472999999999</v>
      </c>
      <c r="CQ79" s="1">
        <v>0.26539087</v>
      </c>
      <c r="CR79" s="1">
        <v>0.44306284000000001</v>
      </c>
      <c r="CS79" s="1">
        <v>0.23442356</v>
      </c>
      <c r="CT79" s="1">
        <v>0.43867946000000002</v>
      </c>
      <c r="CU79" s="1">
        <v>1.6190073999999999E-2</v>
      </c>
      <c r="CV79" s="1">
        <v>0.22848784999999999</v>
      </c>
      <c r="CW79" s="1">
        <v>0.2797618</v>
      </c>
      <c r="CX79" s="1">
        <v>0.21307085000000001</v>
      </c>
      <c r="CY79" s="1">
        <v>0.37618594999999999</v>
      </c>
      <c r="CZ79" s="1">
        <v>0.27613663999999999</v>
      </c>
      <c r="DA79" s="1">
        <v>0.23836764999999999</v>
      </c>
      <c r="DB79" s="1">
        <v>0.33673969999999998</v>
      </c>
      <c r="DC79" s="1">
        <v>0.18595257000000001</v>
      </c>
      <c r="DD79" s="1">
        <v>0.36595976000000002</v>
      </c>
      <c r="DE79" s="1">
        <v>0.31819049999999999</v>
      </c>
      <c r="DF79" s="1">
        <v>0.16840714000000001</v>
      </c>
      <c r="DG79" s="1">
        <v>0.10001657999999999</v>
      </c>
      <c r="DH79" s="1">
        <v>-1.5083421E-2</v>
      </c>
      <c r="DI79" s="1">
        <v>0.46469605000000003</v>
      </c>
      <c r="DJ79" s="1">
        <v>0.13926748999999999</v>
      </c>
      <c r="DK79" s="1">
        <v>0.17873615000000001</v>
      </c>
      <c r="DL79" s="1">
        <v>0.23590296999999999</v>
      </c>
      <c r="DM79" s="1">
        <v>0.18445237</v>
      </c>
      <c r="DN79" s="1">
        <v>0.31957626</v>
      </c>
      <c r="DO79" s="1">
        <v>0.23946102999999999</v>
      </c>
      <c r="DP79" s="1">
        <v>0.15847832000000001</v>
      </c>
      <c r="DQ79" s="1">
        <v>9.1782820000000001E-2</v>
      </c>
      <c r="DR79" s="1">
        <v>9.1907874000000001E-2</v>
      </c>
      <c r="DS79" s="1">
        <v>0.26210558</v>
      </c>
      <c r="DT79" s="1">
        <v>0.17826058</v>
      </c>
      <c r="DU79" s="1">
        <v>0.38164288000000002</v>
      </c>
      <c r="DV79" s="1">
        <v>0.28606924</v>
      </c>
      <c r="DW79" s="1">
        <v>0.28006977</v>
      </c>
      <c r="DX79" s="1">
        <v>0.31851165999999997</v>
      </c>
      <c r="DY79" s="1">
        <v>0.4571791</v>
      </c>
      <c r="DZ79" s="1">
        <v>0.11254212</v>
      </c>
      <c r="EA79" s="1">
        <v>0.20897171</v>
      </c>
      <c r="EB79" s="1">
        <v>0.21774950000000001</v>
      </c>
      <c r="EC79" s="1">
        <v>0.24927498000000001</v>
      </c>
      <c r="ED79" s="1">
        <v>0.46052880000000002</v>
      </c>
      <c r="EE79" s="1">
        <v>0.50585080000000004</v>
      </c>
      <c r="EF79" s="1">
        <v>0.28243990000000002</v>
      </c>
      <c r="EG79" s="1">
        <v>0.1785484</v>
      </c>
      <c r="EH79" s="1">
        <v>0.16813019000000001</v>
      </c>
      <c r="EI79" s="1">
        <v>2.9131590999999998E-2</v>
      </c>
      <c r="EJ79" s="1">
        <v>-4.0838252999999998E-3</v>
      </c>
      <c r="EK79" s="1">
        <v>5.1886785999999997E-2</v>
      </c>
      <c r="EL79" s="1">
        <v>-3.6064310000000002E-2</v>
      </c>
      <c r="EM79" s="1">
        <v>0.17847853999999999</v>
      </c>
      <c r="EN79" s="1">
        <v>0.31004779999999998</v>
      </c>
      <c r="EO79" s="1">
        <v>0.16186495000000001</v>
      </c>
      <c r="EP79" s="1">
        <v>0.15927014</v>
      </c>
      <c r="EQ79" s="1">
        <v>-2.8662387000000001E-2</v>
      </c>
      <c r="ER79" s="1">
        <v>6.7274609999999997E-3</v>
      </c>
      <c r="ES79" s="1">
        <v>0.31922012999999999</v>
      </c>
      <c r="ET79" s="1">
        <v>9.5811400000000005E-2</v>
      </c>
      <c r="EU79" s="1">
        <v>5.3639989999999999E-2</v>
      </c>
      <c r="EV79" s="1">
        <v>-5.1874567000000003E-2</v>
      </c>
      <c r="EW79" s="1">
        <v>0.16983363000000001</v>
      </c>
      <c r="EX79" s="1">
        <v>0.13008044999999999</v>
      </c>
      <c r="EY79" s="1">
        <v>0.12154658</v>
      </c>
      <c r="EZ79" s="1">
        <v>0.23235807</v>
      </c>
      <c r="FA79" s="1">
        <v>0.15158062999999999</v>
      </c>
      <c r="FB79" s="1">
        <v>0.167047</v>
      </c>
      <c r="FC79" s="1">
        <v>6.7432574999999995E-2</v>
      </c>
      <c r="FD79" s="1">
        <v>0.11016310999999999</v>
      </c>
      <c r="FE79" s="1">
        <v>1.8844448E-2</v>
      </c>
      <c r="FF79" s="1">
        <v>6.0792639999999998E-4</v>
      </c>
      <c r="FG79" s="1">
        <v>0.28026727000000001</v>
      </c>
      <c r="FH79" s="1">
        <v>7.0766679999999998E-2</v>
      </c>
      <c r="FI79" s="1">
        <v>0.124215096</v>
      </c>
      <c r="FJ79" s="1">
        <v>5.0576813999999998E-2</v>
      </c>
      <c r="FK79" s="1">
        <v>9.819572E-2</v>
      </c>
      <c r="FL79" s="1">
        <v>0.18153003000000001</v>
      </c>
      <c r="FM79" s="1">
        <v>0.22730562000000001</v>
      </c>
    </row>
    <row r="80" spans="1:169" x14ac:dyDescent="0.2">
      <c r="A80">
        <v>78</v>
      </c>
      <c r="B80" s="1">
        <v>8.9104890000000006E-2</v>
      </c>
      <c r="C80" s="1">
        <v>6.7988729999999997E-2</v>
      </c>
      <c r="D80" s="1">
        <v>2.0068091999999999E-2</v>
      </c>
      <c r="E80" s="1">
        <v>8.7952434999999995E-2</v>
      </c>
      <c r="F80" s="1">
        <v>9.6839449999999994E-2</v>
      </c>
      <c r="G80" s="1">
        <v>7.0989265999999995E-2</v>
      </c>
      <c r="H80" s="1">
        <v>6.5390080000000003E-2</v>
      </c>
      <c r="I80" s="1">
        <v>0.19978425</v>
      </c>
      <c r="J80" s="1">
        <v>0.21793391000000001</v>
      </c>
      <c r="K80" s="1">
        <v>0.10703693</v>
      </c>
      <c r="L80" s="1">
        <v>4.5670441999999999E-2</v>
      </c>
      <c r="M80" s="1">
        <v>0.11416638</v>
      </c>
      <c r="N80" s="1">
        <v>0.18830696</v>
      </c>
      <c r="O80" s="1">
        <v>0.1834694</v>
      </c>
      <c r="P80" s="1">
        <v>9.7548739999999995E-2</v>
      </c>
      <c r="Q80" s="1">
        <v>0.11969446</v>
      </c>
      <c r="R80" s="1">
        <v>0.19610627999999999</v>
      </c>
      <c r="S80" s="1">
        <v>0.11223896999999999</v>
      </c>
      <c r="T80" s="1">
        <v>0.16674119000000001</v>
      </c>
      <c r="U80" s="1">
        <v>7.7961184000000003E-2</v>
      </c>
      <c r="V80" s="1">
        <v>0.15668588999999999</v>
      </c>
      <c r="W80" s="1">
        <v>0.19108865</v>
      </c>
      <c r="X80" s="1">
        <v>0.32496816000000001</v>
      </c>
      <c r="Y80" s="1">
        <v>3.2403837999999997E-2</v>
      </c>
      <c r="Z80" s="1">
        <v>0.14028547999999999</v>
      </c>
      <c r="AA80" s="1">
        <v>0.15803044999999999</v>
      </c>
      <c r="AB80" s="1">
        <v>0.30028996000000002</v>
      </c>
      <c r="AC80" s="1">
        <v>0.31242245000000002</v>
      </c>
      <c r="AD80" s="1">
        <v>0.122290805</v>
      </c>
      <c r="AE80" s="1">
        <v>0.23438358000000001</v>
      </c>
      <c r="AF80" s="1">
        <v>0.37386405</v>
      </c>
      <c r="AG80" s="1">
        <v>0.31669635000000002</v>
      </c>
      <c r="AH80" s="1">
        <v>0.25388285999999999</v>
      </c>
      <c r="AI80" s="1">
        <v>0.11739276999999999</v>
      </c>
      <c r="AJ80" s="1">
        <v>0.14115340000000001</v>
      </c>
      <c r="AK80" s="1">
        <v>0.13579251000000001</v>
      </c>
      <c r="AL80" s="1">
        <v>0.30481659999999999</v>
      </c>
      <c r="AM80" s="1">
        <v>0.1209205</v>
      </c>
      <c r="AN80" s="1">
        <v>9.1391009999999995E-2</v>
      </c>
      <c r="AO80" s="1">
        <v>0.49202247999999998</v>
      </c>
      <c r="AP80" s="1">
        <v>0.20017593</v>
      </c>
      <c r="AQ80" s="1">
        <v>0.18370742000000001</v>
      </c>
      <c r="AR80" s="1">
        <v>0.31117010000000001</v>
      </c>
      <c r="AS80" s="1">
        <v>0.26311445</v>
      </c>
      <c r="AT80" s="1">
        <v>0.15268269000000001</v>
      </c>
      <c r="AU80" s="1">
        <v>0.2198301</v>
      </c>
      <c r="AV80" s="1">
        <v>0.22727177000000001</v>
      </c>
      <c r="AW80" s="1">
        <v>0.31254458000000002</v>
      </c>
      <c r="AX80" s="1">
        <v>0.30273747000000001</v>
      </c>
      <c r="AY80" s="1">
        <v>0.23299168000000001</v>
      </c>
      <c r="AZ80" s="1">
        <v>0.18989864000000001</v>
      </c>
      <c r="BA80" s="1">
        <v>0.24735309999999999</v>
      </c>
      <c r="BB80" s="1">
        <v>0.15288827999999999</v>
      </c>
      <c r="BC80" s="1">
        <v>0.35535717</v>
      </c>
      <c r="BD80" s="1">
        <v>0.20682055999999999</v>
      </c>
      <c r="BE80" s="1">
        <v>0.35027200000000003</v>
      </c>
      <c r="BF80" s="1">
        <v>0.12775697999999999</v>
      </c>
      <c r="BG80" s="1">
        <v>0.26353695999999999</v>
      </c>
      <c r="BH80" s="1">
        <v>0.19650023999999999</v>
      </c>
      <c r="BI80" s="1">
        <v>0.27460709999999999</v>
      </c>
      <c r="BJ80" s="1">
        <v>0.11807929</v>
      </c>
      <c r="BK80" s="1">
        <v>0.36146674000000001</v>
      </c>
      <c r="BL80" s="1">
        <v>0.22889699999999999</v>
      </c>
      <c r="BM80" s="1">
        <v>0.14198570999999999</v>
      </c>
      <c r="BN80" s="1">
        <v>0.18620116</v>
      </c>
      <c r="BO80" s="1">
        <v>0.26213762000000002</v>
      </c>
      <c r="BP80" s="1">
        <v>0.10801411399999999</v>
      </c>
      <c r="BQ80" s="1">
        <v>0.10197972</v>
      </c>
      <c r="BR80" s="1">
        <v>0.22066759</v>
      </c>
      <c r="BS80" s="1">
        <v>7.4631210000000003E-2</v>
      </c>
      <c r="BT80" s="1">
        <v>0.24030013</v>
      </c>
      <c r="BU80" s="1">
        <v>0.21121034</v>
      </c>
      <c r="BV80" s="1">
        <v>0.15022104999999999</v>
      </c>
      <c r="BW80" s="1">
        <v>0.20569109999999999</v>
      </c>
      <c r="BX80" s="1">
        <v>0.32954556000000002</v>
      </c>
      <c r="BY80" s="1">
        <v>0.27920162999999998</v>
      </c>
      <c r="BZ80" s="1">
        <v>9.2422314000000005E-2</v>
      </c>
      <c r="CA80" s="1">
        <v>0.12583293000000001</v>
      </c>
      <c r="CB80" s="1">
        <v>0.99999990000000005</v>
      </c>
      <c r="CC80" s="1">
        <v>0.45719801999999998</v>
      </c>
      <c r="CD80" s="1">
        <v>0.50362295000000001</v>
      </c>
      <c r="CE80" s="1">
        <v>0.45853477999999998</v>
      </c>
      <c r="CF80" s="1">
        <v>0.35904472999999998</v>
      </c>
      <c r="CG80" s="1">
        <v>0.45239006999999998</v>
      </c>
      <c r="CH80" s="1">
        <v>0.13520946</v>
      </c>
      <c r="CI80" s="1">
        <v>0.24246316000000001</v>
      </c>
      <c r="CJ80" s="1">
        <v>0.32639727000000002</v>
      </c>
      <c r="CK80" s="1">
        <v>0.46233010000000002</v>
      </c>
      <c r="CL80" s="1">
        <v>0.15424067999999999</v>
      </c>
      <c r="CM80" s="1">
        <v>9.4485890000000003E-2</v>
      </c>
      <c r="CN80" s="1">
        <v>0.14924962999999999</v>
      </c>
      <c r="CO80" s="1">
        <v>0.32482976000000002</v>
      </c>
      <c r="CP80" s="1">
        <v>0.21913768</v>
      </c>
      <c r="CQ80" s="1">
        <v>0.26721644</v>
      </c>
      <c r="CR80" s="1">
        <v>0.18017511</v>
      </c>
      <c r="CS80" s="1">
        <v>0.105413705</v>
      </c>
      <c r="CT80" s="1">
        <v>0.42213743999999997</v>
      </c>
      <c r="CU80" s="1">
        <v>0.30523499999999998</v>
      </c>
      <c r="CV80" s="1">
        <v>0.12101886000000001</v>
      </c>
      <c r="CW80" s="1">
        <v>0.41337162</v>
      </c>
      <c r="CX80" s="1">
        <v>0.30317903000000002</v>
      </c>
      <c r="CY80" s="1">
        <v>0.19393793000000001</v>
      </c>
      <c r="CZ80" s="1">
        <v>0.48219912999999998</v>
      </c>
      <c r="DA80" s="1">
        <v>0.45398264999999999</v>
      </c>
      <c r="DB80" s="1">
        <v>0.44083834</v>
      </c>
      <c r="DC80" s="1">
        <v>0.3447267</v>
      </c>
      <c r="DD80" s="1">
        <v>0.37023400000000001</v>
      </c>
      <c r="DE80" s="1">
        <v>0.17356791999999999</v>
      </c>
      <c r="DF80" s="1">
        <v>0.1874229</v>
      </c>
      <c r="DG80" s="1">
        <v>0.33574915</v>
      </c>
      <c r="DH80" s="1">
        <v>0.20600119</v>
      </c>
      <c r="DI80" s="1">
        <v>0.35438049999999999</v>
      </c>
      <c r="DJ80" s="1">
        <v>0.21317396</v>
      </c>
      <c r="DK80" s="1">
        <v>0.10742174</v>
      </c>
      <c r="DL80" s="1">
        <v>1.3659849999999999E-2</v>
      </c>
      <c r="DM80" s="1">
        <v>0.31859284999999998</v>
      </c>
      <c r="DN80" s="1">
        <v>1.1840107000000001E-2</v>
      </c>
      <c r="DO80" s="1">
        <v>0.24223459</v>
      </c>
      <c r="DP80" s="1">
        <v>0.33301704999999998</v>
      </c>
      <c r="DQ80" s="1">
        <v>0.19165109999999999</v>
      </c>
      <c r="DR80" s="1">
        <v>0.16758487</v>
      </c>
      <c r="DS80" s="1">
        <v>0.35420430000000003</v>
      </c>
      <c r="DT80" s="1">
        <v>0.19942132000000001</v>
      </c>
      <c r="DU80" s="1">
        <v>0.17279813999999999</v>
      </c>
      <c r="DV80" s="1">
        <v>0.44050729999999999</v>
      </c>
      <c r="DW80" s="1">
        <v>0.31868076000000001</v>
      </c>
      <c r="DX80" s="1">
        <v>0.39887590000000001</v>
      </c>
      <c r="DY80" s="1">
        <v>0.26061147000000001</v>
      </c>
      <c r="DZ80" s="1">
        <v>0.18812682</v>
      </c>
      <c r="EA80" s="1">
        <v>0.22371879</v>
      </c>
      <c r="EB80" s="1">
        <v>0.14250845000000001</v>
      </c>
      <c r="EC80" s="1">
        <v>0.47203139999999999</v>
      </c>
      <c r="ED80" s="1">
        <v>0.33342513000000001</v>
      </c>
      <c r="EE80" s="1">
        <v>0.31429796999999998</v>
      </c>
      <c r="EF80" s="1">
        <v>0.47145579999999998</v>
      </c>
      <c r="EG80" s="1">
        <v>0.105609834</v>
      </c>
      <c r="EH80" s="1">
        <v>0.13502958000000001</v>
      </c>
      <c r="EI80" s="1">
        <v>0.14513838000000001</v>
      </c>
      <c r="EJ80" s="1">
        <v>7.3280150000000002E-2</v>
      </c>
      <c r="EK80" s="1">
        <v>-4.8919826999999999E-2</v>
      </c>
      <c r="EL80" s="1">
        <v>4.5246515000000001E-2</v>
      </c>
      <c r="EM80" s="1">
        <v>0.24462304000000001</v>
      </c>
      <c r="EN80" s="1">
        <v>0.16035160000000001</v>
      </c>
      <c r="EO80" s="1">
        <v>0.16967508000000001</v>
      </c>
      <c r="EP80" s="1">
        <v>0.20186013</v>
      </c>
      <c r="EQ80" s="1">
        <v>6.596513E-3</v>
      </c>
      <c r="ER80" s="1">
        <v>7.4618799999999999E-2</v>
      </c>
      <c r="ES80" s="1">
        <v>0.14985698</v>
      </c>
      <c r="ET80" s="1">
        <v>5.6938401999999999E-2</v>
      </c>
      <c r="EU80" s="1">
        <v>0.12372627</v>
      </c>
      <c r="EV80" s="1">
        <v>7.8518669999999999E-2</v>
      </c>
      <c r="EW80" s="1">
        <v>0.17587146000000001</v>
      </c>
      <c r="EX80" s="1">
        <v>2.1806985000000001E-2</v>
      </c>
      <c r="EY80" s="1">
        <v>1.7500814E-2</v>
      </c>
      <c r="EZ80" s="1">
        <v>0.1366048</v>
      </c>
      <c r="FA80" s="1">
        <v>0.13674902999999999</v>
      </c>
      <c r="FB80" s="1">
        <v>5.0578001999999997E-2</v>
      </c>
      <c r="FC80" s="1">
        <v>0.13821119000000001</v>
      </c>
      <c r="FD80" s="1">
        <v>0.15910640000000001</v>
      </c>
      <c r="FE80" s="1">
        <v>9.2308619999999994E-2</v>
      </c>
      <c r="FF80" s="1">
        <v>0.32351342</v>
      </c>
      <c r="FG80" s="1">
        <v>0.15777779</v>
      </c>
      <c r="FH80" s="1">
        <v>5.2952275E-2</v>
      </c>
      <c r="FI80" s="1">
        <v>0.23825768</v>
      </c>
      <c r="FJ80" s="1">
        <v>2.3223710000000002E-2</v>
      </c>
      <c r="FK80" s="1">
        <v>8.3842959999999994E-2</v>
      </c>
      <c r="FL80" s="1">
        <v>5.9457339999999997E-2</v>
      </c>
      <c r="FM80" s="1">
        <v>4.1359927999999997E-2</v>
      </c>
    </row>
    <row r="81" spans="1:169" x14ac:dyDescent="0.2">
      <c r="A81">
        <v>79</v>
      </c>
      <c r="B81" s="1">
        <v>0.21221569000000001</v>
      </c>
      <c r="C81" s="1">
        <v>0.15014379999999999</v>
      </c>
      <c r="D81" s="1">
        <v>0.24167457000000001</v>
      </c>
      <c r="E81" s="1">
        <v>0.16497542000000001</v>
      </c>
      <c r="F81" s="1">
        <v>0.18004360999999999</v>
      </c>
      <c r="G81" s="1">
        <v>0.15231347000000001</v>
      </c>
      <c r="H81" s="1">
        <v>0.26783568000000002</v>
      </c>
      <c r="I81" s="1">
        <v>0.26525094999999999</v>
      </c>
      <c r="J81" s="1">
        <v>0.16042772</v>
      </c>
      <c r="K81" s="1">
        <v>0.20015821</v>
      </c>
      <c r="L81" s="1">
        <v>0.10807942</v>
      </c>
      <c r="M81" s="1">
        <v>0.24660765000000001</v>
      </c>
      <c r="N81" s="1">
        <v>0.22162393</v>
      </c>
      <c r="O81" s="1">
        <v>0.17967749</v>
      </c>
      <c r="P81" s="1">
        <v>0.2547085</v>
      </c>
      <c r="Q81" s="1">
        <v>0.23191485000000001</v>
      </c>
      <c r="R81" s="1">
        <v>0.36122215000000002</v>
      </c>
      <c r="S81" s="1">
        <v>0.39077840000000003</v>
      </c>
      <c r="T81" s="1">
        <v>0.303977</v>
      </c>
      <c r="U81" s="1">
        <v>0.37464058</v>
      </c>
      <c r="V81" s="1">
        <v>0.19479328000000001</v>
      </c>
      <c r="W81" s="1">
        <v>0.20950314</v>
      </c>
      <c r="X81" s="1">
        <v>0.34532815</v>
      </c>
      <c r="Y81" s="1">
        <v>0.13583540999999999</v>
      </c>
      <c r="Z81" s="1">
        <v>0.27314252</v>
      </c>
      <c r="AA81" s="1">
        <v>0.27824652</v>
      </c>
      <c r="AB81" s="1">
        <v>0.41358483000000001</v>
      </c>
      <c r="AC81" s="1">
        <v>0.24620341000000001</v>
      </c>
      <c r="AD81" s="1">
        <v>0.18554472999999999</v>
      </c>
      <c r="AE81" s="1">
        <v>0.34109800000000001</v>
      </c>
      <c r="AF81" s="1">
        <v>0.26888000000000001</v>
      </c>
      <c r="AG81" s="1">
        <v>0.35206723000000001</v>
      </c>
      <c r="AH81" s="1">
        <v>0.10654945</v>
      </c>
      <c r="AI81" s="1">
        <v>9.6738000000000005E-2</v>
      </c>
      <c r="AJ81" s="1">
        <v>0.16586861</v>
      </c>
      <c r="AK81" s="1">
        <v>0.27256823000000002</v>
      </c>
      <c r="AL81" s="1">
        <v>0.34897434999999999</v>
      </c>
      <c r="AM81" s="1">
        <v>0.10194143999999999</v>
      </c>
      <c r="AN81" s="1">
        <v>0.10462336</v>
      </c>
      <c r="AO81" s="1">
        <v>0.36645620000000001</v>
      </c>
      <c r="AP81" s="1">
        <v>0.25147599999999998</v>
      </c>
      <c r="AQ81" s="1">
        <v>0.36605715999999999</v>
      </c>
      <c r="AR81" s="1">
        <v>0.34966585</v>
      </c>
      <c r="AS81" s="1">
        <v>0.42651618000000002</v>
      </c>
      <c r="AT81" s="1">
        <v>0.34147787000000002</v>
      </c>
      <c r="AU81" s="1">
        <v>0.37029082000000002</v>
      </c>
      <c r="AV81" s="1">
        <v>0.27871849999999998</v>
      </c>
      <c r="AW81" s="1">
        <v>0.41275614999999999</v>
      </c>
      <c r="AX81" s="1">
        <v>7.93127E-2</v>
      </c>
      <c r="AY81" s="1">
        <v>0.31042652999999998</v>
      </c>
      <c r="AZ81" s="1">
        <v>0.24246039999999999</v>
      </c>
      <c r="BA81" s="1">
        <v>0.18558499000000001</v>
      </c>
      <c r="BB81" s="1">
        <v>0.25172693000000002</v>
      </c>
      <c r="BC81" s="1">
        <v>0.42880267</v>
      </c>
      <c r="BD81" s="1">
        <v>0.13270789999999999</v>
      </c>
      <c r="BE81" s="1">
        <v>0.25357370000000001</v>
      </c>
      <c r="BF81" s="1">
        <v>0.12222057</v>
      </c>
      <c r="BG81" s="1">
        <v>0.2309368</v>
      </c>
      <c r="BH81" s="1">
        <v>0.38086312999999999</v>
      </c>
      <c r="BI81" s="1">
        <v>0.16144370999999999</v>
      </c>
      <c r="BJ81" s="1">
        <v>0.20753914000000001</v>
      </c>
      <c r="BK81" s="1">
        <v>0.31374492999999998</v>
      </c>
      <c r="BL81" s="1">
        <v>0.17777914</v>
      </c>
      <c r="BM81" s="1">
        <v>0.17322884999999999</v>
      </c>
      <c r="BN81" s="1">
        <v>4.3258175000000003E-2</v>
      </c>
      <c r="BO81" s="1">
        <v>0.15494065000000001</v>
      </c>
      <c r="BP81" s="1">
        <v>8.5228354000000006E-2</v>
      </c>
      <c r="BQ81" s="1">
        <v>0.19811037000000001</v>
      </c>
      <c r="BR81" s="1">
        <v>0.25399557</v>
      </c>
      <c r="BS81" s="1">
        <v>0.13784473</v>
      </c>
      <c r="BT81" s="1">
        <v>0.23719614999999999</v>
      </c>
      <c r="BU81" s="1">
        <v>0.20531136999999999</v>
      </c>
      <c r="BV81" s="1">
        <v>0.17685616000000001</v>
      </c>
      <c r="BW81" s="1">
        <v>0.18404545999999999</v>
      </c>
      <c r="BX81" s="1">
        <v>0.20114672</v>
      </c>
      <c r="BY81" s="1">
        <v>0.117680915</v>
      </c>
      <c r="BZ81" s="1">
        <v>9.6996516000000005E-2</v>
      </c>
      <c r="CA81" s="1">
        <v>7.3186210000000002E-2</v>
      </c>
      <c r="CB81" s="1">
        <v>0.45719801999999998</v>
      </c>
      <c r="CC81" s="1">
        <v>1.0000001000000001</v>
      </c>
      <c r="CD81" s="1">
        <v>0.62502990000000003</v>
      </c>
      <c r="CE81" s="1">
        <v>0.59472570000000002</v>
      </c>
      <c r="CF81" s="1">
        <v>0.29845475999999999</v>
      </c>
      <c r="CG81" s="1">
        <v>0.40709782</v>
      </c>
      <c r="CH81" s="1">
        <v>0.20608573999999999</v>
      </c>
      <c r="CI81" s="1">
        <v>0.22148585000000001</v>
      </c>
      <c r="CJ81" s="1">
        <v>0.29174924000000002</v>
      </c>
      <c r="CK81" s="1">
        <v>0.29811776000000001</v>
      </c>
      <c r="CL81" s="1">
        <v>0.26209384000000002</v>
      </c>
      <c r="CM81" s="1">
        <v>0.38684064000000001</v>
      </c>
      <c r="CN81" s="1">
        <v>0.32852364000000001</v>
      </c>
      <c r="CO81" s="1">
        <v>0.24218592</v>
      </c>
      <c r="CP81" s="1">
        <v>0.28919324000000002</v>
      </c>
      <c r="CQ81" s="1">
        <v>0.25548333000000001</v>
      </c>
      <c r="CR81" s="1">
        <v>0.15014350000000001</v>
      </c>
      <c r="CS81" s="1">
        <v>0.28308635999999998</v>
      </c>
      <c r="CT81" s="1">
        <v>0.25787124</v>
      </c>
      <c r="CU81" s="1">
        <v>0.41146028000000001</v>
      </c>
      <c r="CV81" s="1">
        <v>0.14960381</v>
      </c>
      <c r="CW81" s="1">
        <v>0.29658519999999999</v>
      </c>
      <c r="CX81" s="1">
        <v>0.17816767</v>
      </c>
      <c r="CY81" s="1">
        <v>0.14953174</v>
      </c>
      <c r="CZ81" s="1">
        <v>0.33345871999999999</v>
      </c>
      <c r="DA81" s="1">
        <v>0.25561845</v>
      </c>
      <c r="DB81" s="1">
        <v>0.37709209999999999</v>
      </c>
      <c r="DC81" s="1">
        <v>0.29193425000000001</v>
      </c>
      <c r="DD81" s="1">
        <v>0.40124267000000002</v>
      </c>
      <c r="DE81" s="1">
        <v>0.22163131999999999</v>
      </c>
      <c r="DF81" s="1">
        <v>0.38754509999999998</v>
      </c>
      <c r="DG81" s="1">
        <v>0.28218025000000002</v>
      </c>
      <c r="DH81" s="1">
        <v>0.30046484000000001</v>
      </c>
      <c r="DI81" s="1">
        <v>0.31191474000000002</v>
      </c>
      <c r="DJ81" s="1">
        <v>0.30197835000000001</v>
      </c>
      <c r="DK81" s="1">
        <v>0.22926067999999999</v>
      </c>
      <c r="DL81" s="1">
        <v>0.13633727000000001</v>
      </c>
      <c r="DM81" s="1">
        <v>0.27492539999999999</v>
      </c>
      <c r="DN81" s="1">
        <v>0.17966520999999999</v>
      </c>
      <c r="DO81" s="1">
        <v>0.29053503000000003</v>
      </c>
      <c r="DP81" s="1">
        <v>0.32030004000000001</v>
      </c>
      <c r="DQ81" s="1">
        <v>3.8060339999999998E-2</v>
      </c>
      <c r="DR81" s="1">
        <v>7.0599385000000001E-2</v>
      </c>
      <c r="DS81" s="1">
        <v>0.33338933999999998</v>
      </c>
      <c r="DT81" s="1">
        <v>0.20457554</v>
      </c>
      <c r="DU81" s="1">
        <v>0.12656307</v>
      </c>
      <c r="DV81" s="1">
        <v>0.29480904000000002</v>
      </c>
      <c r="DW81" s="1">
        <v>0.31042328000000002</v>
      </c>
      <c r="DX81" s="1">
        <v>0.15141423000000001</v>
      </c>
      <c r="DY81" s="1">
        <v>0.26301205</v>
      </c>
      <c r="DZ81" s="1">
        <v>0.20040917</v>
      </c>
      <c r="EA81" s="1">
        <v>0.34138536000000003</v>
      </c>
      <c r="EB81" s="1">
        <v>0.26362973000000001</v>
      </c>
      <c r="EC81" s="1">
        <v>0.38870906999999999</v>
      </c>
      <c r="ED81" s="1">
        <v>0.26863714999999999</v>
      </c>
      <c r="EE81" s="1">
        <v>0.23143727</v>
      </c>
      <c r="EF81" s="1">
        <v>0.32079405</v>
      </c>
      <c r="EG81" s="1">
        <v>0.29197124000000002</v>
      </c>
      <c r="EH81" s="1">
        <v>0.109173425</v>
      </c>
      <c r="EI81" s="1">
        <v>0.17848810000000001</v>
      </c>
      <c r="EJ81" s="1">
        <v>0.13722174000000001</v>
      </c>
      <c r="EK81" s="1">
        <v>5.022687E-2</v>
      </c>
      <c r="EL81" s="1">
        <v>1.9840091000000001E-2</v>
      </c>
      <c r="EM81" s="1">
        <v>0.3323583</v>
      </c>
      <c r="EN81" s="1">
        <v>0.13748136</v>
      </c>
      <c r="EO81" s="1">
        <v>0.15038739000000001</v>
      </c>
      <c r="EP81" s="1">
        <v>0.26722323999999997</v>
      </c>
      <c r="EQ81" s="1">
        <v>0.19159680000000001</v>
      </c>
      <c r="ER81" s="1">
        <v>0.13763218999999999</v>
      </c>
      <c r="ES81" s="1">
        <v>0.20569308</v>
      </c>
      <c r="ET81" s="1">
        <v>0.26216117</v>
      </c>
      <c r="EU81" s="1">
        <v>0.25110716</v>
      </c>
      <c r="EV81" s="1">
        <v>9.9848956000000003E-2</v>
      </c>
      <c r="EW81" s="1">
        <v>0.22212704999999999</v>
      </c>
      <c r="EX81" s="1">
        <v>0.12419449</v>
      </c>
      <c r="EY81" s="1">
        <v>0.13348210999999999</v>
      </c>
      <c r="EZ81" s="1">
        <v>0.19648758</v>
      </c>
      <c r="FA81" s="1">
        <v>0.23367425999999999</v>
      </c>
      <c r="FB81" s="1">
        <v>0.15858093000000001</v>
      </c>
      <c r="FC81" s="1">
        <v>0.18818389999999999</v>
      </c>
      <c r="FD81" s="1">
        <v>0.33528999999999998</v>
      </c>
      <c r="FE81" s="1">
        <v>0.16808351999999999</v>
      </c>
      <c r="FF81" s="1">
        <v>0.34672624000000002</v>
      </c>
      <c r="FG81" s="1">
        <v>0.34477419999999998</v>
      </c>
      <c r="FH81" s="1">
        <v>0.13315188999999999</v>
      </c>
      <c r="FI81" s="1">
        <v>0.1731443</v>
      </c>
      <c r="FJ81" s="1">
        <v>8.0161259999999998E-2</v>
      </c>
      <c r="FK81" s="1">
        <v>0.19080330000000001</v>
      </c>
      <c r="FL81" s="1">
        <v>0.23134851000000001</v>
      </c>
      <c r="FM81" s="1">
        <v>0.12821746000000001</v>
      </c>
    </row>
    <row r="82" spans="1:169" x14ac:dyDescent="0.2">
      <c r="A82">
        <v>80</v>
      </c>
      <c r="B82" s="1">
        <v>0.12599218000000001</v>
      </c>
      <c r="C82" s="1">
        <v>-2.404593E-2</v>
      </c>
      <c r="D82" s="1">
        <v>0.12024372</v>
      </c>
      <c r="E82" s="1">
        <v>7.6800999999999994E-2</v>
      </c>
      <c r="F82" s="1">
        <v>0.15238304</v>
      </c>
      <c r="G82" s="1">
        <v>5.0378732000000002E-2</v>
      </c>
      <c r="H82" s="1">
        <v>8.4787409999999994E-2</v>
      </c>
      <c r="I82" s="1">
        <v>0.13198805999999999</v>
      </c>
      <c r="J82" s="1">
        <v>0.17863281</v>
      </c>
      <c r="K82" s="1">
        <v>5.1165960000000003E-2</v>
      </c>
      <c r="L82" s="1">
        <v>0.19118594</v>
      </c>
      <c r="M82" s="1">
        <v>9.2098355000000007E-2</v>
      </c>
      <c r="N82" s="1">
        <v>0.1442995</v>
      </c>
      <c r="O82" s="1">
        <v>0.13134554000000001</v>
      </c>
      <c r="P82" s="1">
        <v>0.2169798</v>
      </c>
      <c r="Q82" s="1">
        <v>0.33251459999999999</v>
      </c>
      <c r="R82" s="1">
        <v>0.32279226</v>
      </c>
      <c r="S82" s="1">
        <v>0.18153912</v>
      </c>
      <c r="T82" s="1">
        <v>0.1835716</v>
      </c>
      <c r="U82" s="1">
        <v>0.15227463999999999</v>
      </c>
      <c r="V82" s="1">
        <v>9.5630586000000004E-2</v>
      </c>
      <c r="W82" s="1">
        <v>0.19353972</v>
      </c>
      <c r="X82" s="1">
        <v>0.26627645</v>
      </c>
      <c r="Y82" s="1">
        <v>9.8746135999999998E-2</v>
      </c>
      <c r="Z82" s="1">
        <v>0.15166144000000001</v>
      </c>
      <c r="AA82" s="1">
        <v>0.17837798999999999</v>
      </c>
      <c r="AB82" s="1">
        <v>0.26231155</v>
      </c>
      <c r="AC82" s="1">
        <v>0.20088428</v>
      </c>
      <c r="AD82" s="1">
        <v>8.7817510000000001E-2</v>
      </c>
      <c r="AE82" s="1">
        <v>0.19231597</v>
      </c>
      <c r="AF82" s="1">
        <v>0.32750413</v>
      </c>
      <c r="AG82" s="1">
        <v>0.24087565999999999</v>
      </c>
      <c r="AH82" s="1">
        <v>0.11076455</v>
      </c>
      <c r="AI82" s="1">
        <v>7.3297559999999998E-2</v>
      </c>
      <c r="AJ82" s="1">
        <v>0.1534411</v>
      </c>
      <c r="AK82" s="1">
        <v>0.39749926000000002</v>
      </c>
      <c r="AL82" s="1">
        <v>0.31355050000000001</v>
      </c>
      <c r="AM82" s="1">
        <v>6.7705860000000007E-2</v>
      </c>
      <c r="AN82" s="1">
        <v>0.18038723000000001</v>
      </c>
      <c r="AO82" s="1">
        <v>0.31257795999999999</v>
      </c>
      <c r="AP82" s="1">
        <v>0.15956590000000001</v>
      </c>
      <c r="AQ82" s="1">
        <v>0.24793002</v>
      </c>
      <c r="AR82" s="1">
        <v>0.25002669999999999</v>
      </c>
      <c r="AS82" s="1">
        <v>0.28355544999999999</v>
      </c>
      <c r="AT82" s="1">
        <v>0.36357455999999999</v>
      </c>
      <c r="AU82" s="1">
        <v>0.36017334000000001</v>
      </c>
      <c r="AV82" s="1">
        <v>0.45161736000000002</v>
      </c>
      <c r="AW82" s="1">
        <v>0.30112707999999999</v>
      </c>
      <c r="AX82" s="1">
        <v>0.24474399999999999</v>
      </c>
      <c r="AY82" s="1">
        <v>0.19490251</v>
      </c>
      <c r="AZ82" s="1">
        <v>0.18837374000000001</v>
      </c>
      <c r="BA82" s="1">
        <v>0.26315206000000002</v>
      </c>
      <c r="BB82" s="1">
        <v>0.1120004</v>
      </c>
      <c r="BC82" s="1">
        <v>0.27194864000000002</v>
      </c>
      <c r="BD82" s="1">
        <v>0.12277108</v>
      </c>
      <c r="BE82" s="1">
        <v>0.26911059999999998</v>
      </c>
      <c r="BF82" s="1">
        <v>8.6723460000000002E-2</v>
      </c>
      <c r="BG82" s="1">
        <v>8.7348090000000003E-2</v>
      </c>
      <c r="BH82" s="1">
        <v>0.36989743000000003</v>
      </c>
      <c r="BI82" s="1">
        <v>0.23945834999999999</v>
      </c>
      <c r="BJ82" s="1">
        <v>0.14594391000000001</v>
      </c>
      <c r="BK82" s="1">
        <v>0.14965998999999999</v>
      </c>
      <c r="BL82" s="1">
        <v>0.16769630999999999</v>
      </c>
      <c r="BM82" s="1">
        <v>0.10916801499999999</v>
      </c>
      <c r="BN82" s="1">
        <v>1.8332451999999999E-2</v>
      </c>
      <c r="BO82" s="1">
        <v>0.14594172999999999</v>
      </c>
      <c r="BP82" s="1">
        <v>8.6955080000000004E-2</v>
      </c>
      <c r="BQ82" s="1">
        <v>0.11728223</v>
      </c>
      <c r="BR82" s="1">
        <v>0.17892408000000001</v>
      </c>
      <c r="BS82" s="1">
        <v>0.12827720000000001</v>
      </c>
      <c r="BT82" s="1">
        <v>0.15831435999999999</v>
      </c>
      <c r="BU82" s="1">
        <v>0.10973570000000001</v>
      </c>
      <c r="BV82" s="1">
        <v>0.11970796</v>
      </c>
      <c r="BW82" s="1">
        <v>0.124886386</v>
      </c>
      <c r="BX82" s="1">
        <v>0.14952362999999999</v>
      </c>
      <c r="BY82" s="1">
        <v>2.9126292000000002E-2</v>
      </c>
      <c r="BZ82" s="1">
        <v>9.4425514000000002E-2</v>
      </c>
      <c r="CA82" s="1">
        <v>0.1677585</v>
      </c>
      <c r="CB82" s="1">
        <v>0.50362295000000001</v>
      </c>
      <c r="CC82" s="1">
        <v>0.62502990000000003</v>
      </c>
      <c r="CD82" s="1">
        <v>1</v>
      </c>
      <c r="CE82" s="1">
        <v>0.4864407</v>
      </c>
      <c r="CF82" s="1">
        <v>0.21187401</v>
      </c>
      <c r="CG82" s="1">
        <v>0.36764734999999998</v>
      </c>
      <c r="CH82" s="1">
        <v>0.22372610000000001</v>
      </c>
      <c r="CI82" s="1">
        <v>0.22248313</v>
      </c>
      <c r="CJ82" s="1">
        <v>0.27982166000000003</v>
      </c>
      <c r="CK82" s="1">
        <v>0.43050235999999997</v>
      </c>
      <c r="CL82" s="1">
        <v>0.18519459999999999</v>
      </c>
      <c r="CM82" s="1">
        <v>0.28191749999999999</v>
      </c>
      <c r="CN82" s="1">
        <v>0.23265606</v>
      </c>
      <c r="CO82" s="1">
        <v>0.19418727</v>
      </c>
      <c r="CP82" s="1">
        <v>0.220467</v>
      </c>
      <c r="CQ82" s="1">
        <v>0.1958713</v>
      </c>
      <c r="CR82" s="1">
        <v>0.28003400000000001</v>
      </c>
      <c r="CS82" s="1">
        <v>0.17815453000000001</v>
      </c>
      <c r="CT82" s="1">
        <v>0.36500929999999998</v>
      </c>
      <c r="CU82" s="1">
        <v>0.26329413000000002</v>
      </c>
      <c r="CV82" s="1">
        <v>0.40721455000000001</v>
      </c>
      <c r="CW82" s="1">
        <v>0.31578582999999999</v>
      </c>
      <c r="CX82" s="1">
        <v>0.11038216000000001</v>
      </c>
      <c r="CY82" s="1">
        <v>0.17037685</v>
      </c>
      <c r="CZ82" s="1">
        <v>0.27360380000000001</v>
      </c>
      <c r="DA82" s="1">
        <v>0.14726286999999999</v>
      </c>
      <c r="DB82" s="1">
        <v>0.20366496000000001</v>
      </c>
      <c r="DC82" s="1">
        <v>0.24347406999999999</v>
      </c>
      <c r="DD82" s="1">
        <v>0.30581575999999999</v>
      </c>
      <c r="DE82" s="1">
        <v>0.14003278</v>
      </c>
      <c r="DF82" s="1">
        <v>0.21530360000000001</v>
      </c>
      <c r="DG82" s="1">
        <v>0.20943154</v>
      </c>
      <c r="DH82" s="1">
        <v>0.14590839</v>
      </c>
      <c r="DI82" s="1">
        <v>0.28356104999999998</v>
      </c>
      <c r="DJ82" s="1">
        <v>0.1836487</v>
      </c>
      <c r="DK82" s="1">
        <v>9.7513184000000003E-2</v>
      </c>
      <c r="DL82" s="1">
        <v>8.4619539999999993E-2</v>
      </c>
      <c r="DM82" s="1">
        <v>0.13644375</v>
      </c>
      <c r="DN82" s="1">
        <v>8.6523299999999997E-2</v>
      </c>
      <c r="DO82" s="1">
        <v>0.36676112</v>
      </c>
      <c r="DP82" s="1">
        <v>0.27489507000000002</v>
      </c>
      <c r="DQ82" s="1">
        <v>1.7854946E-2</v>
      </c>
      <c r="DR82" s="1">
        <v>3.5816572999999997E-2</v>
      </c>
      <c r="DS82" s="1">
        <v>0.22478507</v>
      </c>
      <c r="DT82" s="1">
        <v>0.15727028000000001</v>
      </c>
      <c r="DU82" s="1">
        <v>0.29502666</v>
      </c>
      <c r="DV82" s="1">
        <v>0.30936532999999999</v>
      </c>
      <c r="DW82" s="1">
        <v>0.18034890000000001</v>
      </c>
      <c r="DX82" s="1">
        <v>0.21182926999999999</v>
      </c>
      <c r="DY82" s="1">
        <v>0.41480315000000001</v>
      </c>
      <c r="DZ82" s="1">
        <v>0.27979472</v>
      </c>
      <c r="EA82" s="1">
        <v>0.27006180000000002</v>
      </c>
      <c r="EB82" s="1">
        <v>0.17536382</v>
      </c>
      <c r="EC82" s="1">
        <v>0.28049742999999999</v>
      </c>
      <c r="ED82" s="1">
        <v>0.23019719</v>
      </c>
      <c r="EE82" s="1">
        <v>0.16064206</v>
      </c>
      <c r="EF82" s="1">
        <v>0.25408393000000001</v>
      </c>
      <c r="EG82" s="1">
        <v>9.5929609999999998E-2</v>
      </c>
      <c r="EH82" s="1">
        <v>9.7066276000000007E-2</v>
      </c>
      <c r="EI82" s="1">
        <v>0.12304482999999999</v>
      </c>
      <c r="EJ82" s="1">
        <v>0.10916658999999999</v>
      </c>
      <c r="EK82" s="1">
        <v>-3.9921551999999999E-2</v>
      </c>
      <c r="EL82" s="1">
        <v>-7.4087650000000005E-2</v>
      </c>
      <c r="EM82" s="1">
        <v>0.24950427</v>
      </c>
      <c r="EN82" s="1">
        <v>0.13559880999999999</v>
      </c>
      <c r="EO82" s="1">
        <v>0.13532195999999999</v>
      </c>
      <c r="EP82" s="1">
        <v>0.21357851999999999</v>
      </c>
      <c r="EQ82" s="1">
        <v>9.8705660000000001E-2</v>
      </c>
      <c r="ER82" s="1">
        <v>4.4294205000000003E-2</v>
      </c>
      <c r="ES82" s="1">
        <v>0.12912138000000001</v>
      </c>
      <c r="ET82" s="1">
        <v>0.1203458</v>
      </c>
      <c r="EU82" s="1">
        <v>0.15191068999999999</v>
      </c>
      <c r="EV82" s="1">
        <v>7.8245809999999999E-2</v>
      </c>
      <c r="EW82" s="1">
        <v>0.35189712000000001</v>
      </c>
      <c r="EX82" s="1">
        <v>2.1872203999999998E-3</v>
      </c>
      <c r="EY82" s="1">
        <v>-2.4332105999999999E-4</v>
      </c>
      <c r="EZ82" s="1">
        <v>0.29364485000000001</v>
      </c>
      <c r="FA82" s="1">
        <v>7.3653830000000003E-2</v>
      </c>
      <c r="FB82" s="1">
        <v>1.9487435000000001E-2</v>
      </c>
      <c r="FC82" s="1">
        <v>7.4845739999999994E-2</v>
      </c>
      <c r="FD82" s="1">
        <v>0.21003454999999999</v>
      </c>
      <c r="FE82" s="1">
        <v>0.13299522</v>
      </c>
      <c r="FF82" s="1">
        <v>0.21520157000000001</v>
      </c>
      <c r="FG82" s="1">
        <v>0.25690794</v>
      </c>
      <c r="FH82" s="1">
        <v>0.12470619400000001</v>
      </c>
      <c r="FI82" s="1">
        <v>0.21918990999999999</v>
      </c>
      <c r="FJ82" s="1">
        <v>9.8858504999999999E-2</v>
      </c>
      <c r="FK82" s="1">
        <v>0.116517514</v>
      </c>
      <c r="FL82" s="1">
        <v>0.12225753</v>
      </c>
      <c r="FM82" s="1">
        <v>8.2076125E-2</v>
      </c>
    </row>
    <row r="83" spans="1:169" x14ac:dyDescent="0.2">
      <c r="A83">
        <v>81</v>
      </c>
      <c r="B83" s="1">
        <v>0.15528790000000001</v>
      </c>
      <c r="C83" s="1">
        <v>5.2129637E-2</v>
      </c>
      <c r="D83" s="1">
        <v>8.7019609999999997E-2</v>
      </c>
      <c r="E83" s="1">
        <v>7.5085713999999998E-2</v>
      </c>
      <c r="F83" s="1">
        <v>6.1664495999999999E-2</v>
      </c>
      <c r="G83" s="1">
        <v>9.5070559999999998E-2</v>
      </c>
      <c r="H83" s="1">
        <v>0.10210057</v>
      </c>
      <c r="I83" s="1">
        <v>0.16195548000000001</v>
      </c>
      <c r="J83" s="1">
        <v>0.13279684999999999</v>
      </c>
      <c r="K83" s="1">
        <v>5.9045090000000001E-2</v>
      </c>
      <c r="L83" s="1">
        <v>8.8770189999999999E-2</v>
      </c>
      <c r="M83" s="1">
        <v>0.14126116</v>
      </c>
      <c r="N83" s="1">
        <v>0.11761655</v>
      </c>
      <c r="O83" s="1">
        <v>1.2443021E-2</v>
      </c>
      <c r="P83" s="1">
        <v>0.117726766</v>
      </c>
      <c r="Q83" s="1">
        <v>0.14665445999999999</v>
      </c>
      <c r="R83" s="1">
        <v>0.23429558</v>
      </c>
      <c r="S83" s="1">
        <v>0.12100609</v>
      </c>
      <c r="T83" s="1">
        <v>7.1183839999999998E-2</v>
      </c>
      <c r="U83" s="1">
        <v>0.14786293</v>
      </c>
      <c r="V83" s="1">
        <v>0.20532500000000001</v>
      </c>
      <c r="W83" s="1">
        <v>0.111202575</v>
      </c>
      <c r="X83" s="1">
        <v>0.22699143999999999</v>
      </c>
      <c r="Y83" s="1">
        <v>5.1055997999999998E-2</v>
      </c>
      <c r="Z83" s="1">
        <v>0.19652331000000001</v>
      </c>
      <c r="AA83" s="1">
        <v>0.13024276000000001</v>
      </c>
      <c r="AB83" s="1">
        <v>0.29134214000000003</v>
      </c>
      <c r="AC83" s="1">
        <v>0.18197553999999999</v>
      </c>
      <c r="AD83" s="1">
        <v>0.11675853999999999</v>
      </c>
      <c r="AE83" s="1">
        <v>0.31666615999999997</v>
      </c>
      <c r="AF83" s="1">
        <v>0.23594900999999999</v>
      </c>
      <c r="AG83" s="1">
        <v>0.20188648000000001</v>
      </c>
      <c r="AH83" s="1">
        <v>8.2440280000000005E-2</v>
      </c>
      <c r="AI83" s="1">
        <v>8.8635679999999994E-2</v>
      </c>
      <c r="AJ83" s="1">
        <v>0.23257574</v>
      </c>
      <c r="AK83" s="1">
        <v>0.17946102999999999</v>
      </c>
      <c r="AL83" s="1">
        <v>0.19705102999999999</v>
      </c>
      <c r="AM83" s="1">
        <v>7.4278966000000002E-2</v>
      </c>
      <c r="AN83" s="1">
        <v>6.7878289999999994E-2</v>
      </c>
      <c r="AO83" s="1">
        <v>0.31998900000000002</v>
      </c>
      <c r="AP83" s="1">
        <v>0.19917570000000001</v>
      </c>
      <c r="AQ83" s="1">
        <v>0.42769635</v>
      </c>
      <c r="AR83" s="1">
        <v>0.27910649999999998</v>
      </c>
      <c r="AS83" s="1">
        <v>0.33334297000000002</v>
      </c>
      <c r="AT83" s="1">
        <v>0.20854548000000001</v>
      </c>
      <c r="AU83" s="1">
        <v>0.36671179999999998</v>
      </c>
      <c r="AV83" s="1">
        <v>0.18654414999999999</v>
      </c>
      <c r="AW83" s="1">
        <v>0.37632411999999998</v>
      </c>
      <c r="AX83" s="1">
        <v>9.5214729999999997E-2</v>
      </c>
      <c r="AY83" s="1">
        <v>0.19192778999999999</v>
      </c>
      <c r="AZ83" s="1">
        <v>0.16838586</v>
      </c>
      <c r="BA83" s="1">
        <v>0.23312798000000001</v>
      </c>
      <c r="BB83" s="1">
        <v>0.25821430000000001</v>
      </c>
      <c r="BC83" s="1">
        <v>0.37883907999999999</v>
      </c>
      <c r="BD83" s="1">
        <v>9.8602019999999999E-2</v>
      </c>
      <c r="BE83" s="1">
        <v>0.11263415</v>
      </c>
      <c r="BF83" s="1">
        <v>0.12343461</v>
      </c>
      <c r="BG83" s="1">
        <v>0.22193388999999999</v>
      </c>
      <c r="BH83" s="1">
        <v>0.3565045</v>
      </c>
      <c r="BI83" s="1">
        <v>0.1203688</v>
      </c>
      <c r="BJ83" s="1">
        <v>0.18852267</v>
      </c>
      <c r="BK83" s="1">
        <v>0.1363461</v>
      </c>
      <c r="BL83" s="1">
        <v>0.11402248</v>
      </c>
      <c r="BM83" s="1">
        <v>0.33915198000000002</v>
      </c>
      <c r="BN83" s="1">
        <v>2.0557532E-2</v>
      </c>
      <c r="BO83" s="1">
        <v>0.13801134000000001</v>
      </c>
      <c r="BP83" s="1">
        <v>7.9497929999999994E-2</v>
      </c>
      <c r="BQ83" s="1">
        <v>0.12297046</v>
      </c>
      <c r="BR83" s="1">
        <v>0.19089877999999999</v>
      </c>
      <c r="BS83" s="1">
        <v>8.3111203999999994E-2</v>
      </c>
      <c r="BT83" s="1">
        <v>0.23059666000000001</v>
      </c>
      <c r="BU83" s="1">
        <v>0.16414213</v>
      </c>
      <c r="BV83" s="1">
        <v>0.11676918</v>
      </c>
      <c r="BW83" s="1">
        <v>0.15722957000000001</v>
      </c>
      <c r="BX83" s="1">
        <v>0.27164346</v>
      </c>
      <c r="BY83" s="1">
        <v>0.19146927</v>
      </c>
      <c r="BZ83" s="1">
        <v>5.3769554999999997E-2</v>
      </c>
      <c r="CA83" s="1">
        <v>7.6948849999999999E-2</v>
      </c>
      <c r="CB83" s="1">
        <v>0.45853477999999998</v>
      </c>
      <c r="CC83" s="1">
        <v>0.59472570000000002</v>
      </c>
      <c r="CD83" s="1">
        <v>0.4864407</v>
      </c>
      <c r="CE83" s="1">
        <v>0.99999990000000005</v>
      </c>
      <c r="CF83" s="1">
        <v>0.33596710000000002</v>
      </c>
      <c r="CG83" s="1">
        <v>0.37464314999999998</v>
      </c>
      <c r="CH83" s="1">
        <v>0.10412667</v>
      </c>
      <c r="CI83" s="1">
        <v>0.16524146000000001</v>
      </c>
      <c r="CJ83" s="1">
        <v>0.31656610000000002</v>
      </c>
      <c r="CK83" s="1">
        <v>0.25592375000000001</v>
      </c>
      <c r="CL83" s="1">
        <v>0.16126794999999999</v>
      </c>
      <c r="CM83" s="1">
        <v>0.19405258</v>
      </c>
      <c r="CN83" s="1">
        <v>0.21327476000000001</v>
      </c>
      <c r="CO83" s="1">
        <v>0.1549277</v>
      </c>
      <c r="CP83" s="1">
        <v>0.13935972999999999</v>
      </c>
      <c r="CQ83" s="1">
        <v>0.24813669999999999</v>
      </c>
      <c r="CR83" s="1">
        <v>0.14798036000000001</v>
      </c>
      <c r="CS83" s="1">
        <v>0.14730209999999999</v>
      </c>
      <c r="CT83" s="1">
        <v>0.2787367</v>
      </c>
      <c r="CU83" s="1">
        <v>0.27286909999999998</v>
      </c>
      <c r="CV83" s="1">
        <v>0.101465024</v>
      </c>
      <c r="CW83" s="1">
        <v>0.25824466000000001</v>
      </c>
      <c r="CX83" s="1">
        <v>0.17250683999999999</v>
      </c>
      <c r="CY83" s="1">
        <v>0.20729157000000001</v>
      </c>
      <c r="CZ83" s="1">
        <v>0.28454089999999999</v>
      </c>
      <c r="DA83" s="1">
        <v>0.22190325999999999</v>
      </c>
      <c r="DB83" s="1">
        <v>0.29684988000000001</v>
      </c>
      <c r="DC83" s="1">
        <v>0.37009636000000001</v>
      </c>
      <c r="DD83" s="1">
        <v>0.40798532999999998</v>
      </c>
      <c r="DE83" s="1">
        <v>0.21044562999999999</v>
      </c>
      <c r="DF83" s="1">
        <v>0.27604568000000002</v>
      </c>
      <c r="DG83" s="1">
        <v>0.21175796999999999</v>
      </c>
      <c r="DH83" s="1">
        <v>0.21978571999999999</v>
      </c>
      <c r="DI83" s="1">
        <v>0.21091044</v>
      </c>
      <c r="DJ83" s="1">
        <v>0.23298246</v>
      </c>
      <c r="DK83" s="1">
        <v>0.15046615999999999</v>
      </c>
      <c r="DL83" s="1">
        <v>9.2163469999999997E-2</v>
      </c>
      <c r="DM83" s="1">
        <v>0.21529981000000001</v>
      </c>
      <c r="DN83" s="1">
        <v>9.1616810000000007E-2</v>
      </c>
      <c r="DO83" s="1">
        <v>0.20901473000000001</v>
      </c>
      <c r="DP83" s="1">
        <v>0.24388301000000001</v>
      </c>
      <c r="DQ83" s="1">
        <v>0.16462608000000001</v>
      </c>
      <c r="DR83" s="1">
        <v>0.21103479</v>
      </c>
      <c r="DS83" s="1">
        <v>0.30686864000000003</v>
      </c>
      <c r="DT83" s="1">
        <v>0.14689003</v>
      </c>
      <c r="DU83" s="1">
        <v>0.14039505999999999</v>
      </c>
      <c r="DV83" s="1">
        <v>0.32927770000000001</v>
      </c>
      <c r="DW83" s="1">
        <v>0.27237889999999998</v>
      </c>
      <c r="DX83" s="1">
        <v>0.16911933000000001</v>
      </c>
      <c r="DY83" s="1">
        <v>0.26336599999999999</v>
      </c>
      <c r="DZ83" s="1">
        <v>0.23407906000000001</v>
      </c>
      <c r="EA83" s="1">
        <v>0.35867149999999998</v>
      </c>
      <c r="EB83" s="1">
        <v>0.12456314</v>
      </c>
      <c r="EC83" s="1">
        <v>0.28406355</v>
      </c>
      <c r="ED83" s="1">
        <v>0.14073399</v>
      </c>
      <c r="EE83" s="1">
        <v>0.120144084</v>
      </c>
      <c r="EF83" s="1">
        <v>0.15211769999999999</v>
      </c>
      <c r="EG83" s="1">
        <v>0.13325567999999999</v>
      </c>
      <c r="EH83" s="1">
        <v>3.8023885E-2</v>
      </c>
      <c r="EI83" s="1">
        <v>9.4072210000000003E-2</v>
      </c>
      <c r="EJ83" s="1">
        <v>0.19812216999999999</v>
      </c>
      <c r="EK83" s="1">
        <v>3.7869914999999997E-2</v>
      </c>
      <c r="EL83" s="1">
        <v>5.8211178000000002E-2</v>
      </c>
      <c r="EM83" s="1">
        <v>0.17638830999999999</v>
      </c>
      <c r="EN83" s="1">
        <v>5.6170310000000001E-2</v>
      </c>
      <c r="EO83" s="1">
        <v>7.458004E-2</v>
      </c>
      <c r="EP83" s="1">
        <v>8.5872480000000001E-2</v>
      </c>
      <c r="EQ83" s="1">
        <v>0.15136321999999999</v>
      </c>
      <c r="ER83" s="1">
        <v>6.5484239999999999E-2</v>
      </c>
      <c r="ES83" s="1">
        <v>0.18291489999999999</v>
      </c>
      <c r="ET83" s="1">
        <v>0.10536837</v>
      </c>
      <c r="EU83" s="1">
        <v>0.15094146</v>
      </c>
      <c r="EV83" s="1">
        <v>8.0571390000000007E-2</v>
      </c>
      <c r="EW83" s="1">
        <v>0.17019321000000001</v>
      </c>
      <c r="EX83" s="1">
        <v>5.8291398000000001E-2</v>
      </c>
      <c r="EY83" s="1">
        <v>5.1951024999999998E-2</v>
      </c>
      <c r="EZ83" s="1">
        <v>0.15659898999999999</v>
      </c>
      <c r="FA83" s="1">
        <v>9.7439049999999999E-2</v>
      </c>
      <c r="FB83" s="1">
        <v>9.7794590000000001E-2</v>
      </c>
      <c r="FC83" s="1">
        <v>0.12042990000000001</v>
      </c>
      <c r="FD83" s="1">
        <v>0.12098173</v>
      </c>
      <c r="FE83" s="1">
        <v>0.1692446</v>
      </c>
      <c r="FF83" s="1">
        <v>0.21560872</v>
      </c>
      <c r="FG83" s="1">
        <v>0.19431661</v>
      </c>
      <c r="FH83" s="1">
        <v>8.0439016000000002E-2</v>
      </c>
      <c r="FI83" s="1">
        <v>0.20109995</v>
      </c>
      <c r="FJ83" s="1">
        <v>-2.1271519999999999E-2</v>
      </c>
      <c r="FK83" s="1">
        <v>7.6176435000000001E-2</v>
      </c>
      <c r="FL83" s="1">
        <v>7.6660775E-2</v>
      </c>
      <c r="FM83" s="1">
        <v>1.451152E-2</v>
      </c>
    </row>
    <row r="84" spans="1:169" x14ac:dyDescent="0.2">
      <c r="A84">
        <v>82</v>
      </c>
      <c r="B84" s="1">
        <v>3.7957407999999998E-2</v>
      </c>
      <c r="C84" s="1">
        <v>7.5484709999999997E-2</v>
      </c>
      <c r="D84" s="1">
        <v>-1.2246493000000001E-2</v>
      </c>
      <c r="E84" s="1">
        <v>0.13010864999999999</v>
      </c>
      <c r="F84" s="1">
        <v>0.15520318</v>
      </c>
      <c r="G84" s="1">
        <v>2.3973675E-2</v>
      </c>
      <c r="H84" s="1">
        <v>2.6786155999999998E-2</v>
      </c>
      <c r="I84" s="1">
        <v>8.1227205999999996E-2</v>
      </c>
      <c r="J84" s="1">
        <v>2.8151012999999999E-2</v>
      </c>
      <c r="K84" s="1">
        <v>6.8235733E-3</v>
      </c>
      <c r="L84" s="1">
        <v>6.7899360000000006E-2</v>
      </c>
      <c r="M84" s="1">
        <v>3.5211890000000003E-2</v>
      </c>
      <c r="N84" s="1">
        <v>8.7075130000000001E-2</v>
      </c>
      <c r="O84" s="1">
        <v>8.5583999999999993E-2</v>
      </c>
      <c r="P84" s="1">
        <v>-8.8862149999999994E-3</v>
      </c>
      <c r="Q84" s="1">
        <v>0.10213588999999999</v>
      </c>
      <c r="R84" s="1">
        <v>0.12423442</v>
      </c>
      <c r="S84" s="1">
        <v>4.1362636000000001E-2</v>
      </c>
      <c r="T84" s="1">
        <v>0.105892</v>
      </c>
      <c r="U84" s="1">
        <v>0.20745744999999999</v>
      </c>
      <c r="V84" s="1">
        <v>5.0687929999999999E-2</v>
      </c>
      <c r="W84" s="1">
        <v>6.2233499999999999E-3</v>
      </c>
      <c r="X84" s="1">
        <v>0.12984625999999999</v>
      </c>
      <c r="Y84" s="1">
        <v>8.4798940000000003E-2</v>
      </c>
      <c r="Z84" s="1">
        <v>2.981342E-2</v>
      </c>
      <c r="AA84" s="1">
        <v>0.13625187</v>
      </c>
      <c r="AB84" s="1">
        <v>0.23355318999999999</v>
      </c>
      <c r="AC84" s="1">
        <v>0.23897373999999999</v>
      </c>
      <c r="AD84" s="1">
        <v>5.9391869999999999E-2</v>
      </c>
      <c r="AE84" s="1">
        <v>0.25698549999999998</v>
      </c>
      <c r="AF84" s="1">
        <v>0.13952690000000001</v>
      </c>
      <c r="AG84" s="1">
        <v>5.4309219999999998E-2</v>
      </c>
      <c r="AH84" s="1">
        <v>9.3724996000000005E-2</v>
      </c>
      <c r="AI84" s="1">
        <v>3.5391334000000003E-2</v>
      </c>
      <c r="AJ84" s="1">
        <v>0.1937654</v>
      </c>
      <c r="AK84" s="1">
        <v>0.16543147</v>
      </c>
      <c r="AL84" s="1">
        <v>0.11089718</v>
      </c>
      <c r="AM84" s="1">
        <v>0.1202874</v>
      </c>
      <c r="AN84" s="1">
        <v>3.0708996999999998E-2</v>
      </c>
      <c r="AO84" s="1">
        <v>4.1701302000000003E-2</v>
      </c>
      <c r="AP84" s="1">
        <v>-2.0598149999999999E-2</v>
      </c>
      <c r="AQ84" s="1">
        <v>5.1781819999999999E-2</v>
      </c>
      <c r="AR84" s="1">
        <v>6.9469180000000005E-2</v>
      </c>
      <c r="AS84" s="1">
        <v>2.7709302000000002E-2</v>
      </c>
      <c r="AT84" s="1">
        <v>6.5788990000000006E-2</v>
      </c>
      <c r="AU84" s="1">
        <v>0.11195314000000001</v>
      </c>
      <c r="AV84" s="1">
        <v>-3.9714520000000003E-2</v>
      </c>
      <c r="AW84" s="1">
        <v>0.22252652000000001</v>
      </c>
      <c r="AX84" s="1">
        <v>-9.8300040000000005E-2</v>
      </c>
      <c r="AY84" s="1">
        <v>6.5194963999999994E-2</v>
      </c>
      <c r="AZ84" s="1">
        <v>0.16483738000000001</v>
      </c>
      <c r="BA84" s="1">
        <v>0.111567184</v>
      </c>
      <c r="BB84" s="1">
        <v>0.25010130000000003</v>
      </c>
      <c r="BC84" s="1">
        <v>0.15210473999999999</v>
      </c>
      <c r="BD84" s="1">
        <v>0.12214102</v>
      </c>
      <c r="BE84" s="1">
        <v>0.16856088999999999</v>
      </c>
      <c r="BF84" s="1">
        <v>0.32406120999999999</v>
      </c>
      <c r="BG84" s="1">
        <v>0.15450148</v>
      </c>
      <c r="BH84" s="1">
        <v>0.14853087000000001</v>
      </c>
      <c r="BI84" s="1">
        <v>2.3514459000000001E-2</v>
      </c>
      <c r="BJ84" s="1">
        <v>1.1730111999999999E-2</v>
      </c>
      <c r="BK84" s="1">
        <v>0.21897343</v>
      </c>
      <c r="BL84" s="1">
        <v>0.24703449</v>
      </c>
      <c r="BM84" s="1">
        <v>8.1981109999999996E-2</v>
      </c>
      <c r="BN84" s="1">
        <v>2.5725264000000001E-2</v>
      </c>
      <c r="BO84" s="1">
        <v>0.439579</v>
      </c>
      <c r="BP84" s="1">
        <v>0.17136237000000001</v>
      </c>
      <c r="BQ84" s="1">
        <v>0.33057302</v>
      </c>
      <c r="BR84" s="1">
        <v>0.12177104</v>
      </c>
      <c r="BS84" s="1">
        <v>0.31340572</v>
      </c>
      <c r="BT84" s="1">
        <v>0.28608720999999998</v>
      </c>
      <c r="BU84" s="1">
        <v>0.11537683999999999</v>
      </c>
      <c r="BV84" s="1">
        <v>4.7321737000000003E-2</v>
      </c>
      <c r="BW84" s="1">
        <v>0.11723974</v>
      </c>
      <c r="BX84" s="1">
        <v>0.13124010999999999</v>
      </c>
      <c r="BY84" s="1">
        <v>0.27666098</v>
      </c>
      <c r="BZ84" s="1">
        <v>0.16007994</v>
      </c>
      <c r="CA84" s="1">
        <v>0.19365289999999999</v>
      </c>
      <c r="CB84" s="1">
        <v>0.35904472999999998</v>
      </c>
      <c r="CC84" s="1">
        <v>0.29845475999999999</v>
      </c>
      <c r="CD84" s="1">
        <v>0.21187401</v>
      </c>
      <c r="CE84" s="1">
        <v>0.33596710000000002</v>
      </c>
      <c r="CF84" s="1">
        <v>1</v>
      </c>
      <c r="CG84" s="1">
        <v>0.34121636</v>
      </c>
      <c r="CH84" s="1">
        <v>0.1720573</v>
      </c>
      <c r="CI84" s="1">
        <v>0.20313732000000001</v>
      </c>
      <c r="CJ84" s="1">
        <v>0.20501359999999999</v>
      </c>
      <c r="CK84" s="1">
        <v>0.17208680000000001</v>
      </c>
      <c r="CL84" s="1">
        <v>0.15250420000000001</v>
      </c>
      <c r="CM84" s="1">
        <v>0.21295877999999999</v>
      </c>
      <c r="CN84" s="1">
        <v>3.6693490000000002E-2</v>
      </c>
      <c r="CO84" s="1">
        <v>0.33684320000000001</v>
      </c>
      <c r="CP84" s="1">
        <v>0.14034872000000001</v>
      </c>
      <c r="CQ84" s="1">
        <v>0.19287074000000001</v>
      </c>
      <c r="CR84" s="1">
        <v>8.3581014999999995E-2</v>
      </c>
      <c r="CS84" s="1">
        <v>0.20509568</v>
      </c>
      <c r="CT84" s="1">
        <v>0.15192088000000001</v>
      </c>
      <c r="CU84" s="1">
        <v>0.14578293000000001</v>
      </c>
      <c r="CV84" s="1">
        <v>4.4416352999999999E-2</v>
      </c>
      <c r="CW84" s="1">
        <v>0.27106142</v>
      </c>
      <c r="CX84" s="1">
        <v>0.28778815000000002</v>
      </c>
      <c r="CY84" s="1">
        <v>0.16452122999999999</v>
      </c>
      <c r="CZ84" s="1">
        <v>0.29916698000000003</v>
      </c>
      <c r="DA84" s="1">
        <v>0.26124793000000002</v>
      </c>
      <c r="DB84" s="1">
        <v>0.34335803999999998</v>
      </c>
      <c r="DC84" s="1">
        <v>0.1895203</v>
      </c>
      <c r="DD84" s="1">
        <v>0.18560997000000001</v>
      </c>
      <c r="DE84" s="1">
        <v>0.17633654000000001</v>
      </c>
      <c r="DF84" s="1">
        <v>0.20709928999999999</v>
      </c>
      <c r="DG84" s="1">
        <v>0.15728012</v>
      </c>
      <c r="DH84" s="1">
        <v>0.11464369000000001</v>
      </c>
      <c r="DI84" s="1">
        <v>0.31423076999999999</v>
      </c>
      <c r="DJ84" s="1">
        <v>0.17342200999999999</v>
      </c>
      <c r="DK84" s="1">
        <v>0.20002341000000001</v>
      </c>
      <c r="DL84" s="1">
        <v>0.22383901</v>
      </c>
      <c r="DM84" s="1">
        <v>9.9507584999999996E-2</v>
      </c>
      <c r="DN84" s="1">
        <v>0.17213909999999999</v>
      </c>
      <c r="DO84" s="1">
        <v>0.108331226</v>
      </c>
      <c r="DP84" s="1">
        <v>0.13690722999999999</v>
      </c>
      <c r="DQ84" s="1">
        <v>0.14222083999999999</v>
      </c>
      <c r="DR84" s="1">
        <v>0.16247918</v>
      </c>
      <c r="DS84" s="1">
        <v>0.18726581</v>
      </c>
      <c r="DT84" s="1">
        <v>0.21566562</v>
      </c>
      <c r="DU84" s="1">
        <v>0.30717919999999999</v>
      </c>
      <c r="DV84" s="1">
        <v>0.18683389</v>
      </c>
      <c r="DW84" s="1">
        <v>0.20313427000000001</v>
      </c>
      <c r="DX84" s="1">
        <v>0.14876631000000001</v>
      </c>
      <c r="DY84" s="1">
        <v>0.16150709999999999</v>
      </c>
      <c r="DZ84" s="1">
        <v>5.5349987000000003E-2</v>
      </c>
      <c r="EA84" s="1">
        <v>0.27137425999999998</v>
      </c>
      <c r="EB84" s="1">
        <v>0.13426094</v>
      </c>
      <c r="EC84" s="1">
        <v>0.23755237000000001</v>
      </c>
      <c r="ED84" s="1">
        <v>0.23324674000000001</v>
      </c>
      <c r="EE84" s="1">
        <v>0.12804176</v>
      </c>
      <c r="EF84" s="1">
        <v>0.17346217</v>
      </c>
      <c r="EG84" s="1">
        <v>0.17066571</v>
      </c>
      <c r="EH84" s="1">
        <v>-6.4439390000000001E-3</v>
      </c>
      <c r="EI84" s="1">
        <v>1.9534605E-2</v>
      </c>
      <c r="EJ84" s="1">
        <v>1.9440553999999999E-2</v>
      </c>
      <c r="EK84" s="1">
        <v>4.8011035000000001E-2</v>
      </c>
      <c r="EL84" s="1">
        <v>-8.5173039999999998E-3</v>
      </c>
      <c r="EM84" s="1">
        <v>0.22139265999999999</v>
      </c>
      <c r="EN84" s="1">
        <v>0.114547834</v>
      </c>
      <c r="EO84" s="1">
        <v>0.10725612</v>
      </c>
      <c r="EP84" s="1">
        <v>0.20658061</v>
      </c>
      <c r="EQ84" s="1">
        <v>2.0968482E-2</v>
      </c>
      <c r="ER84" s="1">
        <v>-1.1692144999999999E-2</v>
      </c>
      <c r="ES84" s="1">
        <v>0.15250005999999999</v>
      </c>
      <c r="ET84" s="1">
        <v>0.14555746</v>
      </c>
      <c r="EU84" s="1">
        <v>4.469708E-2</v>
      </c>
      <c r="EV84" s="1">
        <v>-5.8039613000000004E-3</v>
      </c>
      <c r="EW84" s="1">
        <v>-2.2015750000000001E-2</v>
      </c>
      <c r="EX84" s="1">
        <v>-3.5270862E-2</v>
      </c>
      <c r="EY84" s="1">
        <v>-3.2991644000000001E-2</v>
      </c>
      <c r="EZ84" s="1">
        <v>-3.3239230000000002E-2</v>
      </c>
      <c r="FA84" s="1">
        <v>7.9403050000000003E-2</v>
      </c>
      <c r="FB84" s="1">
        <v>5.8392487E-2</v>
      </c>
      <c r="FC84" s="1">
        <v>4.7194302E-2</v>
      </c>
      <c r="FD84" s="1">
        <v>3.0762231000000001E-2</v>
      </c>
      <c r="FE84" s="1">
        <v>4.7333460000000001E-2</v>
      </c>
      <c r="FF84" s="1">
        <v>4.3650611999999998E-2</v>
      </c>
      <c r="FG84" s="1">
        <v>0.13119175999999999</v>
      </c>
      <c r="FH84" s="1">
        <v>5.2114149999999998E-2</v>
      </c>
      <c r="FI84" s="1">
        <v>0.19758195000000001</v>
      </c>
      <c r="FJ84" s="1">
        <v>-0.103726834</v>
      </c>
      <c r="FK84" s="1">
        <v>-5.3848974000000001E-2</v>
      </c>
      <c r="FL84" s="1">
        <v>4.3352358000000001E-2</v>
      </c>
      <c r="FM84" s="1">
        <v>-3.2074887000000003E-2</v>
      </c>
    </row>
    <row r="85" spans="1:169" x14ac:dyDescent="0.2">
      <c r="A85">
        <v>83</v>
      </c>
      <c r="B85" s="1">
        <v>0.16550071999999999</v>
      </c>
      <c r="C85" s="1">
        <v>-5.560035E-2</v>
      </c>
      <c r="D85" s="1">
        <v>-1.5038671999999999E-2</v>
      </c>
      <c r="E85" s="1">
        <v>-0.10153432</v>
      </c>
      <c r="F85" s="1">
        <v>7.731644E-2</v>
      </c>
      <c r="G85" s="1">
        <v>5.7777394000000003E-2</v>
      </c>
      <c r="H85" s="1">
        <v>2.5819710999999999E-2</v>
      </c>
      <c r="I85" s="1">
        <v>0.14594616999999999</v>
      </c>
      <c r="J85" s="1">
        <v>7.1256769999999997E-2</v>
      </c>
      <c r="K85" s="1">
        <v>0.11585849500000001</v>
      </c>
      <c r="L85" s="1">
        <v>0.24959490000000001</v>
      </c>
      <c r="M85" s="1">
        <v>-3.2761930000000002E-2</v>
      </c>
      <c r="N85" s="1">
        <v>0.14695767000000001</v>
      </c>
      <c r="O85" s="1">
        <v>3.3115720000000001E-2</v>
      </c>
      <c r="P85" s="1">
        <v>8.5328479999999998E-2</v>
      </c>
      <c r="Q85" s="1">
        <v>0.14651939999999999</v>
      </c>
      <c r="R85" s="1">
        <v>0.19524420000000001</v>
      </c>
      <c r="S85" s="1">
        <v>0.23804417</v>
      </c>
      <c r="T85" s="1">
        <v>0.15424502000000001</v>
      </c>
      <c r="U85" s="1">
        <v>0.23727748000000001</v>
      </c>
      <c r="V85" s="1">
        <v>0.17335513</v>
      </c>
      <c r="W85" s="1">
        <v>0.14793158000000001</v>
      </c>
      <c r="X85" s="1">
        <v>0.25471305999999999</v>
      </c>
      <c r="Y85" s="1">
        <v>0.10511688</v>
      </c>
      <c r="Z85" s="1">
        <v>0.17067160000000001</v>
      </c>
      <c r="AA85" s="1">
        <v>0.26151985</v>
      </c>
      <c r="AB85" s="1">
        <v>0.36742039999999998</v>
      </c>
      <c r="AC85" s="1">
        <v>0.32620685999999999</v>
      </c>
      <c r="AD85" s="1">
        <v>0.11653741400000001</v>
      </c>
      <c r="AE85" s="1">
        <v>0.29725182</v>
      </c>
      <c r="AF85" s="1">
        <v>0.13764480000000001</v>
      </c>
      <c r="AG85" s="1">
        <v>0.11068608000000001</v>
      </c>
      <c r="AH85" s="1">
        <v>0.106042966</v>
      </c>
      <c r="AI85" s="1">
        <v>6.360884E-2</v>
      </c>
      <c r="AJ85" s="1">
        <v>0.16709307000000001</v>
      </c>
      <c r="AK85" s="1">
        <v>0.16852626000000001</v>
      </c>
      <c r="AL85" s="1">
        <v>0.13605370999999999</v>
      </c>
      <c r="AM85" s="1">
        <v>3.3514645000000003E-2</v>
      </c>
      <c r="AN85" s="1">
        <v>6.5492579999999996E-3</v>
      </c>
      <c r="AO85" s="1">
        <v>0.29993838</v>
      </c>
      <c r="AP85" s="1">
        <v>0.20253046999999999</v>
      </c>
      <c r="AQ85" s="1">
        <v>7.3703870000000005E-2</v>
      </c>
      <c r="AR85" s="1">
        <v>0.18197343999999999</v>
      </c>
      <c r="AS85" s="1">
        <v>0.13344002999999999</v>
      </c>
      <c r="AT85" s="1">
        <v>9.2134499999999994E-2</v>
      </c>
      <c r="AU85" s="1">
        <v>0.11565767</v>
      </c>
      <c r="AV85" s="1">
        <v>5.4759044E-2</v>
      </c>
      <c r="AW85" s="1">
        <v>0.10647118999999999</v>
      </c>
      <c r="AX85" s="1">
        <v>1.3035756000000001E-2</v>
      </c>
      <c r="AY85" s="1">
        <v>0.20693197999999999</v>
      </c>
      <c r="AZ85" s="1">
        <v>2.4178788E-2</v>
      </c>
      <c r="BA85" s="1">
        <v>7.1589319999999998E-2</v>
      </c>
      <c r="BB85" s="1">
        <v>7.7442800000000006E-2</v>
      </c>
      <c r="BC85" s="1">
        <v>0.21078384</v>
      </c>
      <c r="BD85" s="1">
        <v>0.15550369</v>
      </c>
      <c r="BE85" s="1">
        <v>0.26481700000000002</v>
      </c>
      <c r="BF85" s="1">
        <v>0.10149174</v>
      </c>
      <c r="BG85" s="1">
        <v>0.13426060000000001</v>
      </c>
      <c r="BH85" s="1">
        <v>0.10640663</v>
      </c>
      <c r="BI85" s="1">
        <v>0.11383444</v>
      </c>
      <c r="BJ85" s="1">
        <v>0.20163813</v>
      </c>
      <c r="BK85" s="1">
        <v>0.3373487</v>
      </c>
      <c r="BL85" s="1">
        <v>0.23918885000000001</v>
      </c>
      <c r="BM85" s="1">
        <v>3.9458516999999999E-2</v>
      </c>
      <c r="BN85" s="1">
        <v>0.14713546999999999</v>
      </c>
      <c r="BO85" s="1">
        <v>0.17666076</v>
      </c>
      <c r="BP85" s="1">
        <v>6.5673640000000005E-2</v>
      </c>
      <c r="BQ85" s="1">
        <v>8.4601424999999994E-2</v>
      </c>
      <c r="BR85" s="1">
        <v>0.1644747</v>
      </c>
      <c r="BS85" s="1">
        <v>1.4434832999999999E-2</v>
      </c>
      <c r="BT85" s="1">
        <v>0.1182843</v>
      </c>
      <c r="BU85" s="1">
        <v>0.16473229</v>
      </c>
      <c r="BV85" s="1">
        <v>0.14627929000000001</v>
      </c>
      <c r="BW85" s="1">
        <v>0.13197265999999999</v>
      </c>
      <c r="BX85" s="1">
        <v>0.19561407</v>
      </c>
      <c r="BY85" s="1">
        <v>0.26432844999999999</v>
      </c>
      <c r="BZ85" s="1">
        <v>-4.1468277999999997E-2</v>
      </c>
      <c r="CA85" s="1">
        <v>3.1404733999999997E-2</v>
      </c>
      <c r="CB85" s="1">
        <v>0.45239006999999998</v>
      </c>
      <c r="CC85" s="1">
        <v>0.40709782</v>
      </c>
      <c r="CD85" s="1">
        <v>0.36764734999999998</v>
      </c>
      <c r="CE85" s="1">
        <v>0.37464314999999998</v>
      </c>
      <c r="CF85" s="1">
        <v>0.34121636</v>
      </c>
      <c r="CG85" s="1">
        <v>1.0000001000000001</v>
      </c>
      <c r="CH85" s="1">
        <v>0.23213708</v>
      </c>
      <c r="CI85" s="1">
        <v>0.31825880000000001</v>
      </c>
      <c r="CJ85" s="1">
        <v>0.33656454000000002</v>
      </c>
      <c r="CK85" s="1">
        <v>0.23099813999999999</v>
      </c>
      <c r="CL85" s="1">
        <v>0.30120350000000001</v>
      </c>
      <c r="CM85" s="1">
        <v>0.26130491</v>
      </c>
      <c r="CN85" s="1">
        <v>9.9783090000000005E-2</v>
      </c>
      <c r="CO85" s="1">
        <v>0.30321675999999997</v>
      </c>
      <c r="CP85" s="1">
        <v>0.21369514000000001</v>
      </c>
      <c r="CQ85" s="1">
        <v>0.22974639999999999</v>
      </c>
      <c r="CR85" s="1">
        <v>0.11055911</v>
      </c>
      <c r="CS85" s="1">
        <v>9.1660439999999996E-2</v>
      </c>
      <c r="CT85" s="1">
        <v>0.18306035000000001</v>
      </c>
      <c r="CU85" s="1">
        <v>0.41500026000000001</v>
      </c>
      <c r="CV85" s="1">
        <v>0.13186428</v>
      </c>
      <c r="CW85" s="1">
        <v>0.37330467000000001</v>
      </c>
      <c r="CX85" s="1">
        <v>0.16969223</v>
      </c>
      <c r="CY85" s="1">
        <v>0.11691419</v>
      </c>
      <c r="CZ85" s="1">
        <v>0.45765734000000002</v>
      </c>
      <c r="DA85" s="1">
        <v>0.35781783</v>
      </c>
      <c r="DB85" s="1">
        <v>0.28188299999999999</v>
      </c>
      <c r="DC85" s="1">
        <v>0.26391429999999999</v>
      </c>
      <c r="DD85" s="1">
        <v>0.23676378000000001</v>
      </c>
      <c r="DE85" s="1">
        <v>0.11049646</v>
      </c>
      <c r="DF85" s="1">
        <v>0.29123014000000003</v>
      </c>
      <c r="DG85" s="1">
        <v>0.50127980000000005</v>
      </c>
      <c r="DH85" s="1">
        <v>0.31900210000000001</v>
      </c>
      <c r="DI85" s="1">
        <v>0.30580106000000001</v>
      </c>
      <c r="DJ85" s="1">
        <v>0.3017473</v>
      </c>
      <c r="DK85" s="1">
        <v>0.18594840000000001</v>
      </c>
      <c r="DL85" s="1">
        <v>0.11809647</v>
      </c>
      <c r="DM85" s="1">
        <v>0.31314635000000002</v>
      </c>
      <c r="DN85" s="1">
        <v>0.12462859599999999</v>
      </c>
      <c r="DO85" s="1">
        <v>0.21875891</v>
      </c>
      <c r="DP85" s="1">
        <v>0.24184936000000001</v>
      </c>
      <c r="DQ85" s="1">
        <v>0.13613564</v>
      </c>
      <c r="DR85" s="1">
        <v>0.10968682</v>
      </c>
      <c r="DS85" s="1">
        <v>0.29542822000000002</v>
      </c>
      <c r="DT85" s="1">
        <v>0.19308496999999999</v>
      </c>
      <c r="DU85" s="1">
        <v>0.12810590999999999</v>
      </c>
      <c r="DV85" s="1">
        <v>0.36067784000000003</v>
      </c>
      <c r="DW85" s="1">
        <v>0.28083658</v>
      </c>
      <c r="DX85" s="1">
        <v>0.3248703</v>
      </c>
      <c r="DY85" s="1">
        <v>0.20227154999999999</v>
      </c>
      <c r="DZ85" s="1">
        <v>0.16849406</v>
      </c>
      <c r="EA85" s="1">
        <v>0.19360616999999999</v>
      </c>
      <c r="EB85" s="1">
        <v>0.22434862</v>
      </c>
      <c r="EC85" s="1">
        <v>0.40644878000000001</v>
      </c>
      <c r="ED85" s="1">
        <v>0.19151280000000001</v>
      </c>
      <c r="EE85" s="1">
        <v>0.19269281999999999</v>
      </c>
      <c r="EF85" s="1">
        <v>0.2813621</v>
      </c>
      <c r="EG85" s="1">
        <v>0.28295239999999999</v>
      </c>
      <c r="EH85" s="1">
        <v>5.2240873000000002E-3</v>
      </c>
      <c r="EI85" s="1">
        <v>0.17868215000000001</v>
      </c>
      <c r="EJ85" s="1">
        <v>0.12371163</v>
      </c>
      <c r="EK85" s="1">
        <v>4.8719199999999997E-2</v>
      </c>
      <c r="EL85" s="1">
        <v>1.8604788999999999E-3</v>
      </c>
      <c r="EM85" s="1">
        <v>0.2227082</v>
      </c>
      <c r="EN85" s="1">
        <v>6.2375207000000002E-2</v>
      </c>
      <c r="EO85" s="1">
        <v>0.16699359</v>
      </c>
      <c r="EP85" s="1">
        <v>0.20965490000000001</v>
      </c>
      <c r="EQ85" s="1">
        <v>0.15597643999999999</v>
      </c>
      <c r="ER85" s="1">
        <v>0.13487962000000001</v>
      </c>
      <c r="ES85" s="1">
        <v>0.18403384</v>
      </c>
      <c r="ET85" s="1">
        <v>0.12214889</v>
      </c>
      <c r="EU85" s="1">
        <v>0.12978408999999999</v>
      </c>
      <c r="EV85" s="1">
        <v>8.3711469999999996E-2</v>
      </c>
      <c r="EW85" s="1">
        <v>5.6790519999999997E-2</v>
      </c>
      <c r="EX85" s="1">
        <v>-3.8090049999999999E-3</v>
      </c>
      <c r="EY85" s="1">
        <v>-2.3070034E-2</v>
      </c>
      <c r="EZ85" s="1">
        <v>7.0409739999999998E-2</v>
      </c>
      <c r="FA85" s="1">
        <v>0.25579262000000003</v>
      </c>
      <c r="FB85" s="1">
        <v>9.2702135000000005E-2</v>
      </c>
      <c r="FC85" s="1">
        <v>7.7330016000000001E-2</v>
      </c>
      <c r="FD85" s="1">
        <v>9.4800170000000003E-2</v>
      </c>
      <c r="FE85" s="1">
        <v>0.20595769999999999</v>
      </c>
      <c r="FF85" s="1">
        <v>0.22588481999999999</v>
      </c>
      <c r="FG85" s="1">
        <v>0.13889178999999999</v>
      </c>
      <c r="FH85" s="1">
        <v>0.18032140999999999</v>
      </c>
      <c r="FI85" s="1">
        <v>0.10008282</v>
      </c>
      <c r="FJ85" s="1">
        <v>-0.13695230999999999</v>
      </c>
      <c r="FK85" s="1">
        <v>1.0367285E-2</v>
      </c>
      <c r="FL85" s="1">
        <v>1.55789815E-2</v>
      </c>
      <c r="FM85" s="1">
        <v>-0.12237832</v>
      </c>
    </row>
    <row r="86" spans="1:169" x14ac:dyDescent="0.2">
      <c r="A86">
        <v>84</v>
      </c>
      <c r="B86" s="1">
        <v>0.21947153999999999</v>
      </c>
      <c r="C86" s="1">
        <v>5.1201112999999999E-2</v>
      </c>
      <c r="D86" s="1">
        <v>3.7430890000000001E-2</v>
      </c>
      <c r="E86" s="1">
        <v>0.14924459000000001</v>
      </c>
      <c r="F86" s="1">
        <v>0.23501772000000001</v>
      </c>
      <c r="G86" s="1">
        <v>0.16751464999999999</v>
      </c>
      <c r="H86" s="1">
        <v>4.9021255E-2</v>
      </c>
      <c r="I86" s="1">
        <v>9.7901089999999996E-2</v>
      </c>
      <c r="J86" s="1">
        <v>0.10390605</v>
      </c>
      <c r="K86" s="1">
        <v>0.15294334000000001</v>
      </c>
      <c r="L86" s="1">
        <v>0.28726990000000002</v>
      </c>
      <c r="M86" s="1">
        <v>0.13929306</v>
      </c>
      <c r="N86" s="1">
        <v>0.1599449</v>
      </c>
      <c r="O86" s="1">
        <v>0.23886481000000001</v>
      </c>
      <c r="P86" s="1">
        <v>0.18854921999999999</v>
      </c>
      <c r="Q86" s="1">
        <v>0.31798047000000002</v>
      </c>
      <c r="R86" s="1">
        <v>0.28906816000000002</v>
      </c>
      <c r="S86" s="1">
        <v>0.25225392000000002</v>
      </c>
      <c r="T86" s="1">
        <v>0.18143509999999999</v>
      </c>
      <c r="U86" s="1">
        <v>0.21841267</v>
      </c>
      <c r="V86" s="1">
        <v>0.16088495999999999</v>
      </c>
      <c r="W86" s="1">
        <v>0.1506951</v>
      </c>
      <c r="X86" s="1">
        <v>0.36986423000000002</v>
      </c>
      <c r="Y86" s="1">
        <v>0.14048401999999999</v>
      </c>
      <c r="Z86" s="1">
        <v>0.15666269999999999</v>
      </c>
      <c r="AA86" s="1">
        <v>0.29451597000000002</v>
      </c>
      <c r="AB86" s="1">
        <v>0.27481157000000001</v>
      </c>
      <c r="AC86" s="1">
        <v>0.27842566000000002</v>
      </c>
      <c r="AD86" s="1">
        <v>0.25778620000000002</v>
      </c>
      <c r="AE86" s="1">
        <v>0.29681542999999999</v>
      </c>
      <c r="AF86" s="1">
        <v>0.1311291</v>
      </c>
      <c r="AG86" s="1">
        <v>0.114011616</v>
      </c>
      <c r="AH86" s="1">
        <v>4.6848173999999999E-2</v>
      </c>
      <c r="AI86" s="1">
        <v>0.21196982</v>
      </c>
      <c r="AJ86" s="1">
        <v>0.44032100000000002</v>
      </c>
      <c r="AK86" s="1">
        <v>0.41563212999999999</v>
      </c>
      <c r="AL86" s="1">
        <v>9.4811090000000001E-2</v>
      </c>
      <c r="AM86" s="1">
        <v>0.21907428000000001</v>
      </c>
      <c r="AN86" s="1">
        <v>0.19693798000000001</v>
      </c>
      <c r="AO86" s="1">
        <v>0.29522130000000002</v>
      </c>
      <c r="AP86" s="1">
        <v>7.2513750000000002E-2</v>
      </c>
      <c r="AQ86" s="1">
        <v>8.6607723999999997E-2</v>
      </c>
      <c r="AR86" s="1">
        <v>0.24103976999999999</v>
      </c>
      <c r="AS86" s="1">
        <v>8.6835010000000004E-2</v>
      </c>
      <c r="AT86" s="1">
        <v>0.17350101000000001</v>
      </c>
      <c r="AU86" s="1">
        <v>0.2748892</v>
      </c>
      <c r="AV86" s="1">
        <v>0.25127324000000001</v>
      </c>
      <c r="AW86" s="1">
        <v>0.27045150000000001</v>
      </c>
      <c r="AX86" s="1">
        <v>8.0924899999999994E-2</v>
      </c>
      <c r="AY86" s="1">
        <v>0.22073509999999999</v>
      </c>
      <c r="AZ86" s="1">
        <v>0.23638476</v>
      </c>
      <c r="BA86" s="1">
        <v>0.41160370000000002</v>
      </c>
      <c r="BB86" s="1">
        <v>0.25630884999999998</v>
      </c>
      <c r="BC86" s="1">
        <v>0.20051010999999999</v>
      </c>
      <c r="BD86" s="1">
        <v>0.26512563</v>
      </c>
      <c r="BE86" s="1">
        <v>0.28141274999999999</v>
      </c>
      <c r="BF86" s="1">
        <v>0.16245963999999999</v>
      </c>
      <c r="BG86" s="1">
        <v>0.16925098</v>
      </c>
      <c r="BH86" s="1">
        <v>9.7824120000000001E-2</v>
      </c>
      <c r="BI86" s="1">
        <v>0.10804917</v>
      </c>
      <c r="BJ86" s="1">
        <v>0.16575930999999999</v>
      </c>
      <c r="BK86" s="1">
        <v>0.25137714</v>
      </c>
      <c r="BL86" s="1">
        <v>0.30911630000000001</v>
      </c>
      <c r="BM86" s="1">
        <v>-3.7938442000000003E-2</v>
      </c>
      <c r="BN86" s="1">
        <v>4.9926966000000003E-2</v>
      </c>
      <c r="BO86" s="1">
        <v>0.23085997999999999</v>
      </c>
      <c r="BP86" s="1">
        <v>0.14983973</v>
      </c>
      <c r="BQ86" s="1">
        <v>0.25239</v>
      </c>
      <c r="BR86" s="1">
        <v>0.24488151</v>
      </c>
      <c r="BS86" s="1">
        <v>0.15830848</v>
      </c>
      <c r="BT86" s="1">
        <v>0.37300875999999999</v>
      </c>
      <c r="BU86" s="1">
        <v>0.32581705</v>
      </c>
      <c r="BV86" s="1">
        <v>0.15076974000000001</v>
      </c>
      <c r="BW86" s="1">
        <v>0.28436345000000002</v>
      </c>
      <c r="BX86" s="1">
        <v>0.12564917</v>
      </c>
      <c r="BY86" s="1">
        <v>0.17968150999999999</v>
      </c>
      <c r="BZ86" s="1">
        <v>0.1780757</v>
      </c>
      <c r="CA86" s="1">
        <v>0.3668149</v>
      </c>
      <c r="CB86" s="1">
        <v>0.13520946</v>
      </c>
      <c r="CC86" s="1">
        <v>0.20608573999999999</v>
      </c>
      <c r="CD86" s="1">
        <v>0.22372610000000001</v>
      </c>
      <c r="CE86" s="1">
        <v>0.10412667</v>
      </c>
      <c r="CF86" s="1">
        <v>0.1720573</v>
      </c>
      <c r="CG86" s="1">
        <v>0.23213708</v>
      </c>
      <c r="CH86" s="1">
        <v>1</v>
      </c>
      <c r="CI86" s="1">
        <v>0.34549552</v>
      </c>
      <c r="CJ86" s="1">
        <v>0.26526781999999999</v>
      </c>
      <c r="CK86" s="1">
        <v>0.25993955000000002</v>
      </c>
      <c r="CL86" s="1">
        <v>0.29823548</v>
      </c>
      <c r="CM86" s="1">
        <v>0.37567889999999998</v>
      </c>
      <c r="CN86" s="1">
        <v>0.13531919000000001</v>
      </c>
      <c r="CO86" s="1">
        <v>0.28565000000000002</v>
      </c>
      <c r="CP86" s="1">
        <v>0.3839612</v>
      </c>
      <c r="CQ86" s="1">
        <v>0.26689800000000002</v>
      </c>
      <c r="CR86" s="1">
        <v>0.29216734</v>
      </c>
      <c r="CS86" s="1">
        <v>0.20476615000000001</v>
      </c>
      <c r="CT86" s="1">
        <v>0.24090391</v>
      </c>
      <c r="CU86" s="1">
        <v>0.18036157</v>
      </c>
      <c r="CV86" s="1">
        <v>0.27293509999999999</v>
      </c>
      <c r="CW86" s="1">
        <v>0.24441383999999999</v>
      </c>
      <c r="CX86" s="1">
        <v>8.1894144000000002E-2</v>
      </c>
      <c r="CY86" s="1">
        <v>0.24605875999999999</v>
      </c>
      <c r="CZ86" s="1">
        <v>0.36913973</v>
      </c>
      <c r="DA86" s="1">
        <v>0.26902251999999999</v>
      </c>
      <c r="DB86" s="1">
        <v>0.32858850000000001</v>
      </c>
      <c r="DC86" s="1">
        <v>0.21725193000000001</v>
      </c>
      <c r="DD86" s="1">
        <v>0.25733595999999997</v>
      </c>
      <c r="DE86" s="1">
        <v>0.27223036</v>
      </c>
      <c r="DF86" s="1">
        <v>0.41137695000000002</v>
      </c>
      <c r="DG86" s="1">
        <v>0.29213607000000003</v>
      </c>
      <c r="DH86" s="1">
        <v>0.26512277000000001</v>
      </c>
      <c r="DI86" s="1">
        <v>0.30684899999999998</v>
      </c>
      <c r="DJ86" s="1">
        <v>0.30302423000000001</v>
      </c>
      <c r="DK86" s="1">
        <v>0.32029918000000002</v>
      </c>
      <c r="DL86" s="1">
        <v>0.22877291</v>
      </c>
      <c r="DM86" s="1">
        <v>0.274447</v>
      </c>
      <c r="DN86" s="1">
        <v>0.28909698</v>
      </c>
      <c r="DO86" s="1">
        <v>0.32662073000000003</v>
      </c>
      <c r="DP86" s="1">
        <v>0.42621344</v>
      </c>
      <c r="DQ86" s="1">
        <v>0.18468499999999999</v>
      </c>
      <c r="DR86" s="1">
        <v>0.21032994999999999</v>
      </c>
      <c r="DS86" s="1">
        <v>0.34325519999999998</v>
      </c>
      <c r="DT86" s="1">
        <v>0.3792817</v>
      </c>
      <c r="DU86" s="1">
        <v>0.60945797000000002</v>
      </c>
      <c r="DV86" s="1">
        <v>0.52581869999999997</v>
      </c>
      <c r="DW86" s="1">
        <v>0.35044723999999999</v>
      </c>
      <c r="DX86" s="1">
        <v>0.29538231999999998</v>
      </c>
      <c r="DY86" s="1">
        <v>0.42716825000000003</v>
      </c>
      <c r="DZ86" s="1">
        <v>0.28608837999999998</v>
      </c>
      <c r="EA86" s="1">
        <v>0.34944206</v>
      </c>
      <c r="EB86" s="1">
        <v>0.33844763</v>
      </c>
      <c r="EC86" s="1">
        <v>0.34079271999999999</v>
      </c>
      <c r="ED86" s="1">
        <v>0.34368905</v>
      </c>
      <c r="EE86" s="1">
        <v>0.30961332000000003</v>
      </c>
      <c r="EF86" s="1">
        <v>0.26371830000000002</v>
      </c>
      <c r="EG86" s="1">
        <v>0.28852456999999998</v>
      </c>
      <c r="EH86" s="1">
        <v>0.11852507</v>
      </c>
      <c r="EI86" s="1">
        <v>0.13526015999999999</v>
      </c>
      <c r="EJ86" s="1">
        <v>0.19124272</v>
      </c>
      <c r="EK86" s="1">
        <v>7.5855345000000005E-2</v>
      </c>
      <c r="EL86" s="1">
        <v>2.0143109999999999E-2</v>
      </c>
      <c r="EM86" s="1">
        <v>0.24699345</v>
      </c>
      <c r="EN86" s="1">
        <v>0.18630147999999999</v>
      </c>
      <c r="EO86" s="1">
        <v>0.122291595</v>
      </c>
      <c r="EP86" s="1">
        <v>0.23992258</v>
      </c>
      <c r="EQ86" s="1">
        <v>6.4168050000000004E-2</v>
      </c>
      <c r="ER86" s="1">
        <v>6.5496849999999995E-2</v>
      </c>
      <c r="ES86" s="1">
        <v>0.21615235999999999</v>
      </c>
      <c r="ET86" s="1">
        <v>0.1805399</v>
      </c>
      <c r="EU86" s="1">
        <v>0.16349116</v>
      </c>
      <c r="EV86" s="1">
        <v>0.12162721</v>
      </c>
      <c r="EW86" s="1">
        <v>0.24874080000000001</v>
      </c>
      <c r="EX86" s="1">
        <v>0.2090101</v>
      </c>
      <c r="EY86" s="1">
        <v>0.1987642</v>
      </c>
      <c r="EZ86" s="1">
        <v>0.23291217</v>
      </c>
      <c r="FA86" s="1">
        <v>0.26899284000000001</v>
      </c>
      <c r="FB86" s="1">
        <v>0.13858375000000001</v>
      </c>
      <c r="FC86" s="1">
        <v>0.12977014000000001</v>
      </c>
      <c r="FD86" s="1">
        <v>0.10293732999999999</v>
      </c>
      <c r="FE86" s="1">
        <v>0.19486290000000001</v>
      </c>
      <c r="FF86" s="1">
        <v>0.18474415</v>
      </c>
      <c r="FG86" s="1">
        <v>0.31181389999999998</v>
      </c>
      <c r="FH86" s="1">
        <v>0.20936581000000001</v>
      </c>
      <c r="FI86" s="1">
        <v>5.7478412999999999E-2</v>
      </c>
      <c r="FJ86" s="1">
        <v>2.128758E-2</v>
      </c>
      <c r="FK86" s="1">
        <v>9.5088019999999995E-2</v>
      </c>
      <c r="FL86" s="1">
        <v>0.1669726</v>
      </c>
      <c r="FM86" s="1">
        <v>0.17815120000000001</v>
      </c>
    </row>
    <row r="87" spans="1:169" x14ac:dyDescent="0.2">
      <c r="A87">
        <v>85</v>
      </c>
      <c r="B87" s="1">
        <v>0.24452212000000001</v>
      </c>
      <c r="C87" s="1">
        <v>-1.132438E-2</v>
      </c>
      <c r="D87" s="1">
        <v>2.6873106000000001E-2</v>
      </c>
      <c r="E87" s="1">
        <v>1.7560577000000001E-2</v>
      </c>
      <c r="F87" s="1">
        <v>0.17113242000000001</v>
      </c>
      <c r="G87" s="1">
        <v>0.18703227</v>
      </c>
      <c r="H87" s="1">
        <v>8.1000619999999995E-2</v>
      </c>
      <c r="I87" s="1">
        <v>-4.5063830000000001E-3</v>
      </c>
      <c r="J87" s="1">
        <v>0.12835199</v>
      </c>
      <c r="K87" s="1">
        <v>3.0619552000000001E-2</v>
      </c>
      <c r="L87" s="1">
        <v>0.26456338000000001</v>
      </c>
      <c r="M87" s="1">
        <v>0.10718806</v>
      </c>
      <c r="N87" s="1">
        <v>0.45373540000000001</v>
      </c>
      <c r="O87" s="1">
        <v>0.31975734</v>
      </c>
      <c r="P87" s="1">
        <v>0.26845244000000001</v>
      </c>
      <c r="Q87" s="1">
        <v>0.23371697999999999</v>
      </c>
      <c r="R87" s="1">
        <v>0.3542941</v>
      </c>
      <c r="S87" s="1">
        <v>0.32258075000000003</v>
      </c>
      <c r="T87" s="1">
        <v>0.21525085999999999</v>
      </c>
      <c r="U87" s="1">
        <v>0.18004426000000001</v>
      </c>
      <c r="V87" s="1">
        <v>0.29338175</v>
      </c>
      <c r="W87" s="1">
        <v>0.28707414999999997</v>
      </c>
      <c r="X87" s="1">
        <v>0.37356293000000002</v>
      </c>
      <c r="Y87" s="1">
        <v>0.17110369</v>
      </c>
      <c r="Z87" s="1">
        <v>7.5443350000000006E-2</v>
      </c>
      <c r="AA87" s="1">
        <v>0.36961993999999998</v>
      </c>
      <c r="AB87" s="1">
        <v>0.28258359999999999</v>
      </c>
      <c r="AC87" s="1">
        <v>0.53434324</v>
      </c>
      <c r="AD87" s="1">
        <v>0.30464007999999998</v>
      </c>
      <c r="AE87" s="1">
        <v>0.29399325999999998</v>
      </c>
      <c r="AF87" s="1">
        <v>0.23769554000000001</v>
      </c>
      <c r="AG87" s="1">
        <v>0.24372973000000001</v>
      </c>
      <c r="AH87" s="1">
        <v>0.23370141</v>
      </c>
      <c r="AI87" s="1">
        <v>0.30571042999999998</v>
      </c>
      <c r="AJ87" s="1">
        <v>0.32335322999999999</v>
      </c>
      <c r="AK87" s="1">
        <v>0.19922823000000001</v>
      </c>
      <c r="AL87" s="1">
        <v>0.21866530000000001</v>
      </c>
      <c r="AM87" s="1">
        <v>0.23141944</v>
      </c>
      <c r="AN87" s="1">
        <v>0.11853403</v>
      </c>
      <c r="AO87" s="1">
        <v>0.26130310000000001</v>
      </c>
      <c r="AP87" s="1">
        <v>0.12407069</v>
      </c>
      <c r="AQ87" s="1">
        <v>-1.4375821E-2</v>
      </c>
      <c r="AR87" s="1">
        <v>0.16499301999999999</v>
      </c>
      <c r="AS87" s="1">
        <v>0.18453526000000001</v>
      </c>
      <c r="AT87" s="1">
        <v>0.17209452</v>
      </c>
      <c r="AU87" s="1">
        <v>0.16473001000000001</v>
      </c>
      <c r="AV87" s="1">
        <v>0.11808947</v>
      </c>
      <c r="AW87" s="1">
        <v>0.30164122999999998</v>
      </c>
      <c r="AX87" s="1">
        <v>0.10333116000000001</v>
      </c>
      <c r="AY87" s="1">
        <v>0.17438671</v>
      </c>
      <c r="AZ87" s="1">
        <v>0.33777452000000002</v>
      </c>
      <c r="BA87" s="1">
        <v>0.28775279999999998</v>
      </c>
      <c r="BB87" s="1">
        <v>0.26976161999999998</v>
      </c>
      <c r="BC87" s="1">
        <v>0.16937933999999999</v>
      </c>
      <c r="BD87" s="1">
        <v>0.32118675000000002</v>
      </c>
      <c r="BE87" s="1">
        <v>0.28979325</v>
      </c>
      <c r="BF87" s="1">
        <v>0.29871249999999999</v>
      </c>
      <c r="BG87" s="1">
        <v>0.21321467</v>
      </c>
      <c r="BH87" s="1">
        <v>1.1839149E-2</v>
      </c>
      <c r="BI87" s="1">
        <v>3.8538099999999999E-2</v>
      </c>
      <c r="BJ87" s="1">
        <v>0.28860763</v>
      </c>
      <c r="BK87" s="1">
        <v>0.38371664</v>
      </c>
      <c r="BL87" s="1">
        <v>0.28466445000000001</v>
      </c>
      <c r="BM87" s="1">
        <v>-2.3236945E-3</v>
      </c>
      <c r="BN87" s="1">
        <v>5.7447775999999999E-2</v>
      </c>
      <c r="BO87" s="1">
        <v>0.27390312999999999</v>
      </c>
      <c r="BP87" s="1">
        <v>0.15462676</v>
      </c>
      <c r="BQ87" s="1">
        <v>0.34666583000000001</v>
      </c>
      <c r="BR87" s="1">
        <v>0.21089773000000001</v>
      </c>
      <c r="BS87" s="1">
        <v>0.16116369999999999</v>
      </c>
      <c r="BT87" s="1">
        <v>0.49420579999999997</v>
      </c>
      <c r="BU87" s="1">
        <v>0.41326787999999998</v>
      </c>
      <c r="BV87" s="1">
        <v>0.21380299999999999</v>
      </c>
      <c r="BW87" s="1">
        <v>0.18742735999999999</v>
      </c>
      <c r="BX87" s="1">
        <v>0.21749935000000001</v>
      </c>
      <c r="BY87" s="1">
        <v>0.3154769</v>
      </c>
      <c r="BZ87" s="1">
        <v>0.3217082</v>
      </c>
      <c r="CA87" s="1">
        <v>0.39934933</v>
      </c>
      <c r="CB87" s="1">
        <v>0.24246316000000001</v>
      </c>
      <c r="CC87" s="1">
        <v>0.22148585000000001</v>
      </c>
      <c r="CD87" s="1">
        <v>0.22248313</v>
      </c>
      <c r="CE87" s="1">
        <v>0.16524146000000001</v>
      </c>
      <c r="CF87" s="1">
        <v>0.20313732000000001</v>
      </c>
      <c r="CG87" s="1">
        <v>0.31825880000000001</v>
      </c>
      <c r="CH87" s="1">
        <v>0.34549552</v>
      </c>
      <c r="CI87" s="1">
        <v>1.0000001999999999</v>
      </c>
      <c r="CJ87" s="1">
        <v>0.68856645000000005</v>
      </c>
      <c r="CK87" s="1">
        <v>0.48382497000000002</v>
      </c>
      <c r="CL87" s="1">
        <v>0.51314079999999995</v>
      </c>
      <c r="CM87" s="1">
        <v>0.26955676000000001</v>
      </c>
      <c r="CN87" s="1">
        <v>7.6358570000000001E-2</v>
      </c>
      <c r="CO87" s="1">
        <v>0.41274383999999997</v>
      </c>
      <c r="CP87" s="1">
        <v>0.43565379999999998</v>
      </c>
      <c r="CQ87" s="1">
        <v>0.36681920000000001</v>
      </c>
      <c r="CR87" s="1">
        <v>0.42607820000000002</v>
      </c>
      <c r="CS87" s="1">
        <v>0.19091453999999999</v>
      </c>
      <c r="CT87" s="1">
        <v>0.50453460000000006</v>
      </c>
      <c r="CU87" s="1">
        <v>0.19688553</v>
      </c>
      <c r="CV87" s="1">
        <v>0.21745402</v>
      </c>
      <c r="CW87" s="1">
        <v>0.41021200000000002</v>
      </c>
      <c r="CX87" s="1">
        <v>0.21058908000000001</v>
      </c>
      <c r="CY87" s="1">
        <v>0.35950905</v>
      </c>
      <c r="CZ87" s="1">
        <v>0.41252886999999999</v>
      </c>
      <c r="DA87" s="1">
        <v>0.3381709</v>
      </c>
      <c r="DB87" s="1">
        <v>0.39427554999999997</v>
      </c>
      <c r="DC87" s="1">
        <v>0.33159689999999997</v>
      </c>
      <c r="DD87" s="1">
        <v>0.48116695999999998</v>
      </c>
      <c r="DE87" s="1">
        <v>0.31595314000000002</v>
      </c>
      <c r="DF87" s="1">
        <v>0.37785350000000001</v>
      </c>
      <c r="DG87" s="1">
        <v>0.25403500000000001</v>
      </c>
      <c r="DH87" s="1">
        <v>0.35091347000000001</v>
      </c>
      <c r="DI87" s="1">
        <v>0.44419720000000001</v>
      </c>
      <c r="DJ87" s="1">
        <v>0.16245386000000001</v>
      </c>
      <c r="DK87" s="1">
        <v>0.13983406000000001</v>
      </c>
      <c r="DL87" s="1">
        <v>0.13994928000000001</v>
      </c>
      <c r="DM87" s="1">
        <v>0.21782770000000001</v>
      </c>
      <c r="DN87" s="1">
        <v>6.8594749999999996E-2</v>
      </c>
      <c r="DO87" s="1">
        <v>0.18922538</v>
      </c>
      <c r="DP87" s="1">
        <v>0.31794070000000002</v>
      </c>
      <c r="DQ87" s="1">
        <v>7.037918E-2</v>
      </c>
      <c r="DR87" s="1">
        <v>7.6636195000000004E-2</v>
      </c>
      <c r="DS87" s="1">
        <v>0.34199922999999999</v>
      </c>
      <c r="DT87" s="1">
        <v>0.25768295000000002</v>
      </c>
      <c r="DU87" s="1">
        <v>0.25636172000000002</v>
      </c>
      <c r="DV87" s="1">
        <v>0.33386457000000003</v>
      </c>
      <c r="DW87" s="1">
        <v>0.30186950000000001</v>
      </c>
      <c r="DX87" s="1">
        <v>0.50078040000000001</v>
      </c>
      <c r="DY87" s="1">
        <v>0.36836331999999999</v>
      </c>
      <c r="DZ87" s="1">
        <v>0.26549440000000002</v>
      </c>
      <c r="EA87" s="1">
        <v>0.26430680000000001</v>
      </c>
      <c r="EB87" s="1">
        <v>0.34424406000000002</v>
      </c>
      <c r="EC87" s="1">
        <v>0.37660247000000002</v>
      </c>
      <c r="ED87" s="1">
        <v>0.42650440000000001</v>
      </c>
      <c r="EE87" s="1">
        <v>0.42173840000000001</v>
      </c>
      <c r="EF87" s="1">
        <v>0.39061763999999999</v>
      </c>
      <c r="EG87" s="1">
        <v>0.21586928</v>
      </c>
      <c r="EH87" s="1">
        <v>0.14391524</v>
      </c>
      <c r="EI87" s="1">
        <v>0.103789225</v>
      </c>
      <c r="EJ87" s="1">
        <v>-9.0602505999999995E-4</v>
      </c>
      <c r="EK87" s="1">
        <v>8.3682580000000006E-2</v>
      </c>
      <c r="EL87" s="1">
        <v>2.7892178E-2</v>
      </c>
      <c r="EM87" s="1">
        <v>0.17481035</v>
      </c>
      <c r="EN87" s="1">
        <v>0.19772112</v>
      </c>
      <c r="EO87" s="1">
        <v>0.13916238</v>
      </c>
      <c r="EP87" s="1">
        <v>0.17622840000000001</v>
      </c>
      <c r="EQ87" s="1">
        <v>8.9532280000000006E-2</v>
      </c>
      <c r="ER87" s="1">
        <v>6.2126223000000001E-2</v>
      </c>
      <c r="ES87" s="1">
        <v>0.43537315999999998</v>
      </c>
      <c r="ET87" s="1">
        <v>0.15710615</v>
      </c>
      <c r="EU87" s="1">
        <v>0.18424043000000001</v>
      </c>
      <c r="EV87" s="1">
        <v>5.3488029999999999E-2</v>
      </c>
      <c r="EW87" s="1">
        <v>9.7319043999999993E-2</v>
      </c>
      <c r="EX87" s="1">
        <v>0.10483091</v>
      </c>
      <c r="EY87" s="1">
        <v>0.11514865000000001</v>
      </c>
      <c r="EZ87" s="1">
        <v>0.24858864</v>
      </c>
      <c r="FA87" s="1">
        <v>0.17180906000000001</v>
      </c>
      <c r="FB87" s="1">
        <v>0.18080684999999999</v>
      </c>
      <c r="FC87" s="1">
        <v>0.13143381000000001</v>
      </c>
      <c r="FD87" s="1">
        <v>0.21252810999999999</v>
      </c>
      <c r="FE87" s="1">
        <v>0.119725496</v>
      </c>
      <c r="FF87" s="1">
        <v>7.8188800000000003E-2</v>
      </c>
      <c r="FG87" s="1">
        <v>0.24607841999999999</v>
      </c>
      <c r="FH87" s="1">
        <v>0.20258707000000001</v>
      </c>
      <c r="FI87" s="1">
        <v>0.19187428000000001</v>
      </c>
      <c r="FJ87" s="1">
        <v>2.2254935999999999E-2</v>
      </c>
      <c r="FK87" s="1">
        <v>8.1155433999999999E-2</v>
      </c>
      <c r="FL87" s="1">
        <v>0.19183554999999999</v>
      </c>
      <c r="FM87" s="1">
        <v>0.15679635</v>
      </c>
    </row>
    <row r="88" spans="1:169" x14ac:dyDescent="0.2">
      <c r="A88">
        <v>86</v>
      </c>
      <c r="B88" s="1">
        <v>0.18950795000000001</v>
      </c>
      <c r="C88" s="1">
        <v>1.2835450000000001E-3</v>
      </c>
      <c r="D88" s="1">
        <v>5.7240992999999997E-2</v>
      </c>
      <c r="E88" s="1">
        <v>8.8456939999999998E-2</v>
      </c>
      <c r="F88" s="1">
        <v>0.21063519</v>
      </c>
      <c r="G88" s="1">
        <v>0.11052339</v>
      </c>
      <c r="H88" s="1">
        <v>0.12351166</v>
      </c>
      <c r="I88" s="1">
        <v>0.18385872</v>
      </c>
      <c r="J88" s="1">
        <v>0.16329658</v>
      </c>
      <c r="K88" s="1">
        <v>0.10500366999999999</v>
      </c>
      <c r="L88" s="1">
        <v>0.28183829999999999</v>
      </c>
      <c r="M88" s="1">
        <v>0.13350867</v>
      </c>
      <c r="N88" s="1">
        <v>0.37910389999999999</v>
      </c>
      <c r="O88" s="1">
        <v>0.23223527999999999</v>
      </c>
      <c r="P88" s="1">
        <v>0.20484921</v>
      </c>
      <c r="Q88" s="1">
        <v>0.24524451999999999</v>
      </c>
      <c r="R88" s="1">
        <v>0.27183855000000001</v>
      </c>
      <c r="S88" s="1">
        <v>0.15773809</v>
      </c>
      <c r="T88" s="1">
        <v>0.14131484999999999</v>
      </c>
      <c r="U88" s="1">
        <v>0.20873663000000001</v>
      </c>
      <c r="V88" s="1">
        <v>0.28264135000000001</v>
      </c>
      <c r="W88" s="1">
        <v>0.19213060000000001</v>
      </c>
      <c r="X88" s="1">
        <v>0.37579583999999999</v>
      </c>
      <c r="Y88" s="1">
        <v>0.13879802999999999</v>
      </c>
      <c r="Z88" s="1">
        <v>0.18445083000000001</v>
      </c>
      <c r="AA88" s="1">
        <v>0.33134501999999999</v>
      </c>
      <c r="AB88" s="1">
        <v>0.31185750000000001</v>
      </c>
      <c r="AC88" s="1">
        <v>0.58065414000000004</v>
      </c>
      <c r="AD88" s="1">
        <v>0.20714018000000001</v>
      </c>
      <c r="AE88" s="1">
        <v>0.24997618999999999</v>
      </c>
      <c r="AF88" s="1">
        <v>0.2784257</v>
      </c>
      <c r="AG88" s="1">
        <v>0.31524172</v>
      </c>
      <c r="AH88" s="1">
        <v>0.30194056000000002</v>
      </c>
      <c r="AI88" s="1">
        <v>0.25999480000000003</v>
      </c>
      <c r="AJ88" s="1">
        <v>0.39250958000000002</v>
      </c>
      <c r="AK88" s="1">
        <v>0.20768597999999999</v>
      </c>
      <c r="AL88" s="1">
        <v>0.32707405000000001</v>
      </c>
      <c r="AM88" s="1">
        <v>0.24806252000000001</v>
      </c>
      <c r="AN88" s="1">
        <v>0.13158196</v>
      </c>
      <c r="AO88" s="1">
        <v>0.34042978000000002</v>
      </c>
      <c r="AP88" s="1">
        <v>0.27015280000000003</v>
      </c>
      <c r="AQ88" s="1">
        <v>4.1071728000000002E-2</v>
      </c>
      <c r="AR88" s="1">
        <v>0.22762546</v>
      </c>
      <c r="AS88" s="1">
        <v>0.27590132000000001</v>
      </c>
      <c r="AT88" s="1">
        <v>0.19488375999999999</v>
      </c>
      <c r="AU88" s="1">
        <v>0.14200910999999999</v>
      </c>
      <c r="AV88" s="1">
        <v>0.17687797999999999</v>
      </c>
      <c r="AW88" s="1">
        <v>0.31868806</v>
      </c>
      <c r="AX88" s="1">
        <v>9.5042420000000002E-2</v>
      </c>
      <c r="AY88" s="1">
        <v>0.24316864999999999</v>
      </c>
      <c r="AZ88" s="1">
        <v>0.30234127999999999</v>
      </c>
      <c r="BA88" s="1">
        <v>0.32046562000000001</v>
      </c>
      <c r="BB88" s="1">
        <v>0.34487469999999998</v>
      </c>
      <c r="BC88" s="1">
        <v>0.23340058</v>
      </c>
      <c r="BD88" s="1">
        <v>0.28619953999999997</v>
      </c>
      <c r="BE88" s="1">
        <v>0.21009731000000001</v>
      </c>
      <c r="BF88" s="1">
        <v>0.20229121999999999</v>
      </c>
      <c r="BG88" s="1">
        <v>0.17570888000000001</v>
      </c>
      <c r="BH88" s="1">
        <v>-5.3596057000000003E-2</v>
      </c>
      <c r="BI88" s="1">
        <v>4.4214502000000003E-2</v>
      </c>
      <c r="BJ88" s="1">
        <v>0.32573506000000002</v>
      </c>
      <c r="BK88" s="1">
        <v>0.39416220000000002</v>
      </c>
      <c r="BL88" s="1">
        <v>0.30452435999999999</v>
      </c>
      <c r="BM88" s="1">
        <v>0.10672363999999999</v>
      </c>
      <c r="BN88" s="1">
        <v>8.7883299999999998E-2</v>
      </c>
      <c r="BO88" s="1">
        <v>0.26991424000000003</v>
      </c>
      <c r="BP88" s="1">
        <v>0.16401368</v>
      </c>
      <c r="BQ88" s="1">
        <v>0.27137610000000001</v>
      </c>
      <c r="BR88" s="1">
        <v>0.26306814000000001</v>
      </c>
      <c r="BS88" s="1">
        <v>0.13642123</v>
      </c>
      <c r="BT88" s="1">
        <v>0.45821422000000001</v>
      </c>
      <c r="BU88" s="1">
        <v>0.37369448</v>
      </c>
      <c r="BV88" s="1">
        <v>0.17868575</v>
      </c>
      <c r="BW88" s="1">
        <v>0.16495119999999999</v>
      </c>
      <c r="BX88" s="1">
        <v>0.24558400999999999</v>
      </c>
      <c r="BY88" s="1">
        <v>0.30402647999999999</v>
      </c>
      <c r="BZ88" s="1">
        <v>0.26588980000000001</v>
      </c>
      <c r="CA88" s="1">
        <v>0.33641981999999998</v>
      </c>
      <c r="CB88" s="1">
        <v>0.32639727000000002</v>
      </c>
      <c r="CC88" s="1">
        <v>0.29174924000000002</v>
      </c>
      <c r="CD88" s="1">
        <v>0.27982166000000003</v>
      </c>
      <c r="CE88" s="1">
        <v>0.31656610000000002</v>
      </c>
      <c r="CF88" s="1">
        <v>0.20501359999999999</v>
      </c>
      <c r="CG88" s="1">
        <v>0.33656454000000002</v>
      </c>
      <c r="CH88" s="1">
        <v>0.26526781999999999</v>
      </c>
      <c r="CI88" s="1">
        <v>0.68856645000000005</v>
      </c>
      <c r="CJ88" s="1">
        <v>1.0000005000000001</v>
      </c>
      <c r="CK88" s="1">
        <v>0.47384461999999999</v>
      </c>
      <c r="CL88" s="1">
        <v>0.48763430000000002</v>
      </c>
      <c r="CM88" s="1">
        <v>0.26893610000000001</v>
      </c>
      <c r="CN88" s="1">
        <v>0.19662529000000001</v>
      </c>
      <c r="CO88" s="1">
        <v>0.40245177999999998</v>
      </c>
      <c r="CP88" s="1">
        <v>0.33338206999999997</v>
      </c>
      <c r="CQ88" s="1">
        <v>0.39844160000000001</v>
      </c>
      <c r="CR88" s="1">
        <v>0.46269375000000001</v>
      </c>
      <c r="CS88" s="1">
        <v>0.17844097</v>
      </c>
      <c r="CT88" s="1">
        <v>0.4661786</v>
      </c>
      <c r="CU88" s="1">
        <v>0.2716635</v>
      </c>
      <c r="CV88" s="1">
        <v>0.24429543000000001</v>
      </c>
      <c r="CW88" s="1">
        <v>0.44273689999999999</v>
      </c>
      <c r="CX88" s="1">
        <v>0.24139695</v>
      </c>
      <c r="CY88" s="1">
        <v>0.49588755000000001</v>
      </c>
      <c r="CZ88" s="1">
        <v>0.46904325000000002</v>
      </c>
      <c r="DA88" s="1">
        <v>0.37160919999999997</v>
      </c>
      <c r="DB88" s="1">
        <v>0.47317242999999998</v>
      </c>
      <c r="DC88" s="1">
        <v>0.48053681999999998</v>
      </c>
      <c r="DD88" s="1">
        <v>0.54568519999999998</v>
      </c>
      <c r="DE88" s="1">
        <v>0.37483037000000002</v>
      </c>
      <c r="DF88" s="1">
        <v>0.33110054999999999</v>
      </c>
      <c r="DG88" s="1">
        <v>0.29196056999999997</v>
      </c>
      <c r="DH88" s="1">
        <v>0.24429268000000001</v>
      </c>
      <c r="DI88" s="1">
        <v>0.39869951999999997</v>
      </c>
      <c r="DJ88" s="1">
        <v>0.32532643999999999</v>
      </c>
      <c r="DK88" s="1">
        <v>0.13052273</v>
      </c>
      <c r="DL88" s="1">
        <v>0.1193182</v>
      </c>
      <c r="DM88" s="1">
        <v>0.26934789999999997</v>
      </c>
      <c r="DN88" s="1">
        <v>8.3455779999999993E-2</v>
      </c>
      <c r="DO88" s="1">
        <v>0.22446135</v>
      </c>
      <c r="DP88" s="1">
        <v>0.30788797000000001</v>
      </c>
      <c r="DQ88" s="1">
        <v>0.16528714</v>
      </c>
      <c r="DR88" s="1">
        <v>0.15612677999999999</v>
      </c>
      <c r="DS88" s="1">
        <v>0.4840506</v>
      </c>
      <c r="DT88" s="1">
        <v>0.3041411</v>
      </c>
      <c r="DU88" s="1">
        <v>0.24236727999999999</v>
      </c>
      <c r="DV88" s="1">
        <v>0.43705237000000002</v>
      </c>
      <c r="DW88" s="1">
        <v>0.43718562</v>
      </c>
      <c r="DX88" s="1">
        <v>0.38654640000000001</v>
      </c>
      <c r="DY88" s="1">
        <v>0.43805227000000002</v>
      </c>
      <c r="DZ88" s="1">
        <v>0.28958356000000002</v>
      </c>
      <c r="EA88" s="1">
        <v>0.43617976000000003</v>
      </c>
      <c r="EB88" s="1">
        <v>0.25356584999999998</v>
      </c>
      <c r="EC88" s="1">
        <v>0.48564879999999999</v>
      </c>
      <c r="ED88" s="1">
        <v>0.41847174999999998</v>
      </c>
      <c r="EE88" s="1">
        <v>0.37177837000000002</v>
      </c>
      <c r="EF88" s="1">
        <v>0.39930868000000003</v>
      </c>
      <c r="EG88" s="1">
        <v>0.27536312000000002</v>
      </c>
      <c r="EH88" s="1">
        <v>0.13217185000000001</v>
      </c>
      <c r="EI88" s="1">
        <v>0.12889297</v>
      </c>
      <c r="EJ88" s="1">
        <v>9.9148295999999997E-2</v>
      </c>
      <c r="EK88" s="1">
        <v>8.3311393999999997E-2</v>
      </c>
      <c r="EL88" s="1">
        <v>1.6239215000000001E-2</v>
      </c>
      <c r="EM88" s="1">
        <v>0.25736229999999999</v>
      </c>
      <c r="EN88" s="1">
        <v>0.19276463999999999</v>
      </c>
      <c r="EO88" s="1">
        <v>0.21221733000000001</v>
      </c>
      <c r="EP88" s="1">
        <v>0.21879013999999999</v>
      </c>
      <c r="EQ88" s="1">
        <v>0.11486636</v>
      </c>
      <c r="ER88" s="1">
        <v>7.9987875999999999E-2</v>
      </c>
      <c r="ES88" s="1">
        <v>0.35412379999999999</v>
      </c>
      <c r="ET88" s="1">
        <v>9.5025084999999995E-2</v>
      </c>
      <c r="EU88" s="1">
        <v>0.2725167</v>
      </c>
      <c r="EV88" s="1">
        <v>3.9608224999999997E-2</v>
      </c>
      <c r="EW88" s="1">
        <v>0.15086877000000001</v>
      </c>
      <c r="EX88" s="1">
        <v>7.0578805999999994E-2</v>
      </c>
      <c r="EY88" s="1">
        <v>7.4277259999999998E-2</v>
      </c>
      <c r="EZ88" s="1">
        <v>0.26316803999999999</v>
      </c>
      <c r="FA88" s="1">
        <v>0.15876475000000001</v>
      </c>
      <c r="FB88" s="1">
        <v>0.17414579999999999</v>
      </c>
      <c r="FC88" s="1">
        <v>0.15092173</v>
      </c>
      <c r="FD88" s="1">
        <v>0.23624617000000001</v>
      </c>
      <c r="FE88" s="1">
        <v>0.16799364999999999</v>
      </c>
      <c r="FF88" s="1">
        <v>0.145369</v>
      </c>
      <c r="FG88" s="1">
        <v>0.29301660000000002</v>
      </c>
      <c r="FH88" s="1">
        <v>0.31683284</v>
      </c>
      <c r="FI88" s="1">
        <v>0.23058988</v>
      </c>
      <c r="FJ88" s="1">
        <v>-3.1488277000000002E-2</v>
      </c>
      <c r="FK88" s="1">
        <v>8.533636E-2</v>
      </c>
      <c r="FL88" s="1">
        <v>0.17966323000000001</v>
      </c>
      <c r="FM88" s="1">
        <v>0.13628804999999999</v>
      </c>
    </row>
    <row r="89" spans="1:169" x14ac:dyDescent="0.2">
      <c r="A89">
        <v>87</v>
      </c>
      <c r="B89" s="1">
        <v>0.13049445000000001</v>
      </c>
      <c r="C89" s="1">
        <v>-8.3663575000000004E-2</v>
      </c>
      <c r="D89" s="1">
        <v>0.10303746</v>
      </c>
      <c r="E89" s="1">
        <v>9.9910349999999995E-2</v>
      </c>
      <c r="F89" s="1">
        <v>0.26553159999999998</v>
      </c>
      <c r="G89" s="1">
        <v>9.7331955999999997E-2</v>
      </c>
      <c r="H89" s="1">
        <v>0.12707009999999999</v>
      </c>
      <c r="I89" s="1">
        <v>0.22079538000000001</v>
      </c>
      <c r="J89" s="1">
        <v>0.30859333</v>
      </c>
      <c r="K89" s="1">
        <v>9.6257313999999997E-2</v>
      </c>
      <c r="L89" s="1">
        <v>0.28424959999999999</v>
      </c>
      <c r="M89" s="1">
        <v>0.17832339</v>
      </c>
      <c r="N89" s="1">
        <v>0.17198421</v>
      </c>
      <c r="O89" s="1">
        <v>0.28081151999999998</v>
      </c>
      <c r="P89" s="1">
        <v>0.13357343999999999</v>
      </c>
      <c r="Q89" s="1">
        <v>0.38145804</v>
      </c>
      <c r="R89" s="1">
        <v>0.28394913999999999</v>
      </c>
      <c r="S89" s="1">
        <v>8.1485940000000007E-2</v>
      </c>
      <c r="T89" s="1">
        <v>0.21539885</v>
      </c>
      <c r="U89" s="1">
        <v>0.11733080999999999</v>
      </c>
      <c r="V89" s="1">
        <v>0.18295157000000001</v>
      </c>
      <c r="W89" s="1">
        <v>0.29055133</v>
      </c>
      <c r="X89" s="1">
        <v>0.32904317999999999</v>
      </c>
      <c r="Y89" s="1">
        <v>9.4085835000000007E-2</v>
      </c>
      <c r="Z89" s="1">
        <v>7.6384044999999998E-2</v>
      </c>
      <c r="AA89" s="1">
        <v>0.19139790000000001</v>
      </c>
      <c r="AB89" s="1">
        <v>0.4339558</v>
      </c>
      <c r="AC89" s="1">
        <v>0.46401966</v>
      </c>
      <c r="AD89" s="1">
        <v>0.11578818</v>
      </c>
      <c r="AE89" s="1">
        <v>0.27985599999999999</v>
      </c>
      <c r="AF89" s="1">
        <v>0.40416276000000001</v>
      </c>
      <c r="AG89" s="1">
        <v>0.30459744</v>
      </c>
      <c r="AH89" s="1">
        <v>0.30078285999999999</v>
      </c>
      <c r="AI89" s="1">
        <v>0.19821807999999999</v>
      </c>
      <c r="AJ89" s="1">
        <v>0.26975120000000002</v>
      </c>
      <c r="AK89" s="1">
        <v>0.27254033</v>
      </c>
      <c r="AL89" s="1">
        <v>0.45476549999999999</v>
      </c>
      <c r="AM89" s="1">
        <v>0.23110923</v>
      </c>
      <c r="AN89" s="1">
        <v>5.9179536999999997E-2</v>
      </c>
      <c r="AO89" s="1">
        <v>0.42192851999999997</v>
      </c>
      <c r="AP89" s="1">
        <v>7.4332469999999998E-2</v>
      </c>
      <c r="AQ89" s="1">
        <v>0.10924388</v>
      </c>
      <c r="AR89" s="1">
        <v>0.39832282000000002</v>
      </c>
      <c r="AS89" s="1">
        <v>0.19073704999999999</v>
      </c>
      <c r="AT89" s="1">
        <v>0.28333493999999998</v>
      </c>
      <c r="AU89" s="1">
        <v>0.15348524</v>
      </c>
      <c r="AV89" s="1">
        <v>0.4573353</v>
      </c>
      <c r="AW89" s="1">
        <v>0.43901128</v>
      </c>
      <c r="AX89" s="1">
        <v>0.30458682999999998</v>
      </c>
      <c r="AY89" s="1">
        <v>0.26362938000000002</v>
      </c>
      <c r="AZ89" s="1">
        <v>0.41586715000000002</v>
      </c>
      <c r="BA89" s="1">
        <v>0.37855296999999999</v>
      </c>
      <c r="BB89" s="1">
        <v>0.36561159999999998</v>
      </c>
      <c r="BC89" s="1">
        <v>0.30827534000000001</v>
      </c>
      <c r="BD89" s="1">
        <v>0.3106854</v>
      </c>
      <c r="BE89" s="1">
        <v>0.39004230000000001</v>
      </c>
      <c r="BF89" s="1">
        <v>0.15612066999999999</v>
      </c>
      <c r="BG89" s="1">
        <v>0.21524161</v>
      </c>
      <c r="BH89" s="1">
        <v>0.18079595000000001</v>
      </c>
      <c r="BI89" s="1">
        <v>0.16352156000000001</v>
      </c>
      <c r="BJ89" s="1">
        <v>0.18624751000000001</v>
      </c>
      <c r="BK89" s="1">
        <v>0.3982888</v>
      </c>
      <c r="BL89" s="1">
        <v>0.23964107000000001</v>
      </c>
      <c r="BM89" s="1">
        <v>0.12690815</v>
      </c>
      <c r="BN89" s="1">
        <v>0.18624797000000001</v>
      </c>
      <c r="BO89" s="1">
        <v>0.3172546</v>
      </c>
      <c r="BP89" s="1">
        <v>0.19845868999999999</v>
      </c>
      <c r="BQ89" s="1">
        <v>0.25795656</v>
      </c>
      <c r="BR89" s="1">
        <v>0.32934305000000003</v>
      </c>
      <c r="BS89" s="1">
        <v>0.20630977</v>
      </c>
      <c r="BT89" s="1">
        <v>0.443685</v>
      </c>
      <c r="BU89" s="1">
        <v>0.21198359</v>
      </c>
      <c r="BV89" s="1">
        <v>0.10107708</v>
      </c>
      <c r="BW89" s="1">
        <v>0.16583991000000001</v>
      </c>
      <c r="BX89" s="1">
        <v>0.19113198000000001</v>
      </c>
      <c r="BY89" s="1">
        <v>0.112425074</v>
      </c>
      <c r="BZ89" s="1">
        <v>0.26861298</v>
      </c>
      <c r="CA89" s="1">
        <v>0.3688477</v>
      </c>
      <c r="CB89" s="1">
        <v>0.46233010000000002</v>
      </c>
      <c r="CC89" s="1">
        <v>0.29811776000000001</v>
      </c>
      <c r="CD89" s="1">
        <v>0.43050235999999997</v>
      </c>
      <c r="CE89" s="1">
        <v>0.25592375000000001</v>
      </c>
      <c r="CF89" s="1">
        <v>0.17208680000000001</v>
      </c>
      <c r="CG89" s="1">
        <v>0.23099813999999999</v>
      </c>
      <c r="CH89" s="1">
        <v>0.25993955000000002</v>
      </c>
      <c r="CI89" s="1">
        <v>0.48382497000000002</v>
      </c>
      <c r="CJ89" s="1">
        <v>0.47384461999999999</v>
      </c>
      <c r="CK89" s="1">
        <v>1</v>
      </c>
      <c r="CL89" s="1">
        <v>0.29172290000000001</v>
      </c>
      <c r="CM89" s="1">
        <v>0.30345684000000001</v>
      </c>
      <c r="CN89" s="1">
        <v>0.22384295000000001</v>
      </c>
      <c r="CO89" s="1">
        <v>0.39643222</v>
      </c>
      <c r="CP89" s="1">
        <v>0.24934008999999999</v>
      </c>
      <c r="CQ89" s="1">
        <v>0.32030540000000002</v>
      </c>
      <c r="CR89" s="1">
        <v>0.33927223000000001</v>
      </c>
      <c r="CS89" s="1">
        <v>0.28510750000000001</v>
      </c>
      <c r="CT89" s="1">
        <v>0.88298940000000004</v>
      </c>
      <c r="CU89" s="1">
        <v>0.31500345000000002</v>
      </c>
      <c r="CV89" s="1">
        <v>0.50444644999999999</v>
      </c>
      <c r="CW89" s="1">
        <v>0.46447694</v>
      </c>
      <c r="CX89" s="1">
        <v>0.23826206</v>
      </c>
      <c r="CY89" s="1">
        <v>0.30000242999999999</v>
      </c>
      <c r="CZ89" s="1">
        <v>0.48697835</v>
      </c>
      <c r="DA89" s="1">
        <v>0.39830359999999998</v>
      </c>
      <c r="DB89" s="1">
        <v>0.50918764000000005</v>
      </c>
      <c r="DC89" s="1">
        <v>0.30544569999999999</v>
      </c>
      <c r="DD89" s="1">
        <v>0.52744937000000003</v>
      </c>
      <c r="DE89" s="1">
        <v>0.24070868000000001</v>
      </c>
      <c r="DF89" s="1">
        <v>0.18819164999999999</v>
      </c>
      <c r="DG89" s="1">
        <v>0.29619128</v>
      </c>
      <c r="DH89" s="1">
        <v>9.2341309999999996E-2</v>
      </c>
      <c r="DI89" s="1">
        <v>0.42065150000000001</v>
      </c>
      <c r="DJ89" s="1">
        <v>0.24236731</v>
      </c>
      <c r="DK89" s="1">
        <v>8.3524169999999995E-2</v>
      </c>
      <c r="DL89" s="1">
        <v>7.0181830000000001E-2</v>
      </c>
      <c r="DM89" s="1">
        <v>0.2651077</v>
      </c>
      <c r="DN89" s="1">
        <v>6.534885E-2</v>
      </c>
      <c r="DO89" s="1">
        <v>0.40650167999999998</v>
      </c>
      <c r="DP89" s="1">
        <v>0.29188459999999999</v>
      </c>
      <c r="DQ89" s="1">
        <v>8.3837419999999996E-2</v>
      </c>
      <c r="DR89" s="1">
        <v>6.0936893999999998E-2</v>
      </c>
      <c r="DS89" s="1">
        <v>0.32874426000000001</v>
      </c>
      <c r="DT89" s="1">
        <v>0.19164307</v>
      </c>
      <c r="DU89" s="1">
        <v>0.18779755000000001</v>
      </c>
      <c r="DV89" s="1">
        <v>0.31644428000000002</v>
      </c>
      <c r="DW89" s="1">
        <v>0.30843716999999998</v>
      </c>
      <c r="DX89" s="1">
        <v>0.4939906</v>
      </c>
      <c r="DY89" s="1">
        <v>0.39838560000000001</v>
      </c>
      <c r="DZ89" s="1">
        <v>0.17339894</v>
      </c>
      <c r="EA89" s="1">
        <v>0.33784439999999999</v>
      </c>
      <c r="EB89" s="1">
        <v>0.19344947000000001</v>
      </c>
      <c r="EC89" s="1">
        <v>0.47322776999999999</v>
      </c>
      <c r="ED89" s="1">
        <v>0.54118675000000005</v>
      </c>
      <c r="EE89" s="1">
        <v>0.41036139999999999</v>
      </c>
      <c r="EF89" s="1">
        <v>0.52888919999999995</v>
      </c>
      <c r="EG89" s="1">
        <v>0.25938826999999998</v>
      </c>
      <c r="EH89" s="1">
        <v>0.22314492</v>
      </c>
      <c r="EI89" s="1">
        <v>0.15517153</v>
      </c>
      <c r="EJ89" s="1">
        <v>4.0438202999999997E-3</v>
      </c>
      <c r="EK89" s="1">
        <v>-5.5071115E-3</v>
      </c>
      <c r="EL89" s="1">
        <v>-6.2091975000000002E-3</v>
      </c>
      <c r="EM89" s="1">
        <v>0.26532832000000001</v>
      </c>
      <c r="EN89" s="1">
        <v>0.20856103000000001</v>
      </c>
      <c r="EO89" s="1">
        <v>0.23939916</v>
      </c>
      <c r="EP89" s="1">
        <v>0.39762895999999998</v>
      </c>
      <c r="EQ89" s="1">
        <v>7.0820300000000003E-2</v>
      </c>
      <c r="ER89" s="1">
        <v>6.4306500000000003E-2</v>
      </c>
      <c r="ES89" s="1">
        <v>0.26352006</v>
      </c>
      <c r="ET89" s="1">
        <v>6.4920909999999998E-2</v>
      </c>
      <c r="EU89" s="1">
        <v>0.19012546999999999</v>
      </c>
      <c r="EV89" s="1">
        <v>0.14108914</v>
      </c>
      <c r="EW89" s="1">
        <v>0.34251565</v>
      </c>
      <c r="EX89" s="1">
        <v>0.10197473</v>
      </c>
      <c r="EY89" s="1">
        <v>0.10734024</v>
      </c>
      <c r="EZ89" s="1">
        <v>0.31470920000000002</v>
      </c>
      <c r="FA89" s="1">
        <v>0.15019595999999999</v>
      </c>
      <c r="FB89" s="1">
        <v>9.4219059999999993E-2</v>
      </c>
      <c r="FC89" s="1">
        <v>0.16529647</v>
      </c>
      <c r="FD89" s="1">
        <v>0.17627582</v>
      </c>
      <c r="FE89" s="1">
        <v>0.18213673999999999</v>
      </c>
      <c r="FF89" s="1">
        <v>0.34351867000000003</v>
      </c>
      <c r="FG89" s="1">
        <v>0.37734353999999998</v>
      </c>
      <c r="FH89" s="1">
        <v>0.26526319999999998</v>
      </c>
      <c r="FI89" s="1">
        <v>0.24135274000000001</v>
      </c>
      <c r="FJ89" s="1">
        <v>7.9588725999999999E-2</v>
      </c>
      <c r="FK89" s="1">
        <v>0.11909309</v>
      </c>
      <c r="FL89" s="1">
        <v>0.23501873000000001</v>
      </c>
      <c r="FM89" s="1">
        <v>0.13434397000000001</v>
      </c>
    </row>
    <row r="90" spans="1:169" x14ac:dyDescent="0.2">
      <c r="A90">
        <v>88</v>
      </c>
      <c r="B90" s="1">
        <v>0.22250858000000001</v>
      </c>
      <c r="C90" s="1">
        <v>-1.2351599999999999E-3</v>
      </c>
      <c r="D90" s="1">
        <v>0.12680721</v>
      </c>
      <c r="E90" s="1">
        <v>0.19888370999999999</v>
      </c>
      <c r="F90" s="1">
        <v>0.13128229999999999</v>
      </c>
      <c r="G90" s="1">
        <v>0.17874580000000001</v>
      </c>
      <c r="H90" s="1">
        <v>0.23583660000000001</v>
      </c>
      <c r="I90" s="1">
        <v>8.0423444999999996E-2</v>
      </c>
      <c r="J90" s="1">
        <v>9.0951790000000005E-2</v>
      </c>
      <c r="K90" s="1">
        <v>8.3780779999999999E-2</v>
      </c>
      <c r="L90" s="1">
        <v>0.11364002500000001</v>
      </c>
      <c r="M90" s="1">
        <v>0.15424022000000001</v>
      </c>
      <c r="N90" s="1">
        <v>0.50413249999999998</v>
      </c>
      <c r="O90" s="1">
        <v>0.33721839999999997</v>
      </c>
      <c r="P90" s="1">
        <v>0.31858199999999998</v>
      </c>
      <c r="Q90" s="1">
        <v>0.20536578</v>
      </c>
      <c r="R90" s="1">
        <v>0.27281265999999998</v>
      </c>
      <c r="S90" s="1">
        <v>0.32811787999999997</v>
      </c>
      <c r="T90" s="1">
        <v>0.25343644999999998</v>
      </c>
      <c r="U90" s="1">
        <v>0.20579230000000001</v>
      </c>
      <c r="V90" s="1">
        <v>0.21576398999999999</v>
      </c>
      <c r="W90" s="1">
        <v>0.17572007000000001</v>
      </c>
      <c r="X90" s="1">
        <v>0.31693995000000003</v>
      </c>
      <c r="Y90" s="1">
        <v>0.11968165</v>
      </c>
      <c r="Z90" s="1">
        <v>2.161246E-2</v>
      </c>
      <c r="AA90" s="1">
        <v>0.39506686000000002</v>
      </c>
      <c r="AB90" s="1">
        <v>0.18985695</v>
      </c>
      <c r="AC90" s="1">
        <v>0.34052396000000001</v>
      </c>
      <c r="AD90" s="1">
        <v>0.34354584999999999</v>
      </c>
      <c r="AE90" s="1">
        <v>0.34053907</v>
      </c>
      <c r="AF90" s="1">
        <v>2.2102825E-2</v>
      </c>
      <c r="AG90" s="1">
        <v>0.12684444</v>
      </c>
      <c r="AH90" s="1">
        <v>2.9426154E-2</v>
      </c>
      <c r="AI90" s="1">
        <v>0.16013435000000001</v>
      </c>
      <c r="AJ90" s="1">
        <v>0.38279932999999999</v>
      </c>
      <c r="AK90" s="1">
        <v>0.18076529999999999</v>
      </c>
      <c r="AL90" s="1">
        <v>0.19154504999999999</v>
      </c>
      <c r="AM90" s="1">
        <v>0.19747116000000001</v>
      </c>
      <c r="AN90" s="1">
        <v>8.9758550000000006E-2</v>
      </c>
      <c r="AO90" s="1">
        <v>0.27897840000000002</v>
      </c>
      <c r="AP90" s="1">
        <v>0.19067129999999999</v>
      </c>
      <c r="AQ90" s="1">
        <v>-4.1708149999999999E-2</v>
      </c>
      <c r="AR90" s="1">
        <v>8.0318290000000001E-2</v>
      </c>
      <c r="AS90" s="1">
        <v>0.14767659</v>
      </c>
      <c r="AT90" s="1">
        <v>0.23181694999999999</v>
      </c>
      <c r="AU90" s="1">
        <v>4.5812760000000001E-2</v>
      </c>
      <c r="AV90" s="1">
        <v>0.19333813999999999</v>
      </c>
      <c r="AW90" s="1">
        <v>0.2392591</v>
      </c>
      <c r="AX90" s="1">
        <v>9.7447939999999997E-2</v>
      </c>
      <c r="AY90" s="1">
        <v>2.6726730000000001E-2</v>
      </c>
      <c r="AZ90" s="1">
        <v>0.24712849000000001</v>
      </c>
      <c r="BA90" s="1">
        <v>0.12809725</v>
      </c>
      <c r="BB90" s="1">
        <v>0.21494849999999999</v>
      </c>
      <c r="BC90" s="1">
        <v>0.120504685</v>
      </c>
      <c r="BD90" s="1">
        <v>0.25268063000000002</v>
      </c>
      <c r="BE90" s="1">
        <v>0.13719966</v>
      </c>
      <c r="BF90" s="1">
        <v>0.25328597000000003</v>
      </c>
      <c r="BG90" s="1">
        <v>-2.0473334999999999E-2</v>
      </c>
      <c r="BH90" s="1">
        <v>-0.10834169</v>
      </c>
      <c r="BI90" s="1">
        <v>-1.1783686E-2</v>
      </c>
      <c r="BJ90" s="1">
        <v>0.34697450000000002</v>
      </c>
      <c r="BK90" s="1">
        <v>0.22659925</v>
      </c>
      <c r="BL90" s="1">
        <v>0.12419286</v>
      </c>
      <c r="BM90" s="1">
        <v>6.8781554999999994E-2</v>
      </c>
      <c r="BN90" s="1">
        <v>-1.4858071E-2</v>
      </c>
      <c r="BO90" s="1">
        <v>0.16502037999999999</v>
      </c>
      <c r="BP90" s="1">
        <v>1.0328347E-2</v>
      </c>
      <c r="BQ90" s="1">
        <v>0.15748698</v>
      </c>
      <c r="BR90" s="1">
        <v>9.8707530000000002E-2</v>
      </c>
      <c r="BS90" s="1">
        <v>0.105161354</v>
      </c>
      <c r="BT90" s="1">
        <v>0.36248806</v>
      </c>
      <c r="BU90" s="1">
        <v>0.34560249999999998</v>
      </c>
      <c r="BV90" s="1">
        <v>0.13001862</v>
      </c>
      <c r="BW90" s="1">
        <v>0.16254824000000001</v>
      </c>
      <c r="BX90" s="1">
        <v>0.15690905999999999</v>
      </c>
      <c r="BY90" s="1">
        <v>0.25246972000000001</v>
      </c>
      <c r="BZ90" s="1">
        <v>0.23576796</v>
      </c>
      <c r="CA90" s="1">
        <v>0.27350186999999998</v>
      </c>
      <c r="CB90" s="1">
        <v>0.15424067999999999</v>
      </c>
      <c r="CC90" s="1">
        <v>0.26209384000000002</v>
      </c>
      <c r="CD90" s="1">
        <v>0.18519459999999999</v>
      </c>
      <c r="CE90" s="1">
        <v>0.16126794999999999</v>
      </c>
      <c r="CF90" s="1">
        <v>0.15250420000000001</v>
      </c>
      <c r="CG90" s="1">
        <v>0.30120350000000001</v>
      </c>
      <c r="CH90" s="1">
        <v>0.29823548</v>
      </c>
      <c r="CI90" s="1">
        <v>0.51314079999999995</v>
      </c>
      <c r="CJ90" s="1">
        <v>0.48763430000000002</v>
      </c>
      <c r="CK90" s="1">
        <v>0.29172290000000001</v>
      </c>
      <c r="CL90" s="1">
        <v>0.99999976000000002</v>
      </c>
      <c r="CM90" s="1">
        <v>0.47036909999999998</v>
      </c>
      <c r="CN90" s="1">
        <v>0.41280644999999999</v>
      </c>
      <c r="CO90" s="1">
        <v>0.37005204000000003</v>
      </c>
      <c r="CP90" s="1">
        <v>0.62326079999999995</v>
      </c>
      <c r="CQ90" s="1">
        <v>0.37835264000000002</v>
      </c>
      <c r="CR90" s="1">
        <v>0.48810223000000003</v>
      </c>
      <c r="CS90" s="1">
        <v>0.18141679999999999</v>
      </c>
      <c r="CT90" s="1">
        <v>0.30361009999999999</v>
      </c>
      <c r="CU90" s="1">
        <v>0.15178974000000001</v>
      </c>
      <c r="CV90" s="1">
        <v>0.34926586999999998</v>
      </c>
      <c r="CW90" s="1">
        <v>0.25497629999999999</v>
      </c>
      <c r="CX90" s="1">
        <v>0.13350049999999999</v>
      </c>
      <c r="CY90" s="1">
        <v>0.31862889999999999</v>
      </c>
      <c r="CZ90" s="1">
        <v>0.34942198000000002</v>
      </c>
      <c r="DA90" s="1">
        <v>0.20829642000000001</v>
      </c>
      <c r="DB90" s="1">
        <v>0.44467118</v>
      </c>
      <c r="DC90" s="1">
        <v>0.23069987</v>
      </c>
      <c r="DD90" s="1">
        <v>0.34401256000000002</v>
      </c>
      <c r="DE90" s="1">
        <v>0.31235745999999998</v>
      </c>
      <c r="DF90" s="1">
        <v>0.37616443999999999</v>
      </c>
      <c r="DG90" s="1">
        <v>0.17171401999999999</v>
      </c>
      <c r="DH90" s="1">
        <v>0.50910723000000002</v>
      </c>
      <c r="DI90" s="1">
        <v>0.22179125</v>
      </c>
      <c r="DJ90" s="1">
        <v>0.18783875999999999</v>
      </c>
      <c r="DK90" s="1">
        <v>0.14860904</v>
      </c>
      <c r="DL90" s="1">
        <v>0.13954738</v>
      </c>
      <c r="DM90" s="1">
        <v>0.31482905</v>
      </c>
      <c r="DN90" s="1">
        <v>0.26779395</v>
      </c>
      <c r="DO90" s="1">
        <v>0.17625727999999999</v>
      </c>
      <c r="DP90" s="1">
        <v>0.30209064000000002</v>
      </c>
      <c r="DQ90" s="1">
        <v>-8.2237999999999999E-3</v>
      </c>
      <c r="DR90" s="1">
        <v>-5.5873020000000002E-2</v>
      </c>
      <c r="DS90" s="1">
        <v>0.32635552000000001</v>
      </c>
      <c r="DT90" s="1">
        <v>0.19509324</v>
      </c>
      <c r="DU90" s="1">
        <v>0.17861131999999999</v>
      </c>
      <c r="DV90" s="1">
        <v>0.24047560000000001</v>
      </c>
      <c r="DW90" s="1">
        <v>0.3102876</v>
      </c>
      <c r="DX90" s="1">
        <v>0.16755370999999999</v>
      </c>
      <c r="DY90" s="1">
        <v>0.21743931999999999</v>
      </c>
      <c r="DZ90" s="1">
        <v>0.21447566000000001</v>
      </c>
      <c r="EA90" s="1">
        <v>0.26576430000000001</v>
      </c>
      <c r="EB90" s="1">
        <v>0.39381549999999999</v>
      </c>
      <c r="EC90" s="1">
        <v>0.43598244000000003</v>
      </c>
      <c r="ED90" s="1">
        <v>0.42556310000000003</v>
      </c>
      <c r="EE90" s="1">
        <v>0.25840443000000002</v>
      </c>
      <c r="EF90" s="1">
        <v>0.24440924999999999</v>
      </c>
      <c r="EG90" s="1">
        <v>0.24340418</v>
      </c>
      <c r="EH90" s="1">
        <v>7.2947860000000003E-2</v>
      </c>
      <c r="EI90" s="1">
        <v>9.3910320000000005E-2</v>
      </c>
      <c r="EJ90" s="1">
        <v>5.4555760000000002E-2</v>
      </c>
      <c r="EK90" s="1">
        <v>0.16471559999999999</v>
      </c>
      <c r="EL90" s="1">
        <v>-8.3144960000000004E-2</v>
      </c>
      <c r="EM90" s="1">
        <v>0.26435944</v>
      </c>
      <c r="EN90" s="1">
        <v>0.13277771999999999</v>
      </c>
      <c r="EO90" s="1">
        <v>0.17505473999999999</v>
      </c>
      <c r="EP90" s="1">
        <v>0.14602019999999999</v>
      </c>
      <c r="EQ90" s="1">
        <v>9.423513E-2</v>
      </c>
      <c r="ER90" s="1">
        <v>6.7534189999999994E-2</v>
      </c>
      <c r="ES90" s="1">
        <v>0.29049923999999999</v>
      </c>
      <c r="ET90" s="1">
        <v>9.6247780000000005E-2</v>
      </c>
      <c r="EU90" s="1">
        <v>0.19098961</v>
      </c>
      <c r="EV90" s="1">
        <v>5.9939336000000003E-2</v>
      </c>
      <c r="EW90" s="1">
        <v>0.18031025000000001</v>
      </c>
      <c r="EX90" s="1">
        <v>7.3973775000000005E-2</v>
      </c>
      <c r="EY90" s="1">
        <v>8.4177829999999995E-2</v>
      </c>
      <c r="EZ90" s="1">
        <v>0.33820808000000002</v>
      </c>
      <c r="FA90" s="1">
        <v>0.19058501999999999</v>
      </c>
      <c r="FB90" s="1">
        <v>0.21219803000000001</v>
      </c>
      <c r="FC90" s="1">
        <v>0.13194254</v>
      </c>
      <c r="FD90" s="1">
        <v>0.26967743</v>
      </c>
      <c r="FE90" s="1">
        <v>0.14111504</v>
      </c>
      <c r="FF90" s="1">
        <v>0.10272062</v>
      </c>
      <c r="FG90" s="1">
        <v>0.39135799999999998</v>
      </c>
      <c r="FH90" s="1">
        <v>0.15630355000000001</v>
      </c>
      <c r="FI90" s="1">
        <v>0.12253841</v>
      </c>
      <c r="FJ90" s="1">
        <v>-6.5348833999999995E-2</v>
      </c>
      <c r="FK90" s="1">
        <v>7.2777179999999997E-2</v>
      </c>
      <c r="FL90" s="1">
        <v>0.20956373</v>
      </c>
      <c r="FM90" s="1">
        <v>0.12535408000000001</v>
      </c>
    </row>
    <row r="91" spans="1:169" x14ac:dyDescent="0.2">
      <c r="A91">
        <v>89</v>
      </c>
      <c r="B91" s="1">
        <v>0.25618780000000002</v>
      </c>
      <c r="C91" s="1">
        <v>3.772433E-2</v>
      </c>
      <c r="D91" s="1">
        <v>8.6965829999999994E-2</v>
      </c>
      <c r="E91" s="1">
        <v>0.3007457</v>
      </c>
      <c r="F91" s="1">
        <v>0.21765250999999999</v>
      </c>
      <c r="G91" s="1">
        <v>0.13171273</v>
      </c>
      <c r="H91" s="1">
        <v>0.113635495</v>
      </c>
      <c r="I91" s="1">
        <v>0.16362707000000001</v>
      </c>
      <c r="J91" s="1">
        <v>0.11308569</v>
      </c>
      <c r="K91" s="1">
        <v>7.2096675999999998E-2</v>
      </c>
      <c r="L91" s="1">
        <v>0.24033860000000001</v>
      </c>
      <c r="M91" s="1">
        <v>0.15793024</v>
      </c>
      <c r="N91" s="1">
        <v>0.16168544000000001</v>
      </c>
      <c r="O91" s="1">
        <v>0.13749388000000001</v>
      </c>
      <c r="P91" s="1">
        <v>0.12644169</v>
      </c>
      <c r="Q91" s="1">
        <v>0.20600386000000001</v>
      </c>
      <c r="R91" s="1">
        <v>0.19467354000000001</v>
      </c>
      <c r="S91" s="1">
        <v>0.27380016000000001</v>
      </c>
      <c r="T91" s="1">
        <v>0.23048099999999999</v>
      </c>
      <c r="U91" s="1">
        <v>0.30161645999999998</v>
      </c>
      <c r="V91" s="1">
        <v>0.23843776999999999</v>
      </c>
      <c r="W91" s="1">
        <v>0.15940802000000001</v>
      </c>
      <c r="X91" s="1">
        <v>0.23637327999999999</v>
      </c>
      <c r="Y91" s="1">
        <v>0.15599320999999999</v>
      </c>
      <c r="Z91" s="1">
        <v>0.12667466999999999</v>
      </c>
      <c r="AA91" s="1">
        <v>0.21292847000000001</v>
      </c>
      <c r="AB91" s="1">
        <v>0.34294360000000002</v>
      </c>
      <c r="AC91" s="1">
        <v>0.36722684</v>
      </c>
      <c r="AD91" s="1">
        <v>9.7460254999999996E-2</v>
      </c>
      <c r="AE91" s="1">
        <v>0.4682038</v>
      </c>
      <c r="AF91" s="1">
        <v>0.11895718399999999</v>
      </c>
      <c r="AG91" s="1">
        <v>0.19564970000000001</v>
      </c>
      <c r="AH91" s="1">
        <v>0.10093114</v>
      </c>
      <c r="AI91" s="1">
        <v>7.9030660000000003E-2</v>
      </c>
      <c r="AJ91" s="1">
        <v>0.55418109999999998</v>
      </c>
      <c r="AK91" s="1">
        <v>0.32069049999999999</v>
      </c>
      <c r="AL91" s="1">
        <v>0.18690532000000001</v>
      </c>
      <c r="AM91" s="1">
        <v>0.28640412999999998</v>
      </c>
      <c r="AN91" s="1">
        <v>7.0213449999999997E-2</v>
      </c>
      <c r="AO91" s="1">
        <v>0.26840317000000002</v>
      </c>
      <c r="AP91" s="1">
        <v>0.10957037</v>
      </c>
      <c r="AQ91" s="1">
        <v>0.14503092000000001</v>
      </c>
      <c r="AR91" s="1">
        <v>0.29075392999999999</v>
      </c>
      <c r="AS91" s="1">
        <v>0.12371620999999999</v>
      </c>
      <c r="AT91" s="1">
        <v>0.25623639999999998</v>
      </c>
      <c r="AU91" s="1">
        <v>0.15749937</v>
      </c>
      <c r="AV91" s="1">
        <v>0.27746589999999999</v>
      </c>
      <c r="AW91" s="1">
        <v>0.44093955000000001</v>
      </c>
      <c r="AX91" s="1">
        <v>0.15991320000000001</v>
      </c>
      <c r="AY91" s="1">
        <v>0.12824509000000001</v>
      </c>
      <c r="AZ91" s="1">
        <v>0.29520010000000002</v>
      </c>
      <c r="BA91" s="1">
        <v>0.29942940000000001</v>
      </c>
      <c r="BB91" s="1">
        <v>0.28947729999999999</v>
      </c>
      <c r="BC91" s="1">
        <v>0.21269841</v>
      </c>
      <c r="BD91" s="1">
        <v>0.23316544</v>
      </c>
      <c r="BE91" s="1">
        <v>0.23214883</v>
      </c>
      <c r="BF91" s="1">
        <v>0.29779739999999999</v>
      </c>
      <c r="BG91" s="1">
        <v>6.7802000000000001E-2</v>
      </c>
      <c r="BH91" s="1">
        <v>0.10374875</v>
      </c>
      <c r="BI91" s="1">
        <v>3.9733909999999997E-2</v>
      </c>
      <c r="BJ91" s="1">
        <v>0.22907177000000001</v>
      </c>
      <c r="BK91" s="1">
        <v>0.25134307</v>
      </c>
      <c r="BL91" s="1">
        <v>0.17189798000000001</v>
      </c>
      <c r="BM91" s="1">
        <v>9.355608E-2</v>
      </c>
      <c r="BN91" s="1">
        <v>9.2271569999999997E-2</v>
      </c>
      <c r="BO91" s="1">
        <v>0.2585443</v>
      </c>
      <c r="BP91" s="1">
        <v>7.4791654999999999E-2</v>
      </c>
      <c r="BQ91" s="1">
        <v>0.27078859999999999</v>
      </c>
      <c r="BR91" s="1">
        <v>0.23728526</v>
      </c>
      <c r="BS91" s="1">
        <v>0.20863318</v>
      </c>
      <c r="BT91" s="1">
        <v>0.3472653</v>
      </c>
      <c r="BU91" s="1">
        <v>0.13150516000000001</v>
      </c>
      <c r="BV91" s="1">
        <v>5.0308894E-2</v>
      </c>
      <c r="BW91" s="1">
        <v>0.10344426</v>
      </c>
      <c r="BX91" s="1">
        <v>5.6955088000000001E-2</v>
      </c>
      <c r="BY91" s="1">
        <v>2.2635795E-4</v>
      </c>
      <c r="BZ91" s="1">
        <v>0.21997370999999999</v>
      </c>
      <c r="CA91" s="1">
        <v>0.35174372999999998</v>
      </c>
      <c r="CB91" s="1">
        <v>9.4485890000000003E-2</v>
      </c>
      <c r="CC91" s="1">
        <v>0.38684064000000001</v>
      </c>
      <c r="CD91" s="1">
        <v>0.28191749999999999</v>
      </c>
      <c r="CE91" s="1">
        <v>0.19405258</v>
      </c>
      <c r="CF91" s="1">
        <v>0.21295877999999999</v>
      </c>
      <c r="CG91" s="1">
        <v>0.26130491</v>
      </c>
      <c r="CH91" s="1">
        <v>0.37567889999999998</v>
      </c>
      <c r="CI91" s="1">
        <v>0.26955676000000001</v>
      </c>
      <c r="CJ91" s="1">
        <v>0.26893610000000001</v>
      </c>
      <c r="CK91" s="1">
        <v>0.30345684000000001</v>
      </c>
      <c r="CL91" s="1">
        <v>0.47036909999999998</v>
      </c>
      <c r="CM91" s="1">
        <v>1</v>
      </c>
      <c r="CN91" s="1">
        <v>0.42960082999999999</v>
      </c>
      <c r="CO91" s="1">
        <v>0.38983524000000003</v>
      </c>
      <c r="CP91" s="1">
        <v>0.39647189999999999</v>
      </c>
      <c r="CQ91" s="1">
        <v>0.40651654999999998</v>
      </c>
      <c r="CR91" s="1">
        <v>0.37769243000000002</v>
      </c>
      <c r="CS91" s="1">
        <v>0.30596232000000001</v>
      </c>
      <c r="CT91" s="1">
        <v>0.28492075</v>
      </c>
      <c r="CU91" s="1">
        <v>0.35189110000000001</v>
      </c>
      <c r="CV91" s="1">
        <v>0.282524</v>
      </c>
      <c r="CW91" s="1">
        <v>0.24948665</v>
      </c>
      <c r="CX91" s="1">
        <v>0.13135277000000001</v>
      </c>
      <c r="CY91" s="1">
        <v>0.25864029999999999</v>
      </c>
      <c r="CZ91" s="1">
        <v>0.35854720000000001</v>
      </c>
      <c r="DA91" s="1">
        <v>0.21684965</v>
      </c>
      <c r="DB91" s="1">
        <v>0.42976945999999999</v>
      </c>
      <c r="DC91" s="1">
        <v>0.15840604999999999</v>
      </c>
      <c r="DD91" s="1">
        <v>0.30739936000000001</v>
      </c>
      <c r="DE91" s="1">
        <v>0.43675881999999999</v>
      </c>
      <c r="DF91" s="1">
        <v>0.33384264000000002</v>
      </c>
      <c r="DG91" s="1">
        <v>0.28902343000000003</v>
      </c>
      <c r="DH91" s="1">
        <v>0.18341537999999999</v>
      </c>
      <c r="DI91" s="1">
        <v>0.38645594999999999</v>
      </c>
      <c r="DJ91" s="1">
        <v>0.32966778000000002</v>
      </c>
      <c r="DK91" s="1">
        <v>0.29050487000000003</v>
      </c>
      <c r="DL91" s="1">
        <v>0.23859747000000001</v>
      </c>
      <c r="DM91" s="1">
        <v>0.28174964000000002</v>
      </c>
      <c r="DN91" s="1">
        <v>0.46875709999999998</v>
      </c>
      <c r="DO91" s="1">
        <v>0.32035799999999998</v>
      </c>
      <c r="DP91" s="1">
        <v>0.27173947999999998</v>
      </c>
      <c r="DQ91" s="1">
        <v>-2.4996666000000001E-2</v>
      </c>
      <c r="DR91" s="1">
        <v>-4.3159068000000002E-2</v>
      </c>
      <c r="DS91" s="1">
        <v>0.22015873</v>
      </c>
      <c r="DT91" s="1">
        <v>0.18187376999999999</v>
      </c>
      <c r="DU91" s="1">
        <v>0.20570964</v>
      </c>
      <c r="DV91" s="1">
        <v>0.27449936000000003</v>
      </c>
      <c r="DW91" s="1">
        <v>0.28311986</v>
      </c>
      <c r="DX91" s="1">
        <v>0.22941966</v>
      </c>
      <c r="DY91" s="1">
        <v>0.24589795</v>
      </c>
      <c r="DZ91" s="1">
        <v>0.17080798999999999</v>
      </c>
      <c r="EA91" s="1">
        <v>0.36191696000000001</v>
      </c>
      <c r="EB91" s="1">
        <v>0.22140494999999999</v>
      </c>
      <c r="EC91" s="1">
        <v>0.35835161999999998</v>
      </c>
      <c r="ED91" s="1">
        <v>0.45150964999999998</v>
      </c>
      <c r="EE91" s="1">
        <v>0.3174497</v>
      </c>
      <c r="EF91" s="1">
        <v>0.34254770000000001</v>
      </c>
      <c r="EG91" s="1">
        <v>0.26650938000000002</v>
      </c>
      <c r="EH91" s="1">
        <v>0.15682492000000001</v>
      </c>
      <c r="EI91" s="1">
        <v>0.10060029500000001</v>
      </c>
      <c r="EJ91" s="1">
        <v>7.4145730000000007E-2</v>
      </c>
      <c r="EK91" s="1">
        <v>7.9833080000000001E-2</v>
      </c>
      <c r="EL91" s="1">
        <v>6.3959285999999997E-3</v>
      </c>
      <c r="EM91" s="1">
        <v>0.31168597999999997</v>
      </c>
      <c r="EN91" s="1">
        <v>0.13419226000000001</v>
      </c>
      <c r="EO91" s="1">
        <v>0.14842573000000001</v>
      </c>
      <c r="EP91" s="1">
        <v>0.32878095000000002</v>
      </c>
      <c r="EQ91" s="1">
        <v>7.3733199999999999E-2</v>
      </c>
      <c r="ER91" s="1">
        <v>0.11503705</v>
      </c>
      <c r="ES91" s="1">
        <v>0.30610976000000001</v>
      </c>
      <c r="ET91" s="1">
        <v>0.15472996</v>
      </c>
      <c r="EU91" s="1">
        <v>0.12979843999999999</v>
      </c>
      <c r="EV91" s="1">
        <v>7.5581565000000003E-2</v>
      </c>
      <c r="EW91" s="1">
        <v>0.25363848</v>
      </c>
      <c r="EX91" s="1">
        <v>0.14334506</v>
      </c>
      <c r="EY91" s="1">
        <v>0.14022145999999999</v>
      </c>
      <c r="EZ91" s="1">
        <v>0.36550070000000001</v>
      </c>
      <c r="FA91" s="1">
        <v>0.20171260999999999</v>
      </c>
      <c r="FB91" s="1">
        <v>0.1508728</v>
      </c>
      <c r="FC91" s="1">
        <v>6.6988679999999995E-2</v>
      </c>
      <c r="FD91" s="1">
        <v>0.17266767</v>
      </c>
      <c r="FE91" s="1">
        <v>0.13307898000000001</v>
      </c>
      <c r="FF91" s="1">
        <v>0.1980527</v>
      </c>
      <c r="FG91" s="1">
        <v>0.41793543</v>
      </c>
      <c r="FH91" s="1">
        <v>0.22367061999999999</v>
      </c>
      <c r="FI91" s="1">
        <v>0.12798423</v>
      </c>
      <c r="FJ91" s="1">
        <v>3.2471064000000001E-2</v>
      </c>
      <c r="FK91" s="1">
        <v>0.11526206</v>
      </c>
      <c r="FL91" s="1">
        <v>0.18689454</v>
      </c>
      <c r="FM91" s="1">
        <v>0.12769473000000001</v>
      </c>
    </row>
    <row r="92" spans="1:169" x14ac:dyDescent="0.2">
      <c r="A92">
        <v>90</v>
      </c>
      <c r="B92" s="1">
        <v>0.11458333</v>
      </c>
      <c r="C92" s="1">
        <v>2.5272042000000002E-2</v>
      </c>
      <c r="D92" s="1">
        <v>0.19721979000000001</v>
      </c>
      <c r="E92" s="1">
        <v>8.840982E-2</v>
      </c>
      <c r="F92" s="1">
        <v>0.19251277999999999</v>
      </c>
      <c r="G92" s="1">
        <v>0.16677914999999999</v>
      </c>
      <c r="H92" s="1">
        <v>0.22191068999999999</v>
      </c>
      <c r="I92" s="1">
        <v>0.27049603999999999</v>
      </c>
      <c r="J92" s="1">
        <v>0.20118526</v>
      </c>
      <c r="K92" s="1">
        <v>0.21264832</v>
      </c>
      <c r="L92" s="1">
        <v>8.0299930000000005E-2</v>
      </c>
      <c r="M92" s="1">
        <v>0.22047886</v>
      </c>
      <c r="N92" s="1">
        <v>0.16410545000000001</v>
      </c>
      <c r="O92" s="1">
        <v>0.17727040999999999</v>
      </c>
      <c r="P92" s="1">
        <v>0.11471172</v>
      </c>
      <c r="Q92" s="1">
        <v>0.17012218000000001</v>
      </c>
      <c r="R92" s="1">
        <v>0.16980387</v>
      </c>
      <c r="S92" s="1">
        <v>0.20012637999999999</v>
      </c>
      <c r="T92" s="1">
        <v>0.19849501999999999</v>
      </c>
      <c r="U92" s="1">
        <v>0.17511003999999999</v>
      </c>
      <c r="V92" s="1">
        <v>0.17126901</v>
      </c>
      <c r="W92" s="1">
        <v>8.2964629999999998E-2</v>
      </c>
      <c r="X92" s="1">
        <v>0.25197663999999997</v>
      </c>
      <c r="Y92" s="1">
        <v>0.20009372</v>
      </c>
      <c r="Z92" s="1">
        <v>0.19955081</v>
      </c>
      <c r="AA92" s="1">
        <v>0.18648371</v>
      </c>
      <c r="AB92" s="1">
        <v>0.23215981999999999</v>
      </c>
      <c r="AC92" s="1">
        <v>0.21103004</v>
      </c>
      <c r="AD92" s="1">
        <v>0.13167945</v>
      </c>
      <c r="AE92" s="1">
        <v>0.31762396999999998</v>
      </c>
      <c r="AF92" s="1">
        <v>0.17891241999999999</v>
      </c>
      <c r="AG92" s="1">
        <v>0.37974390000000002</v>
      </c>
      <c r="AH92" s="1">
        <v>0.20102382999999999</v>
      </c>
      <c r="AI92" s="1">
        <v>0.10480261</v>
      </c>
      <c r="AJ92" s="1">
        <v>0.25693405000000002</v>
      </c>
      <c r="AK92" s="1">
        <v>0.27147890000000002</v>
      </c>
      <c r="AL92" s="1">
        <v>0.29170477</v>
      </c>
      <c r="AM92" s="1">
        <v>0.14299059</v>
      </c>
      <c r="AN92" s="1">
        <v>5.1455309999999997E-2</v>
      </c>
      <c r="AO92" s="1">
        <v>0.38377196000000002</v>
      </c>
      <c r="AP92" s="1">
        <v>0.31241142999999999</v>
      </c>
      <c r="AQ92" s="1">
        <v>0.39296906999999998</v>
      </c>
      <c r="AR92" s="1">
        <v>0.39132636999999998</v>
      </c>
      <c r="AS92" s="1">
        <v>0.32068799999999997</v>
      </c>
      <c r="AT92" s="1">
        <v>0.24414398000000001</v>
      </c>
      <c r="AU92" s="1">
        <v>0.23875444000000001</v>
      </c>
      <c r="AV92" s="1">
        <v>0.48482960000000003</v>
      </c>
      <c r="AW92" s="1">
        <v>0.25818532999999999</v>
      </c>
      <c r="AX92" s="1">
        <v>0.21231057</v>
      </c>
      <c r="AY92" s="1">
        <v>0.28229700000000002</v>
      </c>
      <c r="AZ92" s="1">
        <v>0.12153883</v>
      </c>
      <c r="BA92" s="1">
        <v>0.25214147999999997</v>
      </c>
      <c r="BB92" s="1">
        <v>0.27497515</v>
      </c>
      <c r="BC92" s="1">
        <v>0.35061597999999999</v>
      </c>
      <c r="BD92" s="1">
        <v>0.21928724999999999</v>
      </c>
      <c r="BE92" s="1">
        <v>0.14232807</v>
      </c>
      <c r="BF92" s="1">
        <v>5.0004470000000002E-2</v>
      </c>
      <c r="BG92" s="1">
        <v>0.22828639000000001</v>
      </c>
      <c r="BH92" s="1">
        <v>0.16254415999999999</v>
      </c>
      <c r="BI92" s="1">
        <v>7.2597384000000001E-2</v>
      </c>
      <c r="BJ92" s="1">
        <v>0.26892218000000001</v>
      </c>
      <c r="BK92" s="1">
        <v>0.28754678</v>
      </c>
      <c r="BL92" s="1">
        <v>0.14781484</v>
      </c>
      <c r="BM92" s="1">
        <v>0.19200307</v>
      </c>
      <c r="BN92" s="1">
        <v>0.15056632</v>
      </c>
      <c r="BO92" s="1">
        <v>9.8995780000000005E-2</v>
      </c>
      <c r="BP92" s="1">
        <v>-3.2720119999999998E-2</v>
      </c>
      <c r="BQ92" s="1">
        <v>0.20573762000000001</v>
      </c>
      <c r="BR92" s="1">
        <v>0.24939895000000001</v>
      </c>
      <c r="BS92" s="1">
        <v>8.7907605E-2</v>
      </c>
      <c r="BT92" s="1">
        <v>0.20943766999999999</v>
      </c>
      <c r="BU92" s="1">
        <v>0.14624380000000001</v>
      </c>
      <c r="BV92" s="1">
        <v>0.20416044999999999</v>
      </c>
      <c r="BW92" s="1">
        <v>0.16553899999999999</v>
      </c>
      <c r="BX92" s="1">
        <v>0.21485850000000001</v>
      </c>
      <c r="BY92" s="1">
        <v>2.3784352000000002E-2</v>
      </c>
      <c r="BZ92" s="1">
        <v>0.18405077</v>
      </c>
      <c r="CA92" s="1">
        <v>0.17145829000000001</v>
      </c>
      <c r="CB92" s="1">
        <v>0.14924962999999999</v>
      </c>
      <c r="CC92" s="1">
        <v>0.32852364000000001</v>
      </c>
      <c r="CD92" s="1">
        <v>0.23265606</v>
      </c>
      <c r="CE92" s="1">
        <v>0.21327476000000001</v>
      </c>
      <c r="CF92" s="1">
        <v>3.6693490000000002E-2</v>
      </c>
      <c r="CG92" s="1">
        <v>9.9783090000000005E-2</v>
      </c>
      <c r="CH92" s="1">
        <v>0.13531919000000001</v>
      </c>
      <c r="CI92" s="1">
        <v>7.6358570000000001E-2</v>
      </c>
      <c r="CJ92" s="1">
        <v>0.19662529000000001</v>
      </c>
      <c r="CK92" s="1">
        <v>0.22384295000000001</v>
      </c>
      <c r="CL92" s="1">
        <v>0.41280644999999999</v>
      </c>
      <c r="CM92" s="1">
        <v>0.42960082999999999</v>
      </c>
      <c r="CN92" s="1">
        <v>1.0000001999999999</v>
      </c>
      <c r="CO92" s="1">
        <v>0.26670497999999998</v>
      </c>
      <c r="CP92" s="1">
        <v>0.40912179999999998</v>
      </c>
      <c r="CQ92" s="1">
        <v>0.35560560000000002</v>
      </c>
      <c r="CR92" s="1">
        <v>0.35052586000000002</v>
      </c>
      <c r="CS92" s="1">
        <v>0.16453794999999999</v>
      </c>
      <c r="CT92" s="1">
        <v>0.20699312</v>
      </c>
      <c r="CU92" s="1">
        <v>0.25882670000000002</v>
      </c>
      <c r="CV92" s="1">
        <v>0.29487795</v>
      </c>
      <c r="CW92" s="1">
        <v>0.24781483000000001</v>
      </c>
      <c r="CX92" s="1">
        <v>0.120471895</v>
      </c>
      <c r="CY92" s="1">
        <v>0.22604086000000001</v>
      </c>
      <c r="CZ92" s="1">
        <v>0.22142403999999999</v>
      </c>
      <c r="DA92" s="1">
        <v>0.18794570999999999</v>
      </c>
      <c r="DB92" s="1">
        <v>0.36235705000000001</v>
      </c>
      <c r="DC92" s="1">
        <v>0.26161504000000002</v>
      </c>
      <c r="DD92" s="1">
        <v>0.34527471999999998</v>
      </c>
      <c r="DE92" s="1">
        <v>0.25949812</v>
      </c>
      <c r="DF92" s="1">
        <v>0.23234603000000001</v>
      </c>
      <c r="DG92" s="1">
        <v>0.21726176</v>
      </c>
      <c r="DH92" s="1">
        <v>0.27082610000000001</v>
      </c>
      <c r="DI92" s="1">
        <v>0.19013350000000001</v>
      </c>
      <c r="DJ92" s="1">
        <v>0.2385813</v>
      </c>
      <c r="DK92" s="1">
        <v>0.22214692999999999</v>
      </c>
      <c r="DL92" s="1">
        <v>9.9745399999999998E-2</v>
      </c>
      <c r="DM92" s="1">
        <v>0.31839788000000002</v>
      </c>
      <c r="DN92" s="1">
        <v>0.20289946</v>
      </c>
      <c r="DO92" s="1">
        <v>0.22984146</v>
      </c>
      <c r="DP92" s="1">
        <v>0.24062107999999999</v>
      </c>
      <c r="DQ92" s="1">
        <v>9.5469049999999996E-3</v>
      </c>
      <c r="DR92" s="1">
        <v>-1.5405698000000001E-2</v>
      </c>
      <c r="DS92" s="1">
        <v>0.26025187999999999</v>
      </c>
      <c r="DT92" s="1">
        <v>0.27019143000000001</v>
      </c>
      <c r="DU92" s="1">
        <v>4.5602456E-2</v>
      </c>
      <c r="DV92" s="1">
        <v>0.16897580000000001</v>
      </c>
      <c r="DW92" s="1">
        <v>0.23862278000000001</v>
      </c>
      <c r="DX92" s="1">
        <v>0.20159440000000001</v>
      </c>
      <c r="DY92" s="1">
        <v>0.19312604</v>
      </c>
      <c r="DZ92" s="1">
        <v>0.28546896999999999</v>
      </c>
      <c r="EA92" s="1">
        <v>0.24980614000000001</v>
      </c>
      <c r="EB92" s="1">
        <v>0.25431134999999999</v>
      </c>
      <c r="EC92" s="1">
        <v>0.34074330000000003</v>
      </c>
      <c r="ED92" s="1">
        <v>0.31525304999999998</v>
      </c>
      <c r="EE92" s="1">
        <v>0.26830783000000002</v>
      </c>
      <c r="EF92" s="1">
        <v>0.33102638000000001</v>
      </c>
      <c r="EG92" s="1">
        <v>0.18561463</v>
      </c>
      <c r="EH92" s="1">
        <v>0.22694308999999999</v>
      </c>
      <c r="EI92" s="1">
        <v>0.19202348999999999</v>
      </c>
      <c r="EJ92" s="1">
        <v>0.22731961000000001</v>
      </c>
      <c r="EK92" s="1">
        <v>4.4656916999999997E-2</v>
      </c>
      <c r="EL92" s="1">
        <v>6.2870583999999993E-2</v>
      </c>
      <c r="EM92" s="1">
        <v>0.27346527999999998</v>
      </c>
      <c r="EN92" s="1">
        <v>0.19560348999999999</v>
      </c>
      <c r="EO92" s="1">
        <v>0.18521181</v>
      </c>
      <c r="EP92" s="1">
        <v>0.22156264000000001</v>
      </c>
      <c r="EQ92" s="1">
        <v>0.112436205</v>
      </c>
      <c r="ER92" s="1">
        <v>0.10667789</v>
      </c>
      <c r="ES92" s="1">
        <v>9.3127310000000005E-2</v>
      </c>
      <c r="ET92" s="1">
        <v>0.11382109</v>
      </c>
      <c r="EU92" s="1">
        <v>0.17921475000000001</v>
      </c>
      <c r="EV92" s="1">
        <v>1.0508953E-2</v>
      </c>
      <c r="EW92" s="1">
        <v>0.23671122</v>
      </c>
      <c r="EX92" s="1">
        <v>0.16907230000000001</v>
      </c>
      <c r="EY92" s="1">
        <v>0.18099773</v>
      </c>
      <c r="EZ92" s="1">
        <v>0.31982353000000002</v>
      </c>
      <c r="FA92" s="1">
        <v>0.20296559</v>
      </c>
      <c r="FB92" s="1">
        <v>7.6734800000000006E-2</v>
      </c>
      <c r="FC92" s="1">
        <v>7.3698970000000003E-2</v>
      </c>
      <c r="FD92" s="1">
        <v>0.22968262</v>
      </c>
      <c r="FE92" s="1">
        <v>0.1815708</v>
      </c>
      <c r="FF92" s="1">
        <v>0.33382689999999998</v>
      </c>
      <c r="FG92" s="1">
        <v>0.27753877999999998</v>
      </c>
      <c r="FH92" s="1">
        <v>0.15129255</v>
      </c>
      <c r="FI92" s="1">
        <v>7.2639590000000004E-2</v>
      </c>
      <c r="FJ92" s="1">
        <v>9.6599909999999997E-2</v>
      </c>
      <c r="FK92" s="1">
        <v>0.21320333999999999</v>
      </c>
      <c r="FL92" s="1">
        <v>0.29177510000000001</v>
      </c>
      <c r="FM92" s="1">
        <v>0.2144433</v>
      </c>
    </row>
    <row r="93" spans="1:169" x14ac:dyDescent="0.2">
      <c r="A93">
        <v>91</v>
      </c>
      <c r="B93" s="1">
        <v>0.17905784</v>
      </c>
      <c r="C93" s="1">
        <v>2.6841522999999999E-2</v>
      </c>
      <c r="D93" s="1">
        <v>-2.6610769999999999E-2</v>
      </c>
      <c r="E93" s="1">
        <v>0.17929621000000001</v>
      </c>
      <c r="F93" s="1">
        <v>0.16137652</v>
      </c>
      <c r="G93" s="1">
        <v>0.22689023999999999</v>
      </c>
      <c r="H93" s="1">
        <v>0.13649459999999999</v>
      </c>
      <c r="I93" s="1">
        <v>0.16997741</v>
      </c>
      <c r="J93" s="1">
        <v>0.15391666000000001</v>
      </c>
      <c r="K93" s="1">
        <v>2.741348E-2</v>
      </c>
      <c r="L93" s="1">
        <v>0.18102299999999999</v>
      </c>
      <c r="M93" s="1">
        <v>0.10599582</v>
      </c>
      <c r="N93" s="1">
        <v>0.17951745</v>
      </c>
      <c r="O93" s="1">
        <v>0.21423858000000001</v>
      </c>
      <c r="P93" s="1">
        <v>6.7314349999999995E-2</v>
      </c>
      <c r="Q93" s="1">
        <v>7.3469989999999999E-2</v>
      </c>
      <c r="R93" s="1">
        <v>0.17651354</v>
      </c>
      <c r="S93" s="1">
        <v>8.1154614999999999E-2</v>
      </c>
      <c r="T93" s="1">
        <v>0.13249636000000001</v>
      </c>
      <c r="U93" s="1">
        <v>0.11032762</v>
      </c>
      <c r="V93" s="1">
        <v>9.6922300000000003E-2</v>
      </c>
      <c r="W93" s="1">
        <v>0.11801697</v>
      </c>
      <c r="X93" s="1">
        <v>0.27266089999999998</v>
      </c>
      <c r="Y93" s="1">
        <v>8.4113926000000006E-2</v>
      </c>
      <c r="Z93" s="1">
        <v>-2.8106174000000001E-2</v>
      </c>
      <c r="AA93" s="1">
        <v>0.14019003999999999</v>
      </c>
      <c r="AB93" s="1">
        <v>0.22422227</v>
      </c>
      <c r="AC93" s="1">
        <v>0.45332724000000002</v>
      </c>
      <c r="AD93" s="1">
        <v>0.12590345999999999</v>
      </c>
      <c r="AE93" s="1">
        <v>0.35218695</v>
      </c>
      <c r="AF93" s="1">
        <v>0.27290404000000001</v>
      </c>
      <c r="AG93" s="1">
        <v>0.2947302</v>
      </c>
      <c r="AH93" s="1">
        <v>0.29255720000000002</v>
      </c>
      <c r="AI93" s="1">
        <v>0.23807565999999999</v>
      </c>
      <c r="AJ93" s="1">
        <v>0.43800864</v>
      </c>
      <c r="AK93" s="1">
        <v>0.17455066999999999</v>
      </c>
      <c r="AL93" s="1">
        <v>0.2839276</v>
      </c>
      <c r="AM93" s="1">
        <v>0.31373214999999999</v>
      </c>
      <c r="AN93" s="1">
        <v>3.3701839999999997E-2</v>
      </c>
      <c r="AO93" s="1">
        <v>0.33667449999999999</v>
      </c>
      <c r="AP93" s="1">
        <v>0.16970637</v>
      </c>
      <c r="AQ93" s="1">
        <v>3.8979605000000001E-2</v>
      </c>
      <c r="AR93" s="1">
        <v>0.22850010000000001</v>
      </c>
      <c r="AS93" s="1">
        <v>0.1421935</v>
      </c>
      <c r="AT93" s="1">
        <v>0.25394287999999998</v>
      </c>
      <c r="AU93" s="1">
        <v>0.16895641</v>
      </c>
      <c r="AV93" s="1">
        <v>8.3435159999999994E-2</v>
      </c>
      <c r="AW93" s="1">
        <v>0.34607956000000001</v>
      </c>
      <c r="AX93" s="1">
        <v>0.13485923</v>
      </c>
      <c r="AY93" s="1">
        <v>0.250002</v>
      </c>
      <c r="AZ93" s="1">
        <v>0.23378393</v>
      </c>
      <c r="BA93" s="1">
        <v>0.23785508</v>
      </c>
      <c r="BB93" s="1">
        <v>0.31194897999999999</v>
      </c>
      <c r="BC93" s="1">
        <v>0.24116997000000001</v>
      </c>
      <c r="BD93" s="1">
        <v>0.35323238000000001</v>
      </c>
      <c r="BE93" s="1">
        <v>0.23525115999999999</v>
      </c>
      <c r="BF93" s="1">
        <v>0.30635646</v>
      </c>
      <c r="BG93" s="1">
        <v>0.25806493000000003</v>
      </c>
      <c r="BH93" s="1">
        <v>3.7258095999999997E-2</v>
      </c>
      <c r="BI93" s="1">
        <v>0.20582652000000001</v>
      </c>
      <c r="BJ93" s="1">
        <v>0.35683875999999998</v>
      </c>
      <c r="BK93" s="1">
        <v>0.46335654999999998</v>
      </c>
      <c r="BL93" s="1">
        <v>0.3461207</v>
      </c>
      <c r="BM93" s="1">
        <v>-5.5697560000000001E-4</v>
      </c>
      <c r="BN93" s="1">
        <v>0.20015678000000001</v>
      </c>
      <c r="BO93" s="1">
        <v>0.24941716</v>
      </c>
      <c r="BP93" s="1">
        <v>9.8919615000000002E-2</v>
      </c>
      <c r="BQ93" s="1">
        <v>0.3935979</v>
      </c>
      <c r="BR93" s="1">
        <v>0.27281263</v>
      </c>
      <c r="BS93" s="1">
        <v>0.22328274000000001</v>
      </c>
      <c r="BT93" s="1">
        <v>0.43535360000000001</v>
      </c>
      <c r="BU93" s="1">
        <v>0.19616778000000001</v>
      </c>
      <c r="BV93" s="1">
        <v>8.8418919999999998E-2</v>
      </c>
      <c r="BW93" s="1">
        <v>0.19138416999999999</v>
      </c>
      <c r="BX93" s="1">
        <v>0.25711578000000002</v>
      </c>
      <c r="BY93" s="1">
        <v>0.27202657000000002</v>
      </c>
      <c r="BZ93" s="1">
        <v>0.31642989999999999</v>
      </c>
      <c r="CA93" s="1">
        <v>0.47346450000000001</v>
      </c>
      <c r="CB93" s="1">
        <v>0.32482976000000002</v>
      </c>
      <c r="CC93" s="1">
        <v>0.24218592</v>
      </c>
      <c r="CD93" s="1">
        <v>0.19418727</v>
      </c>
      <c r="CE93" s="1">
        <v>0.1549277</v>
      </c>
      <c r="CF93" s="1">
        <v>0.33684320000000001</v>
      </c>
      <c r="CG93" s="1">
        <v>0.30321675999999997</v>
      </c>
      <c r="CH93" s="1">
        <v>0.28565000000000002</v>
      </c>
      <c r="CI93" s="1">
        <v>0.41274383999999997</v>
      </c>
      <c r="CJ93" s="1">
        <v>0.40245177999999998</v>
      </c>
      <c r="CK93" s="1">
        <v>0.39643222</v>
      </c>
      <c r="CL93" s="1">
        <v>0.37005204000000003</v>
      </c>
      <c r="CM93" s="1">
        <v>0.38983524000000003</v>
      </c>
      <c r="CN93" s="1">
        <v>0.26670497999999998</v>
      </c>
      <c r="CO93" s="1">
        <v>1.0000001000000001</v>
      </c>
      <c r="CP93" s="1">
        <v>0.34021892999999997</v>
      </c>
      <c r="CQ93" s="1">
        <v>0.34640120000000002</v>
      </c>
      <c r="CR93" s="1">
        <v>0.39204365000000002</v>
      </c>
      <c r="CS93" s="1">
        <v>0.34431523000000003</v>
      </c>
      <c r="CT93" s="1">
        <v>0.47228717999999997</v>
      </c>
      <c r="CU93" s="1">
        <v>0.22774026</v>
      </c>
      <c r="CV93" s="1">
        <v>0.12260084</v>
      </c>
      <c r="CW93" s="1">
        <v>0.50897870000000001</v>
      </c>
      <c r="CX93" s="1">
        <v>0.50579774</v>
      </c>
      <c r="CY93" s="1">
        <v>0.37021147999999998</v>
      </c>
      <c r="CZ93" s="1">
        <v>0.51293759999999999</v>
      </c>
      <c r="DA93" s="1">
        <v>0.54813179999999995</v>
      </c>
      <c r="DB93" s="1">
        <v>0.55591106000000001</v>
      </c>
      <c r="DC93" s="1">
        <v>0.3143512</v>
      </c>
      <c r="DD93" s="1">
        <v>0.41103129999999999</v>
      </c>
      <c r="DE93" s="1">
        <v>0.31461713000000002</v>
      </c>
      <c r="DF93" s="1">
        <v>0.18659106</v>
      </c>
      <c r="DG93" s="1">
        <v>0.39853358</v>
      </c>
      <c r="DH93" s="1">
        <v>0.13383274000000001</v>
      </c>
      <c r="DI93" s="1">
        <v>0.63830315999999998</v>
      </c>
      <c r="DJ93" s="1">
        <v>0.21656918999999999</v>
      </c>
      <c r="DK93" s="1">
        <v>0.32173585999999998</v>
      </c>
      <c r="DL93" s="1">
        <v>0.17090878000000001</v>
      </c>
      <c r="DM93" s="1">
        <v>0.29701862000000001</v>
      </c>
      <c r="DN93" s="1">
        <v>0.27624369999999998</v>
      </c>
      <c r="DO93" s="1">
        <v>9.8857039999999993E-2</v>
      </c>
      <c r="DP93" s="1">
        <v>0.20307067000000001</v>
      </c>
      <c r="DQ93" s="1">
        <v>0.17416867999999999</v>
      </c>
      <c r="DR93" s="1">
        <v>0.18016824000000001</v>
      </c>
      <c r="DS93" s="1">
        <v>0.47849455000000002</v>
      </c>
      <c r="DT93" s="1">
        <v>0.25119940000000002</v>
      </c>
      <c r="DU93" s="1">
        <v>0.23518014000000001</v>
      </c>
      <c r="DV93" s="1">
        <v>0.44276017000000001</v>
      </c>
      <c r="DW93" s="1">
        <v>0.46237440000000002</v>
      </c>
      <c r="DX93" s="1">
        <v>0.42785351999999999</v>
      </c>
      <c r="DY93" s="1">
        <v>0.27436880000000002</v>
      </c>
      <c r="DZ93" s="1">
        <v>8.7017103999999998E-2</v>
      </c>
      <c r="EA93" s="1">
        <v>0.25148776</v>
      </c>
      <c r="EB93" s="1">
        <v>0.26412627</v>
      </c>
      <c r="EC93" s="1">
        <v>0.51118980000000003</v>
      </c>
      <c r="ED93" s="1">
        <v>0.51944106999999995</v>
      </c>
      <c r="EE93" s="1">
        <v>0.49403858</v>
      </c>
      <c r="EF93" s="1">
        <v>0.42320824000000001</v>
      </c>
      <c r="EG93" s="1">
        <v>0.30986380000000002</v>
      </c>
      <c r="EH93" s="1">
        <v>0.16021846000000001</v>
      </c>
      <c r="EI93" s="1">
        <v>3.8624637000000003E-2</v>
      </c>
      <c r="EJ93" s="1">
        <v>3.0529615E-2</v>
      </c>
      <c r="EK93" s="1">
        <v>-1.2507234000000001E-2</v>
      </c>
      <c r="EL93" s="1">
        <v>-2.6874676E-2</v>
      </c>
      <c r="EM93" s="1">
        <v>0.27519690000000002</v>
      </c>
      <c r="EN93" s="1">
        <v>0.3523289</v>
      </c>
      <c r="EO93" s="1">
        <v>9.5139559999999998E-2</v>
      </c>
      <c r="EP93" s="1">
        <v>0.29286367000000002</v>
      </c>
      <c r="EQ93" s="1">
        <v>8.0550574E-2</v>
      </c>
      <c r="ER93" s="1">
        <v>-1.6072988999999999E-2</v>
      </c>
      <c r="ES93" s="1">
        <v>0.22379916999999999</v>
      </c>
      <c r="ET93" s="1">
        <v>0.11882535</v>
      </c>
      <c r="EU93" s="1">
        <v>8.9219350000000003E-2</v>
      </c>
      <c r="EV93" s="1">
        <v>-5.0503260000000001E-2</v>
      </c>
      <c r="EW93" s="1">
        <v>8.4783239999999996E-2</v>
      </c>
      <c r="EX93" s="1">
        <v>7.3831709999999995E-2</v>
      </c>
      <c r="EY93" s="1">
        <v>6.8188584999999996E-2</v>
      </c>
      <c r="EZ93" s="1">
        <v>0.17555223</v>
      </c>
      <c r="FA93" s="1">
        <v>0.13065763999999999</v>
      </c>
      <c r="FB93" s="1">
        <v>5.075851E-2</v>
      </c>
      <c r="FC93" s="1">
        <v>1.2722013500000001E-2</v>
      </c>
      <c r="FD93" s="1">
        <v>0.100596406</v>
      </c>
      <c r="FE93" s="1">
        <v>0.16092223</v>
      </c>
      <c r="FF93" s="1">
        <v>0.10257577</v>
      </c>
      <c r="FG93" s="1">
        <v>0.26333649999999997</v>
      </c>
      <c r="FH93" s="1">
        <v>0.13923295999999999</v>
      </c>
      <c r="FI93" s="1">
        <v>0.11224624499999999</v>
      </c>
      <c r="FJ93" s="1">
        <v>-1.8439480000000001E-2</v>
      </c>
      <c r="FK93" s="1">
        <v>8.5600770000000007E-2</v>
      </c>
      <c r="FL93" s="1">
        <v>0.22311443</v>
      </c>
      <c r="FM93" s="1">
        <v>0.13581826</v>
      </c>
    </row>
    <row r="94" spans="1:169" x14ac:dyDescent="0.2">
      <c r="A94">
        <v>92</v>
      </c>
      <c r="B94" s="1">
        <v>0.16769338</v>
      </c>
      <c r="C94" s="1">
        <v>3.0304793E-2</v>
      </c>
      <c r="D94" s="1">
        <v>4.6015380000000002E-2</v>
      </c>
      <c r="E94" s="1">
        <v>0.10110482599999999</v>
      </c>
      <c r="F94" s="1">
        <v>0.16342704999999999</v>
      </c>
      <c r="G94" s="1">
        <v>9.5745906000000006E-2</v>
      </c>
      <c r="H94" s="1">
        <v>0.13846393000000001</v>
      </c>
      <c r="I94" s="1">
        <v>2.4819270000000001E-2</v>
      </c>
      <c r="J94" s="1">
        <v>4.218715E-2</v>
      </c>
      <c r="K94" s="1">
        <v>9.1272549999999994E-2</v>
      </c>
      <c r="L94" s="1">
        <v>0.14010459</v>
      </c>
      <c r="M94" s="1">
        <v>0.10531040999999999</v>
      </c>
      <c r="N94" s="1">
        <v>0.50833863000000001</v>
      </c>
      <c r="O94" s="1">
        <v>0.44725353000000001</v>
      </c>
      <c r="P94" s="1">
        <v>0.38211808000000003</v>
      </c>
      <c r="Q94" s="1">
        <v>0.17771190000000001</v>
      </c>
      <c r="R94" s="1">
        <v>0.36068702000000002</v>
      </c>
      <c r="S94" s="1">
        <v>0.42557675</v>
      </c>
      <c r="T94" s="1">
        <v>0.30928939999999999</v>
      </c>
      <c r="U94" s="1">
        <v>0.18542929999999999</v>
      </c>
      <c r="V94" s="1">
        <v>0.111772805</v>
      </c>
      <c r="W94" s="1">
        <v>5.8393814000000002E-2</v>
      </c>
      <c r="X94" s="1">
        <v>0.50560450000000001</v>
      </c>
      <c r="Y94" s="1">
        <v>0.20169829</v>
      </c>
      <c r="Z94" s="1">
        <v>0.12229717</v>
      </c>
      <c r="AA94" s="1">
        <v>0.55226909999999996</v>
      </c>
      <c r="AB94" s="1">
        <v>0.38546026</v>
      </c>
      <c r="AC94" s="1">
        <v>0.31148490000000001</v>
      </c>
      <c r="AD94" s="1">
        <v>0.52038466999999999</v>
      </c>
      <c r="AE94" s="1">
        <v>0.29460898000000002</v>
      </c>
      <c r="AF94" s="1">
        <v>0.21265358000000001</v>
      </c>
      <c r="AG94" s="1">
        <v>0.37886315999999998</v>
      </c>
      <c r="AH94" s="1">
        <v>0.19172355999999999</v>
      </c>
      <c r="AI94" s="1">
        <v>0.20324619999999999</v>
      </c>
      <c r="AJ94" s="1">
        <v>0.30417293000000001</v>
      </c>
      <c r="AK94" s="1">
        <v>0.33120232999999999</v>
      </c>
      <c r="AL94" s="1">
        <v>0.20142684999999999</v>
      </c>
      <c r="AM94" s="1">
        <v>0.17715922000000001</v>
      </c>
      <c r="AN94" s="1">
        <v>0.12922275</v>
      </c>
      <c r="AO94" s="1">
        <v>0.37000388000000001</v>
      </c>
      <c r="AP94" s="1">
        <v>0.20756595999999999</v>
      </c>
      <c r="AQ94" s="1">
        <v>0.17966402000000001</v>
      </c>
      <c r="AR94" s="1">
        <v>0.27654582</v>
      </c>
      <c r="AS94" s="1">
        <v>0.26588228000000003</v>
      </c>
      <c r="AT94" s="1">
        <v>0.111345366</v>
      </c>
      <c r="AU94" s="1">
        <v>0.30105643999999998</v>
      </c>
      <c r="AV94" s="1">
        <v>0.23745938999999999</v>
      </c>
      <c r="AW94" s="1">
        <v>0.23785692</v>
      </c>
      <c r="AX94" s="1">
        <v>0.13996069</v>
      </c>
      <c r="AY94" s="1">
        <v>0.30798793000000002</v>
      </c>
      <c r="AZ94" s="1">
        <v>0.24443245999999999</v>
      </c>
      <c r="BA94" s="1">
        <v>0.19538984000000001</v>
      </c>
      <c r="BB94" s="1">
        <v>0.25349683000000001</v>
      </c>
      <c r="BC94" s="1">
        <v>0.40244584999999999</v>
      </c>
      <c r="BD94" s="1">
        <v>0.22861311000000001</v>
      </c>
      <c r="BE94" s="1">
        <v>0.35860002000000002</v>
      </c>
      <c r="BF94" s="1">
        <v>0.19621891</v>
      </c>
      <c r="BG94" s="1">
        <v>0.30299209999999999</v>
      </c>
      <c r="BH94" s="1">
        <v>0.10733783</v>
      </c>
      <c r="BI94" s="1">
        <v>8.5972809999999997E-2</v>
      </c>
      <c r="BJ94" s="1">
        <v>0.31942063999999998</v>
      </c>
      <c r="BK94" s="1">
        <v>0.38727766000000002</v>
      </c>
      <c r="BL94" s="1">
        <v>0.31797694999999998</v>
      </c>
      <c r="BM94" s="1">
        <v>0.15378533</v>
      </c>
      <c r="BN94" s="1">
        <v>0.22033949999999999</v>
      </c>
      <c r="BO94" s="1">
        <v>0.29525380000000001</v>
      </c>
      <c r="BP94" s="1">
        <v>0.17439151</v>
      </c>
      <c r="BQ94" s="1">
        <v>0.27399143999999998</v>
      </c>
      <c r="BR94" s="1">
        <v>0.22264165</v>
      </c>
      <c r="BS94" s="1">
        <v>6.3771084000000006E-2</v>
      </c>
      <c r="BT94" s="1">
        <v>0.24329319999999999</v>
      </c>
      <c r="BU94" s="1">
        <v>0.50856219999999996</v>
      </c>
      <c r="BV94" s="1">
        <v>0.41126024999999999</v>
      </c>
      <c r="BW94" s="1">
        <v>0.44494852000000001</v>
      </c>
      <c r="BX94" s="1">
        <v>0.43194702000000001</v>
      </c>
      <c r="BY94" s="1">
        <v>0.38887917999999999</v>
      </c>
      <c r="BZ94" s="1">
        <v>0.20382759</v>
      </c>
      <c r="CA94" s="1">
        <v>0.23841472999999999</v>
      </c>
      <c r="CB94" s="1">
        <v>0.21913768</v>
      </c>
      <c r="CC94" s="1">
        <v>0.28919324000000002</v>
      </c>
      <c r="CD94" s="1">
        <v>0.220467</v>
      </c>
      <c r="CE94" s="1">
        <v>0.13935972999999999</v>
      </c>
      <c r="CF94" s="1">
        <v>0.14034872000000001</v>
      </c>
      <c r="CG94" s="1">
        <v>0.21369514000000001</v>
      </c>
      <c r="CH94" s="1">
        <v>0.3839612</v>
      </c>
      <c r="CI94" s="1">
        <v>0.43565379999999998</v>
      </c>
      <c r="CJ94" s="1">
        <v>0.33338206999999997</v>
      </c>
      <c r="CK94" s="1">
        <v>0.24934008999999999</v>
      </c>
      <c r="CL94" s="1">
        <v>0.62326079999999995</v>
      </c>
      <c r="CM94" s="1">
        <v>0.39647189999999999</v>
      </c>
      <c r="CN94" s="1">
        <v>0.40912179999999998</v>
      </c>
      <c r="CO94" s="1">
        <v>0.34021892999999997</v>
      </c>
      <c r="CP94" s="1">
        <v>1.0000001999999999</v>
      </c>
      <c r="CQ94" s="1">
        <v>0.34255089999999999</v>
      </c>
      <c r="CR94" s="1">
        <v>0.40895066000000002</v>
      </c>
      <c r="CS94" s="1">
        <v>0.20472069000000001</v>
      </c>
      <c r="CT94" s="1">
        <v>0.21635872</v>
      </c>
      <c r="CU94" s="1">
        <v>0.24687912000000001</v>
      </c>
      <c r="CV94" s="1">
        <v>0.23898399000000001</v>
      </c>
      <c r="CW94" s="1">
        <v>0.25496669999999999</v>
      </c>
      <c r="CX94" s="1">
        <v>9.8703680000000002E-2</v>
      </c>
      <c r="CY94" s="1">
        <v>0.32858609999999999</v>
      </c>
      <c r="CZ94" s="1">
        <v>0.30878763999999997</v>
      </c>
      <c r="DA94" s="1">
        <v>0.31031445000000002</v>
      </c>
      <c r="DB94" s="1">
        <v>0.35174775000000003</v>
      </c>
      <c r="DC94" s="1">
        <v>0.24119225</v>
      </c>
      <c r="DD94" s="1">
        <v>0.33593046999999998</v>
      </c>
      <c r="DE94" s="1">
        <v>0.35179347</v>
      </c>
      <c r="DF94" s="1">
        <v>0.60528386000000001</v>
      </c>
      <c r="DG94" s="1">
        <v>0.23160079</v>
      </c>
      <c r="DH94" s="1">
        <v>0.59484329999999996</v>
      </c>
      <c r="DI94" s="1">
        <v>0.22102920000000001</v>
      </c>
      <c r="DJ94" s="1">
        <v>0.20411299999999999</v>
      </c>
      <c r="DK94" s="1">
        <v>0.25341964</v>
      </c>
      <c r="DL94" s="1">
        <v>0.15342425000000001</v>
      </c>
      <c r="DM94" s="1">
        <v>0.30622073999999999</v>
      </c>
      <c r="DN94" s="1">
        <v>0.24750079999999999</v>
      </c>
      <c r="DO94" s="1">
        <v>0.19824815000000001</v>
      </c>
      <c r="DP94" s="1">
        <v>0.49315821999999998</v>
      </c>
      <c r="DQ94" s="1">
        <v>0.10643047</v>
      </c>
      <c r="DR94" s="1">
        <v>0.10276349</v>
      </c>
      <c r="DS94" s="1">
        <v>0.43922895000000001</v>
      </c>
      <c r="DT94" s="1">
        <v>0.44779718000000002</v>
      </c>
      <c r="DU94" s="1">
        <v>0.33993321999999998</v>
      </c>
      <c r="DV94" s="1">
        <v>0.30285269999999997</v>
      </c>
      <c r="DW94" s="1">
        <v>0.39767163999999999</v>
      </c>
      <c r="DX94" s="1">
        <v>0.38742968</v>
      </c>
      <c r="DY94" s="1">
        <v>0.26872474000000002</v>
      </c>
      <c r="DZ94" s="1">
        <v>0.49802548000000002</v>
      </c>
      <c r="EA94" s="1">
        <v>0.30067664</v>
      </c>
      <c r="EB94" s="1">
        <v>0.54574840000000002</v>
      </c>
      <c r="EC94" s="1">
        <v>0.35007524000000001</v>
      </c>
      <c r="ED94" s="1">
        <v>0.37085527000000001</v>
      </c>
      <c r="EE94" s="1">
        <v>0.30789276999999998</v>
      </c>
      <c r="EF94" s="1">
        <v>0.31982595000000003</v>
      </c>
      <c r="EG94" s="1">
        <v>0.19827399000000001</v>
      </c>
      <c r="EH94" s="1">
        <v>0.14617157</v>
      </c>
      <c r="EI94" s="1">
        <v>0.120793596</v>
      </c>
      <c r="EJ94" s="1">
        <v>0.10576598</v>
      </c>
      <c r="EK94" s="1">
        <v>2.2216426000000001E-2</v>
      </c>
      <c r="EL94" s="1">
        <v>2.4138442999999999E-2</v>
      </c>
      <c r="EM94" s="1">
        <v>0.23632121</v>
      </c>
      <c r="EN94" s="1">
        <v>0.17212828999999999</v>
      </c>
      <c r="EO94" s="1">
        <v>0.20507279</v>
      </c>
      <c r="EP94" s="1">
        <v>0.21011478</v>
      </c>
      <c r="EQ94" s="1">
        <v>7.8545145999999996E-2</v>
      </c>
      <c r="ER94" s="1">
        <v>0.11787617</v>
      </c>
      <c r="ES94" s="1">
        <v>0.13965975</v>
      </c>
      <c r="ET94" s="1">
        <v>0.11664432</v>
      </c>
      <c r="EU94" s="1">
        <v>0.19414961</v>
      </c>
      <c r="EV94" s="1">
        <v>5.5094062999999996E-4</v>
      </c>
      <c r="EW94" s="1">
        <v>0.12634872999999999</v>
      </c>
      <c r="EX94" s="1">
        <v>0.11988288</v>
      </c>
      <c r="EY94" s="1">
        <v>0.110824704</v>
      </c>
      <c r="EZ94" s="1">
        <v>0.16544998</v>
      </c>
      <c r="FA94" s="1">
        <v>0.1956329</v>
      </c>
      <c r="FB94" s="1">
        <v>-1.0781810000000001E-3</v>
      </c>
      <c r="FC94" s="1">
        <v>3.9720266999999997E-2</v>
      </c>
      <c r="FD94" s="1">
        <v>0.26880524</v>
      </c>
      <c r="FE94" s="1">
        <v>0.17677638000000001</v>
      </c>
      <c r="FF94" s="1">
        <v>0.19947812000000001</v>
      </c>
      <c r="FG94" s="1">
        <v>0.17347594</v>
      </c>
      <c r="FH94" s="1">
        <v>0.11722254999999999</v>
      </c>
      <c r="FI94" s="1">
        <v>0.15141310999999999</v>
      </c>
      <c r="FJ94" s="1">
        <v>4.8166453999999997E-2</v>
      </c>
      <c r="FK94" s="1">
        <v>0.11863049000000001</v>
      </c>
      <c r="FL94" s="1">
        <v>0.18155516999999999</v>
      </c>
      <c r="FM94" s="1">
        <v>0.22685839999999999</v>
      </c>
    </row>
    <row r="95" spans="1:169" x14ac:dyDescent="0.2">
      <c r="A95">
        <v>93</v>
      </c>
      <c r="B95" s="1">
        <v>0.14104351000000001</v>
      </c>
      <c r="C95" s="1">
        <v>-3.4632966000000001E-2</v>
      </c>
      <c r="D95" s="1">
        <v>-5.2695177000000003E-2</v>
      </c>
      <c r="E95" s="1">
        <v>0.17455657999999999</v>
      </c>
      <c r="F95" s="1">
        <v>0.161803</v>
      </c>
      <c r="G95" s="1">
        <v>0.23334879</v>
      </c>
      <c r="H95" s="1">
        <v>9.4543710000000003E-2</v>
      </c>
      <c r="I95" s="1">
        <v>0.18614885</v>
      </c>
      <c r="J95" s="1">
        <v>0.11666366</v>
      </c>
      <c r="K95" s="1">
        <v>0.16345351999999999</v>
      </c>
      <c r="L95" s="1">
        <v>0.18647432</v>
      </c>
      <c r="M95" s="1">
        <v>8.9608535000000003E-2</v>
      </c>
      <c r="N95" s="1">
        <v>0.37728469999999997</v>
      </c>
      <c r="O95" s="1">
        <v>0.14235164</v>
      </c>
      <c r="P95" s="1">
        <v>0.19735965</v>
      </c>
      <c r="Q95" s="1">
        <v>0.24600305</v>
      </c>
      <c r="R95" s="1">
        <v>0.18908112999999999</v>
      </c>
      <c r="S95" s="1">
        <v>0.11239299</v>
      </c>
      <c r="T95" s="1">
        <v>0.11808968</v>
      </c>
      <c r="U95" s="1">
        <v>0.17169395000000001</v>
      </c>
      <c r="V95" s="1">
        <v>0.22144356000000001</v>
      </c>
      <c r="W95" s="1">
        <v>0.14446339</v>
      </c>
      <c r="X95" s="1">
        <v>0.16484924000000001</v>
      </c>
      <c r="Y95" s="1">
        <v>8.1685333999999998E-2</v>
      </c>
      <c r="Z95" s="1">
        <v>6.8038920000000003E-2</v>
      </c>
      <c r="AA95" s="1">
        <v>0.22636116000000001</v>
      </c>
      <c r="AB95" s="1">
        <v>0.31433823999999999</v>
      </c>
      <c r="AC95" s="1">
        <v>0.32272023</v>
      </c>
      <c r="AD95" s="1">
        <v>0.108270854</v>
      </c>
      <c r="AE95" s="1">
        <v>0.34039079999999999</v>
      </c>
      <c r="AF95" s="1">
        <v>8.3933025999999994E-2</v>
      </c>
      <c r="AG95" s="1">
        <v>0.15231607999999999</v>
      </c>
      <c r="AH95" s="1">
        <v>5.2324556000000001E-2</v>
      </c>
      <c r="AI95" s="1">
        <v>0.20194829</v>
      </c>
      <c r="AJ95" s="1">
        <v>0.33832580000000001</v>
      </c>
      <c r="AK95" s="1">
        <v>0.12411226</v>
      </c>
      <c r="AL95" s="1">
        <v>0.16286848000000001</v>
      </c>
      <c r="AM95" s="1">
        <v>0.33239096000000001</v>
      </c>
      <c r="AN95" s="1">
        <v>0.19414091</v>
      </c>
      <c r="AO95" s="1">
        <v>0.22018647</v>
      </c>
      <c r="AP95" s="1">
        <v>7.4861473999999997E-2</v>
      </c>
      <c r="AQ95" s="1">
        <v>4.6174023000000002E-2</v>
      </c>
      <c r="AR95" s="1">
        <v>0.30564296000000002</v>
      </c>
      <c r="AS95" s="1">
        <v>0.13189775000000001</v>
      </c>
      <c r="AT95" s="1">
        <v>0.11559347</v>
      </c>
      <c r="AU95" s="1">
        <v>6.8746336000000005E-2</v>
      </c>
      <c r="AV95" s="1">
        <v>8.8307336E-2</v>
      </c>
      <c r="AW95" s="1">
        <v>0.17900756000000001</v>
      </c>
      <c r="AX95" s="1">
        <v>0.15215852999999999</v>
      </c>
      <c r="AY95" s="1">
        <v>8.744014E-2</v>
      </c>
      <c r="AZ95" s="1">
        <v>0.26231626000000002</v>
      </c>
      <c r="BA95" s="1">
        <v>0.17712183000000001</v>
      </c>
      <c r="BB95" s="1">
        <v>0.19080515000000001</v>
      </c>
      <c r="BC95" s="1">
        <v>0.13330692</v>
      </c>
      <c r="BD95" s="1">
        <v>0.14407076999999999</v>
      </c>
      <c r="BE95" s="1">
        <v>0.112654746</v>
      </c>
      <c r="BF95" s="1">
        <v>0.21817526000000001</v>
      </c>
      <c r="BG95" s="1">
        <v>0.18750106</v>
      </c>
      <c r="BH95" s="1">
        <v>2.3568103E-2</v>
      </c>
      <c r="BI95" s="1">
        <v>7.4308620000000006E-2</v>
      </c>
      <c r="BJ95" s="1">
        <v>0.30315867000000002</v>
      </c>
      <c r="BK95" s="1">
        <v>0.28632881999999998</v>
      </c>
      <c r="BL95" s="1">
        <v>0.12940470000000001</v>
      </c>
      <c r="BM95" s="1">
        <v>5.3746429999999998E-2</v>
      </c>
      <c r="BN95" s="1">
        <v>5.1480013999999998E-2</v>
      </c>
      <c r="BO95" s="1">
        <v>0.17069095000000001</v>
      </c>
      <c r="BP95" s="1">
        <v>9.4162389999999999E-2</v>
      </c>
      <c r="BQ95" s="1">
        <v>0.19855109000000001</v>
      </c>
      <c r="BR95" s="1">
        <v>0.13948360000000001</v>
      </c>
      <c r="BS95" s="1">
        <v>2.9680192000000001E-2</v>
      </c>
      <c r="BT95" s="1">
        <v>0.34757447000000002</v>
      </c>
      <c r="BU95" s="1">
        <v>0.10589658</v>
      </c>
      <c r="BV95" s="1">
        <v>9.9171250000000002E-2</v>
      </c>
      <c r="BW95" s="1">
        <v>0.15058012000000001</v>
      </c>
      <c r="BX95" s="1">
        <v>7.2175829999999996E-2</v>
      </c>
      <c r="BY95" s="1">
        <v>7.1348610000000007E-2</v>
      </c>
      <c r="BZ95" s="1">
        <v>0.20050250999999999</v>
      </c>
      <c r="CA95" s="1">
        <v>0.26539087</v>
      </c>
      <c r="CB95" s="1">
        <v>0.26721644</v>
      </c>
      <c r="CC95" s="1">
        <v>0.25548333000000001</v>
      </c>
      <c r="CD95" s="1">
        <v>0.1958713</v>
      </c>
      <c r="CE95" s="1">
        <v>0.24813669999999999</v>
      </c>
      <c r="CF95" s="1">
        <v>0.19287074000000001</v>
      </c>
      <c r="CG95" s="1">
        <v>0.22974639999999999</v>
      </c>
      <c r="CH95" s="1">
        <v>0.26689800000000002</v>
      </c>
      <c r="CI95" s="1">
        <v>0.36681920000000001</v>
      </c>
      <c r="CJ95" s="1">
        <v>0.39844160000000001</v>
      </c>
      <c r="CK95" s="1">
        <v>0.32030540000000002</v>
      </c>
      <c r="CL95" s="1">
        <v>0.37835264000000002</v>
      </c>
      <c r="CM95" s="1">
        <v>0.40651654999999998</v>
      </c>
      <c r="CN95" s="1">
        <v>0.35560560000000002</v>
      </c>
      <c r="CO95" s="1">
        <v>0.34640120000000002</v>
      </c>
      <c r="CP95" s="1">
        <v>0.34255089999999999</v>
      </c>
      <c r="CQ95" s="1">
        <v>0.99999976000000002</v>
      </c>
      <c r="CR95" s="1">
        <v>0.52237296</v>
      </c>
      <c r="CS95" s="1">
        <v>0.15336883000000001</v>
      </c>
      <c r="CT95" s="1">
        <v>0.32384806999999999</v>
      </c>
      <c r="CU95" s="1">
        <v>0.10428025</v>
      </c>
      <c r="CV95" s="1">
        <v>0.17809433999999999</v>
      </c>
      <c r="CW95" s="1">
        <v>0.22711261999999999</v>
      </c>
      <c r="CX95" s="1">
        <v>0.107815444</v>
      </c>
      <c r="CY95" s="1">
        <v>0.35272866000000003</v>
      </c>
      <c r="CZ95" s="1">
        <v>0.3891269</v>
      </c>
      <c r="DA95" s="1">
        <v>0.25523610000000002</v>
      </c>
      <c r="DB95" s="1">
        <v>0.50491490000000006</v>
      </c>
      <c r="DC95" s="1">
        <v>0.15414657000000001</v>
      </c>
      <c r="DD95" s="1">
        <v>0.33440286000000002</v>
      </c>
      <c r="DE95" s="1">
        <v>0.32460470000000002</v>
      </c>
      <c r="DF95" s="1">
        <v>0.22761941999999999</v>
      </c>
      <c r="DG95" s="1">
        <v>0.115860306</v>
      </c>
      <c r="DH95" s="1">
        <v>0.21743855000000001</v>
      </c>
      <c r="DI95" s="1">
        <v>0.32469755</v>
      </c>
      <c r="DJ95" s="1">
        <v>0.26475143000000001</v>
      </c>
      <c r="DK95" s="1">
        <v>0.16909184999999999</v>
      </c>
      <c r="DL95" s="1">
        <v>2.6557385999999999E-2</v>
      </c>
      <c r="DM95" s="1">
        <v>0.25139814999999999</v>
      </c>
      <c r="DN95" s="1">
        <v>0.20469770000000001</v>
      </c>
      <c r="DO95" s="1">
        <v>0.16673402000000001</v>
      </c>
      <c r="DP95" s="1">
        <v>0.17159536</v>
      </c>
      <c r="DQ95" s="1">
        <v>1.3777565E-2</v>
      </c>
      <c r="DR95" s="1">
        <v>-8.3602014999999991E-3</v>
      </c>
      <c r="DS95" s="1">
        <v>0.17988994999999999</v>
      </c>
      <c r="DT95" s="1">
        <v>0.17482344999999999</v>
      </c>
      <c r="DU95" s="1">
        <v>6.1679629999999999E-2</v>
      </c>
      <c r="DV95" s="1">
        <v>0.22126100000000001</v>
      </c>
      <c r="DW95" s="1">
        <v>0.28443819999999997</v>
      </c>
      <c r="DX95" s="1">
        <v>0.36668319999999999</v>
      </c>
      <c r="DY95" s="1">
        <v>0.22773486000000001</v>
      </c>
      <c r="DZ95" s="1">
        <v>0.14377084000000001</v>
      </c>
      <c r="EA95" s="1">
        <v>0.25451487</v>
      </c>
      <c r="EB95" s="1">
        <v>0.25968289999999999</v>
      </c>
      <c r="EC95" s="1">
        <v>0.38433265999999999</v>
      </c>
      <c r="ED95" s="1">
        <v>0.44253615000000002</v>
      </c>
      <c r="EE95" s="1">
        <v>0.31096172</v>
      </c>
      <c r="EF95" s="1">
        <v>0.42940295000000001</v>
      </c>
      <c r="EG95" s="1">
        <v>0.1666397</v>
      </c>
      <c r="EH95" s="1">
        <v>0.25980690000000001</v>
      </c>
      <c r="EI95" s="1">
        <v>0.11524770400000001</v>
      </c>
      <c r="EJ95" s="1">
        <v>0.101416014</v>
      </c>
      <c r="EK95" s="1">
        <v>5.8514895000000003E-3</v>
      </c>
      <c r="EL95" s="1">
        <v>6.7907690000000007E-2</v>
      </c>
      <c r="EM95" s="1">
        <v>0.26560307</v>
      </c>
      <c r="EN95" s="1">
        <v>0.21120125000000001</v>
      </c>
      <c r="EO95" s="1">
        <v>0.26776116999999999</v>
      </c>
      <c r="EP95" s="1">
        <v>0.22248302</v>
      </c>
      <c r="EQ95" s="1">
        <v>8.3277450000000003E-2</v>
      </c>
      <c r="ER95" s="1">
        <v>0.12847215000000001</v>
      </c>
      <c r="ES95" s="1">
        <v>0.32304806000000003</v>
      </c>
      <c r="ET95" s="1">
        <v>-7.2257780000000004E-3</v>
      </c>
      <c r="EU95" s="1">
        <v>0.28461861999999999</v>
      </c>
      <c r="EV95" s="1">
        <v>5.8437771999999999E-2</v>
      </c>
      <c r="EW95" s="1">
        <v>0.23573051</v>
      </c>
      <c r="EX95" s="1">
        <v>0.14870584000000001</v>
      </c>
      <c r="EY95" s="1">
        <v>0.14796776</v>
      </c>
      <c r="EZ95" s="1">
        <v>0.41499999999999998</v>
      </c>
      <c r="FA95" s="1">
        <v>0.16562666000000001</v>
      </c>
      <c r="FB95" s="1">
        <v>0.16062594999999999</v>
      </c>
      <c r="FC95" s="1">
        <v>0.23642605999999999</v>
      </c>
      <c r="FD95" s="1">
        <v>0.13427283000000001</v>
      </c>
      <c r="FE95" s="1">
        <v>0.21810669999999999</v>
      </c>
      <c r="FF95" s="1">
        <v>0.18625269999999999</v>
      </c>
      <c r="FG95" s="1">
        <v>0.19243379999999999</v>
      </c>
      <c r="FH95" s="1">
        <v>0.11682365</v>
      </c>
      <c r="FI95" s="1">
        <v>0.21957065000000001</v>
      </c>
      <c r="FJ95" s="1">
        <v>4.4795260000000003E-2</v>
      </c>
      <c r="FK95" s="1">
        <v>9.4354320000000005E-2</v>
      </c>
      <c r="FL95" s="1">
        <v>0.17219886000000001</v>
      </c>
      <c r="FM95" s="1">
        <v>0.20330208999999999</v>
      </c>
    </row>
    <row r="96" spans="1:169" x14ac:dyDescent="0.2">
      <c r="A96">
        <v>94</v>
      </c>
      <c r="B96" s="1">
        <v>0.16963424999999999</v>
      </c>
      <c r="C96" s="1">
        <v>-0.15733689000000001</v>
      </c>
      <c r="D96" s="1">
        <v>-4.9645934000000003E-2</v>
      </c>
      <c r="E96" s="1">
        <v>0.10250914</v>
      </c>
      <c r="F96" s="1">
        <v>0.19476948999999999</v>
      </c>
      <c r="G96" s="1">
        <v>9.2060595999999995E-2</v>
      </c>
      <c r="H96" s="1">
        <v>7.6835650000000005E-2</v>
      </c>
      <c r="I96" s="1">
        <v>3.9064974000000002E-2</v>
      </c>
      <c r="J96" s="1">
        <v>9.144555E-2</v>
      </c>
      <c r="K96" s="1">
        <v>3.8091232999999999E-3</v>
      </c>
      <c r="L96" s="1">
        <v>0.15409088000000001</v>
      </c>
      <c r="M96" s="1">
        <v>9.8953230000000003E-2</v>
      </c>
      <c r="N96" s="1">
        <v>0.45041589999999998</v>
      </c>
      <c r="O96" s="1">
        <v>0.13242859000000001</v>
      </c>
      <c r="P96" s="1">
        <v>0.25907817</v>
      </c>
      <c r="Q96" s="1">
        <v>0.28117523</v>
      </c>
      <c r="R96" s="1">
        <v>0.27587295000000001</v>
      </c>
      <c r="S96" s="1">
        <v>8.3067240000000001E-2</v>
      </c>
      <c r="T96" s="1">
        <v>0.15966580999999999</v>
      </c>
      <c r="U96" s="1">
        <v>1.3494093E-2</v>
      </c>
      <c r="V96" s="1">
        <v>0.121453926</v>
      </c>
      <c r="W96" s="1">
        <v>9.0742439999999994E-2</v>
      </c>
      <c r="X96" s="1">
        <v>0.21657230999999999</v>
      </c>
      <c r="Y96" s="1">
        <v>3.4548809999999999E-2</v>
      </c>
      <c r="Z96" s="1">
        <v>3.0778136000000001E-2</v>
      </c>
      <c r="AA96" s="1">
        <v>0.23580392</v>
      </c>
      <c r="AB96" s="1">
        <v>0.12865113</v>
      </c>
      <c r="AC96" s="1">
        <v>0.31354855999999998</v>
      </c>
      <c r="AD96" s="1">
        <v>0.11115765599999999</v>
      </c>
      <c r="AE96" s="1">
        <v>0.20197502000000001</v>
      </c>
      <c r="AF96" s="1">
        <v>0.17499972999999999</v>
      </c>
      <c r="AG96" s="1">
        <v>0.27121990000000001</v>
      </c>
      <c r="AH96" s="1">
        <v>0.16565443999999999</v>
      </c>
      <c r="AI96" s="1">
        <v>0.28475382999999999</v>
      </c>
      <c r="AJ96" s="1">
        <v>0.44813287000000002</v>
      </c>
      <c r="AK96" s="1">
        <v>0.28564125000000001</v>
      </c>
      <c r="AL96" s="1">
        <v>0.28557852</v>
      </c>
      <c r="AM96" s="1">
        <v>0.37838227000000002</v>
      </c>
      <c r="AN96" s="1">
        <v>0.30229830000000002</v>
      </c>
      <c r="AO96" s="1">
        <v>0.30524384999999998</v>
      </c>
      <c r="AP96" s="1">
        <v>0.17522746</v>
      </c>
      <c r="AQ96" s="1">
        <v>6.3025594000000004E-2</v>
      </c>
      <c r="AR96" s="1">
        <v>0.18427389999999999</v>
      </c>
      <c r="AS96" s="1">
        <v>0.22488105</v>
      </c>
      <c r="AT96" s="1">
        <v>0.30047269999999998</v>
      </c>
      <c r="AU96" s="1">
        <v>0.11007153</v>
      </c>
      <c r="AV96" s="1">
        <v>0.24326365</v>
      </c>
      <c r="AW96" s="1">
        <v>0.21655646000000001</v>
      </c>
      <c r="AX96" s="1">
        <v>0.30603194</v>
      </c>
      <c r="AY96" s="1">
        <v>0.13334470000000001</v>
      </c>
      <c r="AZ96" s="1">
        <v>0.28408894000000001</v>
      </c>
      <c r="BA96" s="1">
        <v>0.34745806000000001</v>
      </c>
      <c r="BB96" s="1">
        <v>0.228211</v>
      </c>
      <c r="BC96" s="1">
        <v>0.17990777999999999</v>
      </c>
      <c r="BD96" s="1">
        <v>0.28913151999999998</v>
      </c>
      <c r="BE96" s="1">
        <v>0.15702704000000001</v>
      </c>
      <c r="BF96" s="1">
        <v>0.30980819999999998</v>
      </c>
      <c r="BG96" s="1">
        <v>0.18403019000000001</v>
      </c>
      <c r="BH96" s="1">
        <v>-5.8284856000000003E-2</v>
      </c>
      <c r="BI96" s="1">
        <v>0.15171269000000001</v>
      </c>
      <c r="BJ96" s="1">
        <v>0.34744839999999999</v>
      </c>
      <c r="BK96" s="1">
        <v>0.22451282</v>
      </c>
      <c r="BL96" s="1">
        <v>0.22584370000000001</v>
      </c>
      <c r="BM96" s="1">
        <v>3.2405780000000002E-2</v>
      </c>
      <c r="BN96" s="1">
        <v>1.6155578E-2</v>
      </c>
      <c r="BO96" s="1">
        <v>9.3296333999999995E-2</v>
      </c>
      <c r="BP96" s="1">
        <v>4.8145019999999997E-2</v>
      </c>
      <c r="BQ96" s="1">
        <v>0.26725018</v>
      </c>
      <c r="BR96" s="1">
        <v>0.22980474000000001</v>
      </c>
      <c r="BS96" s="1">
        <v>0.10279147</v>
      </c>
      <c r="BT96" s="1">
        <v>0.36346210000000001</v>
      </c>
      <c r="BU96" s="1">
        <v>0.14693186</v>
      </c>
      <c r="BV96" s="1">
        <v>6.5087475000000006E-2</v>
      </c>
      <c r="BW96" s="1">
        <v>0.11122634000000001</v>
      </c>
      <c r="BX96" s="1">
        <v>0.13339577999999999</v>
      </c>
      <c r="BY96" s="1">
        <v>5.3996187000000001E-2</v>
      </c>
      <c r="BZ96" s="1">
        <v>0.27088073000000001</v>
      </c>
      <c r="CA96" s="1">
        <v>0.44306284000000001</v>
      </c>
      <c r="CB96" s="1">
        <v>0.18017511</v>
      </c>
      <c r="CC96" s="1">
        <v>0.15014350000000001</v>
      </c>
      <c r="CD96" s="1">
        <v>0.28003400000000001</v>
      </c>
      <c r="CE96" s="1">
        <v>0.14798036000000001</v>
      </c>
      <c r="CF96" s="1">
        <v>8.3581014999999995E-2</v>
      </c>
      <c r="CG96" s="1">
        <v>0.11055911</v>
      </c>
      <c r="CH96" s="1">
        <v>0.29216734</v>
      </c>
      <c r="CI96" s="1">
        <v>0.42607820000000002</v>
      </c>
      <c r="CJ96" s="1">
        <v>0.46269375000000001</v>
      </c>
      <c r="CK96" s="1">
        <v>0.33927223000000001</v>
      </c>
      <c r="CL96" s="1">
        <v>0.48810223000000003</v>
      </c>
      <c r="CM96" s="1">
        <v>0.37769243000000002</v>
      </c>
      <c r="CN96" s="1">
        <v>0.35052586000000002</v>
      </c>
      <c r="CO96" s="1">
        <v>0.39204365000000002</v>
      </c>
      <c r="CP96" s="1">
        <v>0.40895066000000002</v>
      </c>
      <c r="CQ96" s="1">
        <v>0.52237296</v>
      </c>
      <c r="CR96" s="1">
        <v>1</v>
      </c>
      <c r="CS96" s="1">
        <v>0.14142926</v>
      </c>
      <c r="CT96" s="1">
        <v>0.36107454</v>
      </c>
      <c r="CU96" s="1">
        <v>6.3760590000000006E-2</v>
      </c>
      <c r="CV96" s="1">
        <v>0.36003174999999998</v>
      </c>
      <c r="CW96" s="1">
        <v>0.2787945</v>
      </c>
      <c r="CX96" s="1">
        <v>7.9250180000000003E-2</v>
      </c>
      <c r="CY96" s="1">
        <v>0.43077074999999998</v>
      </c>
      <c r="CZ96" s="1">
        <v>0.30771959999999998</v>
      </c>
      <c r="DA96" s="1">
        <v>0.15314544999999999</v>
      </c>
      <c r="DB96" s="1">
        <v>0.32331019999999999</v>
      </c>
      <c r="DC96" s="1">
        <v>0.20067035</v>
      </c>
      <c r="DD96" s="1">
        <v>0.30271012000000003</v>
      </c>
      <c r="DE96" s="1">
        <v>0.29762483000000001</v>
      </c>
      <c r="DF96" s="1">
        <v>0.17268965999999999</v>
      </c>
      <c r="DG96" s="1">
        <v>4.9829774E-2</v>
      </c>
      <c r="DH96" s="1">
        <v>9.6045030000000003E-2</v>
      </c>
      <c r="DI96" s="1">
        <v>0.23208770000000001</v>
      </c>
      <c r="DJ96" s="1">
        <v>0.17077199000000001</v>
      </c>
      <c r="DK96" s="1">
        <v>0.18508996</v>
      </c>
      <c r="DL96" s="1">
        <v>0.13147675</v>
      </c>
      <c r="DM96" s="1">
        <v>0.24185029</v>
      </c>
      <c r="DN96" s="1">
        <v>0.27396356999999999</v>
      </c>
      <c r="DO96" s="1">
        <v>0.21519848999999999</v>
      </c>
      <c r="DP96" s="1">
        <v>0.21448457000000001</v>
      </c>
      <c r="DQ96" s="1">
        <v>7.5386140000000004E-2</v>
      </c>
      <c r="DR96" s="1">
        <v>6.4329683999999998E-2</v>
      </c>
      <c r="DS96" s="1">
        <v>0.19517599999999999</v>
      </c>
      <c r="DT96" s="1">
        <v>0.24456217999999999</v>
      </c>
      <c r="DU96" s="1">
        <v>0.26105045999999998</v>
      </c>
      <c r="DV96" s="1">
        <v>0.25655997000000003</v>
      </c>
      <c r="DW96" s="1">
        <v>0.14821681</v>
      </c>
      <c r="DX96" s="1">
        <v>0.36454399999999998</v>
      </c>
      <c r="DY96" s="1">
        <v>0.39055663000000002</v>
      </c>
      <c r="DZ96" s="1">
        <v>0.16022938</v>
      </c>
      <c r="EA96" s="1">
        <v>0.24729791000000001</v>
      </c>
      <c r="EB96" s="1">
        <v>0.21589795000000001</v>
      </c>
      <c r="EC96" s="1">
        <v>0.27721383999999999</v>
      </c>
      <c r="ED96" s="1">
        <v>0.41232239999999998</v>
      </c>
      <c r="EE96" s="1">
        <v>0.38108765999999999</v>
      </c>
      <c r="EF96" s="1">
        <v>0.25507328000000001</v>
      </c>
      <c r="EG96" s="1">
        <v>0.12500022</v>
      </c>
      <c r="EH96" s="1">
        <v>0.12394491000000001</v>
      </c>
      <c r="EI96" s="1">
        <v>4.5259095999999999E-2</v>
      </c>
      <c r="EJ96" s="1">
        <v>8.8862990000000003E-2</v>
      </c>
      <c r="EK96" s="1">
        <v>4.7632599999999997E-2</v>
      </c>
      <c r="EL96" s="1">
        <v>-0.14997480999999999</v>
      </c>
      <c r="EM96" s="1">
        <v>0.12951124999999999</v>
      </c>
      <c r="EN96" s="1">
        <v>0.13210296999999999</v>
      </c>
      <c r="EO96" s="1">
        <v>0.13867778</v>
      </c>
      <c r="EP96" s="1">
        <v>7.2762250000000001E-2</v>
      </c>
      <c r="EQ96" s="1">
        <v>0.10634708399999999</v>
      </c>
      <c r="ER96" s="1">
        <v>-5.9163220000000002E-2</v>
      </c>
      <c r="ES96" s="1">
        <v>0.20383200000000001</v>
      </c>
      <c r="ET96" s="1">
        <v>-9.5739229999999998E-3</v>
      </c>
      <c r="EU96" s="1">
        <v>0.11440208</v>
      </c>
      <c r="EV96" s="1">
        <v>1.0216378E-2</v>
      </c>
      <c r="EW96" s="1">
        <v>0.27489712999999999</v>
      </c>
      <c r="EX96" s="1">
        <v>9.7985219999999998E-2</v>
      </c>
      <c r="EY96" s="1">
        <v>9.3249075000000001E-2</v>
      </c>
      <c r="EZ96" s="1">
        <v>0.26252067000000001</v>
      </c>
      <c r="FA96" s="1">
        <v>0.10395454</v>
      </c>
      <c r="FB96" s="1">
        <v>-2.8535206E-2</v>
      </c>
      <c r="FC96" s="1">
        <v>-8.0523029999999995E-2</v>
      </c>
      <c r="FD96" s="1">
        <v>0.14165357000000001</v>
      </c>
      <c r="FE96" s="1">
        <v>7.0292489999999999E-2</v>
      </c>
      <c r="FF96" s="1">
        <v>0.10644550999999999</v>
      </c>
      <c r="FG96" s="1">
        <v>0.28385252</v>
      </c>
      <c r="FH96" s="1">
        <v>0.16507003000000001</v>
      </c>
      <c r="FI96" s="1">
        <v>0.24123105</v>
      </c>
      <c r="FJ96" s="1">
        <v>3.7658087999999999E-2</v>
      </c>
      <c r="FK96" s="1">
        <v>0.12240259000000001</v>
      </c>
      <c r="FL96" s="1">
        <v>0.15717886</v>
      </c>
      <c r="FM96" s="1">
        <v>0.17222461</v>
      </c>
    </row>
    <row r="97" spans="1:169" x14ac:dyDescent="0.2">
      <c r="A97">
        <v>95</v>
      </c>
      <c r="B97" s="1">
        <v>0.24065346000000001</v>
      </c>
      <c r="C97" s="1">
        <v>0.14832820999999999</v>
      </c>
      <c r="D97" s="1">
        <v>0.1738345</v>
      </c>
      <c r="E97" s="1">
        <v>0.2083342</v>
      </c>
      <c r="F97" s="1">
        <v>0.49209199999999997</v>
      </c>
      <c r="G97" s="1">
        <v>0.20339115999999999</v>
      </c>
      <c r="H97" s="1">
        <v>0.19052298000000001</v>
      </c>
      <c r="I97" s="1">
        <v>0.21150446000000001</v>
      </c>
      <c r="J97" s="1">
        <v>0.23092278999999999</v>
      </c>
      <c r="K97" s="1">
        <v>0.13219221</v>
      </c>
      <c r="L97" s="1">
        <v>0.22725633000000001</v>
      </c>
      <c r="M97" s="1">
        <v>0.23360285</v>
      </c>
      <c r="N97" s="1">
        <v>7.1511519999999995E-2</v>
      </c>
      <c r="O97" s="1">
        <v>0.41019726000000001</v>
      </c>
      <c r="P97" s="1">
        <v>0.12021629</v>
      </c>
      <c r="Q97" s="1">
        <v>8.7189673999999995E-2</v>
      </c>
      <c r="R97" s="1">
        <v>0.19710726000000001</v>
      </c>
      <c r="S97" s="1">
        <v>6.9426650000000006E-2</v>
      </c>
      <c r="T97" s="1">
        <v>0.21645322</v>
      </c>
      <c r="U97" s="1">
        <v>0.14758979999999999</v>
      </c>
      <c r="V97" s="1">
        <v>0.16673631999999999</v>
      </c>
      <c r="W97" s="1">
        <v>0.27041315999999999</v>
      </c>
      <c r="X97" s="1">
        <v>0.21609204000000001</v>
      </c>
      <c r="Y97" s="1">
        <v>0.17455270000000001</v>
      </c>
      <c r="Z97" s="1">
        <v>7.4830644000000002E-2</v>
      </c>
      <c r="AA97" s="1">
        <v>0.15849102000000001</v>
      </c>
      <c r="AB97" s="1">
        <v>0.24163604</v>
      </c>
      <c r="AC97" s="1">
        <v>0.33856301999999999</v>
      </c>
      <c r="AD97" s="1">
        <v>7.0049180000000003E-2</v>
      </c>
      <c r="AE97" s="1">
        <v>0.28841797000000002</v>
      </c>
      <c r="AF97" s="1">
        <v>0.16481425999999999</v>
      </c>
      <c r="AG97" s="1">
        <v>0.31433216000000003</v>
      </c>
      <c r="AH97" s="1">
        <v>0.16721943</v>
      </c>
      <c r="AI97" s="1">
        <v>0.10089606</v>
      </c>
      <c r="AJ97" s="1">
        <v>0.19599177000000001</v>
      </c>
      <c r="AK97" s="1">
        <v>0.11760102</v>
      </c>
      <c r="AL97" s="1">
        <v>0.26523435000000001</v>
      </c>
      <c r="AM97" s="1">
        <v>0.21169277</v>
      </c>
      <c r="AN97" s="1">
        <v>9.1162370000000006E-2</v>
      </c>
      <c r="AO97" s="1">
        <v>0.19565815</v>
      </c>
      <c r="AP97" s="1">
        <v>7.2193400000000005E-2</v>
      </c>
      <c r="AQ97" s="1">
        <v>7.3918670000000006E-2</v>
      </c>
      <c r="AR97" s="1">
        <v>0.14838454000000001</v>
      </c>
      <c r="AS97" s="1">
        <v>0.15491082</v>
      </c>
      <c r="AT97" s="1">
        <v>0.26551706000000003</v>
      </c>
      <c r="AU97" s="1">
        <v>0.20290900000000001</v>
      </c>
      <c r="AV97" s="1">
        <v>0.17937264</v>
      </c>
      <c r="AW97" s="1">
        <v>0.35641276999999999</v>
      </c>
      <c r="AX97" s="1">
        <v>8.0803020000000003E-2</v>
      </c>
      <c r="AY97" s="1">
        <v>0.18953818</v>
      </c>
      <c r="AZ97" s="1">
        <v>0.22245883999999999</v>
      </c>
      <c r="BA97" s="1">
        <v>0.16849649</v>
      </c>
      <c r="BB97" s="1">
        <v>0.25607904999999997</v>
      </c>
      <c r="BC97" s="1">
        <v>0.20259543999999999</v>
      </c>
      <c r="BD97" s="1">
        <v>0.23249360999999999</v>
      </c>
      <c r="BE97" s="1">
        <v>0.16244984000000001</v>
      </c>
      <c r="BF97" s="1">
        <v>9.2552565000000003E-2</v>
      </c>
      <c r="BG97" s="1">
        <v>0.13500522000000001</v>
      </c>
      <c r="BH97" s="1">
        <v>0.10588767</v>
      </c>
      <c r="BI97" s="1">
        <v>8.255614E-2</v>
      </c>
      <c r="BJ97" s="1">
        <v>6.3140154000000004E-2</v>
      </c>
      <c r="BK97" s="1">
        <v>0.27186959999999999</v>
      </c>
      <c r="BL97" s="1">
        <v>0.23073146</v>
      </c>
      <c r="BM97" s="1">
        <v>6.1199345000000002E-2</v>
      </c>
      <c r="BN97" s="1">
        <v>0.19953910999999999</v>
      </c>
      <c r="BO97" s="1">
        <v>0.25638568</v>
      </c>
      <c r="BP97" s="1">
        <v>0.20001028000000001</v>
      </c>
      <c r="BQ97" s="1">
        <v>0.22107795999999999</v>
      </c>
      <c r="BR97" s="1">
        <v>0.20251541000000001</v>
      </c>
      <c r="BS97" s="1">
        <v>0.25890713999999998</v>
      </c>
      <c r="BT97" s="1">
        <v>0.30913839999999998</v>
      </c>
      <c r="BU97" s="1">
        <v>0.12530856000000001</v>
      </c>
      <c r="BV97" s="1">
        <v>-1.9001428000000001E-2</v>
      </c>
      <c r="BW97" s="1">
        <v>9.4881240000000006E-2</v>
      </c>
      <c r="BX97" s="1">
        <v>6.5146536000000005E-2</v>
      </c>
      <c r="BY97" s="1">
        <v>0.11152847</v>
      </c>
      <c r="BZ97" s="1">
        <v>0.19436787</v>
      </c>
      <c r="CA97" s="1">
        <v>0.23442356</v>
      </c>
      <c r="CB97" s="1">
        <v>0.105413705</v>
      </c>
      <c r="CC97" s="1">
        <v>0.28308635999999998</v>
      </c>
      <c r="CD97" s="1">
        <v>0.17815453000000001</v>
      </c>
      <c r="CE97" s="1">
        <v>0.14730209999999999</v>
      </c>
      <c r="CF97" s="1">
        <v>0.20509568</v>
      </c>
      <c r="CG97" s="1">
        <v>9.1660439999999996E-2</v>
      </c>
      <c r="CH97" s="1">
        <v>0.20476615000000001</v>
      </c>
      <c r="CI97" s="1">
        <v>0.19091453999999999</v>
      </c>
      <c r="CJ97" s="1">
        <v>0.17844097</v>
      </c>
      <c r="CK97" s="1">
        <v>0.28510750000000001</v>
      </c>
      <c r="CL97" s="1">
        <v>0.18141679999999999</v>
      </c>
      <c r="CM97" s="1">
        <v>0.30596232000000001</v>
      </c>
      <c r="CN97" s="1">
        <v>0.16453794999999999</v>
      </c>
      <c r="CO97" s="1">
        <v>0.34431523000000003</v>
      </c>
      <c r="CP97" s="1">
        <v>0.20472069000000001</v>
      </c>
      <c r="CQ97" s="1">
        <v>0.15336883000000001</v>
      </c>
      <c r="CR97" s="1">
        <v>0.14142926</v>
      </c>
      <c r="CS97" s="1">
        <v>0.99999979999999999</v>
      </c>
      <c r="CT97" s="1">
        <v>0.30453556999999998</v>
      </c>
      <c r="CU97" s="1">
        <v>0.32180026</v>
      </c>
      <c r="CV97" s="1">
        <v>0.26703805000000003</v>
      </c>
      <c r="CW97" s="1">
        <v>0.37525367999999998</v>
      </c>
      <c r="CX97" s="1">
        <v>0.23089224</v>
      </c>
      <c r="CY97" s="1">
        <v>0.18648245999999999</v>
      </c>
      <c r="CZ97" s="1">
        <v>0.26153332000000001</v>
      </c>
      <c r="DA97" s="1">
        <v>0.17778342999999999</v>
      </c>
      <c r="DB97" s="1">
        <v>0.31319397999999998</v>
      </c>
      <c r="DC97" s="1">
        <v>0.114567876</v>
      </c>
      <c r="DD97" s="1">
        <v>0.23999487</v>
      </c>
      <c r="DE97" s="1">
        <v>0.29058581999999999</v>
      </c>
      <c r="DF97" s="1">
        <v>0.20130002</v>
      </c>
      <c r="DG97" s="1">
        <v>0.21155450000000001</v>
      </c>
      <c r="DH97" s="1">
        <v>0.14818956999999999</v>
      </c>
      <c r="DI97" s="1">
        <v>0.2536118</v>
      </c>
      <c r="DJ97" s="1">
        <v>0.22767161</v>
      </c>
      <c r="DK97" s="1">
        <v>0.22516705000000001</v>
      </c>
      <c r="DL97" s="1">
        <v>0.16920847</v>
      </c>
      <c r="DM97" s="1">
        <v>5.6991427999999997E-2</v>
      </c>
      <c r="DN97" s="1">
        <v>0.16447270999999999</v>
      </c>
      <c r="DO97" s="1">
        <v>0.26869910000000002</v>
      </c>
      <c r="DP97" s="1">
        <v>0.15418628000000001</v>
      </c>
      <c r="DQ97" s="1">
        <v>0.11696869</v>
      </c>
      <c r="DR97" s="1">
        <v>0.15230641</v>
      </c>
      <c r="DS97" s="1">
        <v>0.22470387999999999</v>
      </c>
      <c r="DT97" s="1">
        <v>0.21593374000000001</v>
      </c>
      <c r="DU97" s="1">
        <v>0.18514669</v>
      </c>
      <c r="DV97" s="1">
        <v>0.21928966</v>
      </c>
      <c r="DW97" s="1">
        <v>0.28824260000000002</v>
      </c>
      <c r="DX97" s="1">
        <v>0.16136363000000001</v>
      </c>
      <c r="DY97" s="1">
        <v>0.24087827000000001</v>
      </c>
      <c r="DZ97" s="1">
        <v>7.6329069999999999E-2</v>
      </c>
      <c r="EA97" s="1">
        <v>0.22995338000000001</v>
      </c>
      <c r="EB97" s="1">
        <v>0.16089593999999999</v>
      </c>
      <c r="EC97" s="1">
        <v>0.29985064</v>
      </c>
      <c r="ED97" s="1">
        <v>0.22867699</v>
      </c>
      <c r="EE97" s="1">
        <v>0.22682252999999999</v>
      </c>
      <c r="EF97" s="1">
        <v>0.23065843999999999</v>
      </c>
      <c r="EG97" s="1">
        <v>0.19027911</v>
      </c>
      <c r="EH97" s="1">
        <v>0.12667149999999999</v>
      </c>
      <c r="EI97" s="1">
        <v>0.16948625</v>
      </c>
      <c r="EJ97" s="1">
        <v>5.5182059999999998E-2</v>
      </c>
      <c r="EK97" s="1">
        <v>2.3836356E-2</v>
      </c>
      <c r="EL97" s="1">
        <v>-3.8904670000000002E-2</v>
      </c>
      <c r="EM97" s="1">
        <v>0.41734335</v>
      </c>
      <c r="EN97" s="1">
        <v>0.30631039999999998</v>
      </c>
      <c r="EO97" s="1">
        <v>0.12166455399999999</v>
      </c>
      <c r="EP97" s="1">
        <v>0.62145983999999999</v>
      </c>
      <c r="EQ97" s="1">
        <v>0.11178078</v>
      </c>
      <c r="ER97" s="1">
        <v>-1.3896713E-2</v>
      </c>
      <c r="ES97" s="1">
        <v>0.23535185</v>
      </c>
      <c r="ET97" s="1">
        <v>0.16157611999999999</v>
      </c>
      <c r="EU97" s="1">
        <v>0.16755007</v>
      </c>
      <c r="EV97" s="1">
        <v>7.0314184000000002E-2</v>
      </c>
      <c r="EW97" s="1">
        <v>0.13306518000000001</v>
      </c>
      <c r="EX97" s="1">
        <v>0.14647441999999999</v>
      </c>
      <c r="EY97" s="1">
        <v>0.14819914000000001</v>
      </c>
      <c r="EZ97" s="1">
        <v>0.10770066</v>
      </c>
      <c r="FA97" s="1">
        <v>0.15472199</v>
      </c>
      <c r="FB97" s="1">
        <v>5.8688506000000001E-2</v>
      </c>
      <c r="FC97" s="1">
        <v>0.11597946000000001</v>
      </c>
      <c r="FD97" s="1">
        <v>0.22777662000000001</v>
      </c>
      <c r="FE97" s="1">
        <v>0.14604408999999999</v>
      </c>
      <c r="FF97" s="1">
        <v>0.19218466000000001</v>
      </c>
      <c r="FG97" s="1">
        <v>0.33882790000000002</v>
      </c>
      <c r="FH97" s="1">
        <v>0.18389957000000001</v>
      </c>
      <c r="FI97" s="1">
        <v>0.109659955</v>
      </c>
      <c r="FJ97" s="1">
        <v>0.17931564</v>
      </c>
      <c r="FK97" s="1">
        <v>0.21816777000000001</v>
      </c>
      <c r="FL97" s="1">
        <v>0.3206601</v>
      </c>
      <c r="FM97" s="1">
        <v>0.22817662</v>
      </c>
    </row>
    <row r="98" spans="1:169" x14ac:dyDescent="0.2">
      <c r="A98">
        <v>96</v>
      </c>
      <c r="B98" s="1">
        <v>0.17025494999999999</v>
      </c>
      <c r="C98" s="1">
        <v>-5.4011688000000002E-2</v>
      </c>
      <c r="D98" s="1">
        <v>7.2407394999999999E-2</v>
      </c>
      <c r="E98" s="1">
        <v>0.11313884</v>
      </c>
      <c r="F98" s="1">
        <v>0.25387144</v>
      </c>
      <c r="G98" s="1">
        <v>0.15106082000000001</v>
      </c>
      <c r="H98" s="1">
        <v>0.13380397999999999</v>
      </c>
      <c r="I98" s="1">
        <v>0.22788934</v>
      </c>
      <c r="J98" s="1">
        <v>0.265899</v>
      </c>
      <c r="K98" s="1">
        <v>0.11581071</v>
      </c>
      <c r="L98" s="1">
        <v>0.20144424999999999</v>
      </c>
      <c r="M98" s="1">
        <v>0.23363745</v>
      </c>
      <c r="N98" s="1">
        <v>0.20519446999999999</v>
      </c>
      <c r="O98" s="1">
        <v>0.2837498</v>
      </c>
      <c r="P98" s="1">
        <v>0.18323706000000001</v>
      </c>
      <c r="Q98" s="1">
        <v>0.35549933</v>
      </c>
      <c r="R98" s="1">
        <v>0.29117515999999999</v>
      </c>
      <c r="S98" s="1">
        <v>8.2967600000000002E-2</v>
      </c>
      <c r="T98" s="1">
        <v>0.18986565</v>
      </c>
      <c r="U98" s="1">
        <v>9.3466250000000001E-2</v>
      </c>
      <c r="V98" s="1">
        <v>0.20163727000000001</v>
      </c>
      <c r="W98" s="1">
        <v>0.28283697000000002</v>
      </c>
      <c r="X98" s="1">
        <v>0.29406895999999999</v>
      </c>
      <c r="Y98" s="1">
        <v>0.11506854</v>
      </c>
      <c r="Z98" s="1">
        <v>2.9295196999999999E-2</v>
      </c>
      <c r="AA98" s="1">
        <v>0.13023214</v>
      </c>
      <c r="AB98" s="1">
        <v>0.33282337000000001</v>
      </c>
      <c r="AC98" s="1">
        <v>0.41071963</v>
      </c>
      <c r="AD98" s="1">
        <v>0.120761484</v>
      </c>
      <c r="AE98" s="1">
        <v>0.28585732000000003</v>
      </c>
      <c r="AF98" s="1">
        <v>0.36756349999999999</v>
      </c>
      <c r="AG98" s="1">
        <v>0.32158177999999998</v>
      </c>
      <c r="AH98" s="1">
        <v>0.32218503999999998</v>
      </c>
      <c r="AI98" s="1">
        <v>0.207285</v>
      </c>
      <c r="AJ98" s="1">
        <v>0.31035963</v>
      </c>
      <c r="AK98" s="1">
        <v>0.26847242999999998</v>
      </c>
      <c r="AL98" s="1">
        <v>0.40228730000000001</v>
      </c>
      <c r="AM98" s="1">
        <v>0.27797294</v>
      </c>
      <c r="AN98" s="1">
        <v>7.6173164000000002E-2</v>
      </c>
      <c r="AO98" s="1">
        <v>0.37864377999999999</v>
      </c>
      <c r="AP98" s="1">
        <v>0.10281509</v>
      </c>
      <c r="AQ98" s="1">
        <v>0.11222838</v>
      </c>
      <c r="AR98" s="1">
        <v>0.34158522000000002</v>
      </c>
      <c r="AS98" s="1">
        <v>0.17015084999999999</v>
      </c>
      <c r="AT98" s="1">
        <v>0.31094268000000003</v>
      </c>
      <c r="AU98" s="1">
        <v>0.14985161999999999</v>
      </c>
      <c r="AV98" s="1">
        <v>0.44281506999999998</v>
      </c>
      <c r="AW98" s="1">
        <v>0.46367576999999999</v>
      </c>
      <c r="AX98" s="1">
        <v>0.29988965000000001</v>
      </c>
      <c r="AY98" s="1">
        <v>0.25796493999999998</v>
      </c>
      <c r="AZ98" s="1">
        <v>0.39632958000000001</v>
      </c>
      <c r="BA98" s="1">
        <v>0.37908124999999998</v>
      </c>
      <c r="BB98" s="1">
        <v>0.32865260000000002</v>
      </c>
      <c r="BC98" s="1">
        <v>0.25475395000000001</v>
      </c>
      <c r="BD98" s="1">
        <v>0.32183474000000001</v>
      </c>
      <c r="BE98" s="1">
        <v>0.28717187</v>
      </c>
      <c r="BF98" s="1">
        <v>0.19343993000000001</v>
      </c>
      <c r="BG98" s="1">
        <v>0.20561978</v>
      </c>
      <c r="BH98" s="1">
        <v>0.13304573</v>
      </c>
      <c r="BI98" s="1">
        <v>0.17088892</v>
      </c>
      <c r="BJ98" s="1">
        <v>0.24951181</v>
      </c>
      <c r="BK98" s="1">
        <v>0.39588517000000001</v>
      </c>
      <c r="BL98" s="1">
        <v>0.21354144999999999</v>
      </c>
      <c r="BM98" s="1">
        <v>9.2377394000000002E-2</v>
      </c>
      <c r="BN98" s="1">
        <v>0.123754</v>
      </c>
      <c r="BO98" s="1">
        <v>0.23216071999999999</v>
      </c>
      <c r="BP98" s="1">
        <v>0.19502391999999999</v>
      </c>
      <c r="BQ98" s="1">
        <v>0.30294316999999998</v>
      </c>
      <c r="BR98" s="1">
        <v>0.30168980000000001</v>
      </c>
      <c r="BS98" s="1">
        <v>0.20926285</v>
      </c>
      <c r="BT98" s="1">
        <v>0.50280504999999998</v>
      </c>
      <c r="BU98" s="1">
        <v>0.22367933000000001</v>
      </c>
      <c r="BV98" s="1">
        <v>0.106727734</v>
      </c>
      <c r="BW98" s="1">
        <v>0.12958982999999999</v>
      </c>
      <c r="BX98" s="1">
        <v>0.18677916999999999</v>
      </c>
      <c r="BY98" s="1">
        <v>0.13823082</v>
      </c>
      <c r="BZ98" s="1">
        <v>0.34576000000000001</v>
      </c>
      <c r="CA98" s="1">
        <v>0.43867946000000002</v>
      </c>
      <c r="CB98" s="1">
        <v>0.42213743999999997</v>
      </c>
      <c r="CC98" s="1">
        <v>0.25787124</v>
      </c>
      <c r="CD98" s="1">
        <v>0.36500929999999998</v>
      </c>
      <c r="CE98" s="1">
        <v>0.2787367</v>
      </c>
      <c r="CF98" s="1">
        <v>0.15192088000000001</v>
      </c>
      <c r="CG98" s="1">
        <v>0.18306035000000001</v>
      </c>
      <c r="CH98" s="1">
        <v>0.24090391</v>
      </c>
      <c r="CI98" s="1">
        <v>0.50453460000000006</v>
      </c>
      <c r="CJ98" s="1">
        <v>0.4661786</v>
      </c>
      <c r="CK98" s="1">
        <v>0.88298940000000004</v>
      </c>
      <c r="CL98" s="1">
        <v>0.30361009999999999</v>
      </c>
      <c r="CM98" s="1">
        <v>0.28492075</v>
      </c>
      <c r="CN98" s="1">
        <v>0.20699312</v>
      </c>
      <c r="CO98" s="1">
        <v>0.47228717999999997</v>
      </c>
      <c r="CP98" s="1">
        <v>0.21635872</v>
      </c>
      <c r="CQ98" s="1">
        <v>0.32384806999999999</v>
      </c>
      <c r="CR98" s="1">
        <v>0.36107454</v>
      </c>
      <c r="CS98" s="1">
        <v>0.30453556999999998</v>
      </c>
      <c r="CT98" s="1">
        <v>1.0000001999999999</v>
      </c>
      <c r="CU98" s="1">
        <v>0.29649966999999999</v>
      </c>
      <c r="CV98" s="1">
        <v>0.48145690000000002</v>
      </c>
      <c r="CW98" s="1">
        <v>0.48746299999999998</v>
      </c>
      <c r="CX98" s="1">
        <v>0.33062962000000001</v>
      </c>
      <c r="CY98" s="1">
        <v>0.29820538000000002</v>
      </c>
      <c r="CZ98" s="1">
        <v>0.43262666</v>
      </c>
      <c r="DA98" s="1">
        <v>0.38326084999999999</v>
      </c>
      <c r="DB98" s="1">
        <v>0.50166359999999999</v>
      </c>
      <c r="DC98" s="1">
        <v>0.30145103000000001</v>
      </c>
      <c r="DD98" s="1">
        <v>0.51092696000000004</v>
      </c>
      <c r="DE98" s="1">
        <v>0.29570269999999999</v>
      </c>
      <c r="DF98" s="1">
        <v>0.15938823999999999</v>
      </c>
      <c r="DG98" s="1">
        <v>0.29603326000000002</v>
      </c>
      <c r="DH98" s="1">
        <v>7.4854829999999997E-2</v>
      </c>
      <c r="DI98" s="1">
        <v>0.45323035</v>
      </c>
      <c r="DJ98" s="1">
        <v>0.2089288</v>
      </c>
      <c r="DK98" s="1">
        <v>9.5867164000000005E-2</v>
      </c>
      <c r="DL98" s="1">
        <v>8.5956424000000003E-2</v>
      </c>
      <c r="DM98" s="1">
        <v>0.25339597000000003</v>
      </c>
      <c r="DN98" s="1">
        <v>8.8499320000000006E-2</v>
      </c>
      <c r="DO98" s="1">
        <v>0.40182137000000001</v>
      </c>
      <c r="DP98" s="1">
        <v>0.25069051999999997</v>
      </c>
      <c r="DQ98" s="1">
        <v>0.10523504</v>
      </c>
      <c r="DR98" s="1">
        <v>6.8726875000000007E-2</v>
      </c>
      <c r="DS98" s="1">
        <v>0.30833250000000001</v>
      </c>
      <c r="DT98" s="1">
        <v>0.15337672999999999</v>
      </c>
      <c r="DU98" s="1">
        <v>0.20791271</v>
      </c>
      <c r="DV98" s="1">
        <v>0.31744044999999999</v>
      </c>
      <c r="DW98" s="1">
        <v>0.26562797999999999</v>
      </c>
      <c r="DX98" s="1">
        <v>0.42516433999999997</v>
      </c>
      <c r="DY98" s="1">
        <v>0.42893504999999998</v>
      </c>
      <c r="DZ98" s="1">
        <v>0.17333730999999999</v>
      </c>
      <c r="EA98" s="1">
        <v>0.2844103</v>
      </c>
      <c r="EB98" s="1">
        <v>0.18543415999999999</v>
      </c>
      <c r="EC98" s="1">
        <v>0.41894510000000001</v>
      </c>
      <c r="ED98" s="1">
        <v>0.48686337000000002</v>
      </c>
      <c r="EE98" s="1">
        <v>0.43059206</v>
      </c>
      <c r="EF98" s="1">
        <v>0.46662056000000002</v>
      </c>
      <c r="EG98" s="1">
        <v>0.22213501999999999</v>
      </c>
      <c r="EH98" s="1">
        <v>0.25504707999999998</v>
      </c>
      <c r="EI98" s="1">
        <v>7.6919466000000006E-2</v>
      </c>
      <c r="EJ98" s="1">
        <v>1.9235770999999999E-2</v>
      </c>
      <c r="EK98" s="1">
        <v>-5.7447933E-2</v>
      </c>
      <c r="EL98" s="1">
        <v>-6.6478689999999998E-3</v>
      </c>
      <c r="EM98" s="1">
        <v>0.24521692</v>
      </c>
      <c r="EN98" s="1">
        <v>0.23825880999999999</v>
      </c>
      <c r="EO98" s="1">
        <v>0.1900954</v>
      </c>
      <c r="EP98" s="1">
        <v>0.35234486999999998</v>
      </c>
      <c r="EQ98" s="1">
        <v>3.1561032000000003E-2</v>
      </c>
      <c r="ER98" s="1">
        <v>2.4447522999999999E-2</v>
      </c>
      <c r="ES98" s="1">
        <v>0.29031259999999998</v>
      </c>
      <c r="ET98" s="1">
        <v>8.0112119999999995E-2</v>
      </c>
      <c r="EU98" s="1">
        <v>0.15691683000000001</v>
      </c>
      <c r="EV98" s="1">
        <v>0.18030477</v>
      </c>
      <c r="EW98" s="1">
        <v>0.34411649999999999</v>
      </c>
      <c r="EX98" s="1">
        <v>0.13274029000000001</v>
      </c>
      <c r="EY98" s="1">
        <v>0.13711685000000001</v>
      </c>
      <c r="EZ98" s="1">
        <v>0.34774329999999998</v>
      </c>
      <c r="FA98" s="1">
        <v>0.15319525000000001</v>
      </c>
      <c r="FB98" s="1">
        <v>0.15649758</v>
      </c>
      <c r="FC98" s="1">
        <v>0.21187890000000001</v>
      </c>
      <c r="FD98" s="1">
        <v>0.15820634</v>
      </c>
      <c r="FE98" s="1">
        <v>0.18146998</v>
      </c>
      <c r="FF98" s="1">
        <v>0.29757060000000002</v>
      </c>
      <c r="FG98" s="1">
        <v>0.38710612</v>
      </c>
      <c r="FH98" s="1">
        <v>0.21706866999999999</v>
      </c>
      <c r="FI98" s="1">
        <v>0.22811991000000001</v>
      </c>
      <c r="FJ98" s="1">
        <v>6.7301E-2</v>
      </c>
      <c r="FK98" s="1">
        <v>0.10089953</v>
      </c>
      <c r="FL98" s="1">
        <v>0.23765832000000001</v>
      </c>
      <c r="FM98" s="1">
        <v>0.18272930000000001</v>
      </c>
    </row>
    <row r="99" spans="1:169" x14ac:dyDescent="0.2">
      <c r="A99">
        <v>97</v>
      </c>
      <c r="B99" s="1">
        <v>0.1226053</v>
      </c>
      <c r="C99" s="1">
        <v>0.11910866000000001</v>
      </c>
      <c r="D99" s="1">
        <v>0.17779898999999999</v>
      </c>
      <c r="E99" s="1">
        <v>-1.2582306E-2</v>
      </c>
      <c r="F99" s="1">
        <v>0.17843185</v>
      </c>
      <c r="G99" s="1">
        <v>9.8641759999999995E-2</v>
      </c>
      <c r="H99" s="1">
        <v>0.14740292999999999</v>
      </c>
      <c r="I99" s="1">
        <v>0.27915013</v>
      </c>
      <c r="J99" s="1">
        <v>0.29510605000000001</v>
      </c>
      <c r="K99" s="1">
        <v>0.21266769999999999</v>
      </c>
      <c r="L99" s="1">
        <v>0.266237</v>
      </c>
      <c r="M99" s="1">
        <v>0.15256840999999999</v>
      </c>
      <c r="N99" s="1">
        <v>0.19649560999999999</v>
      </c>
      <c r="O99" s="1">
        <v>0.16431341999999999</v>
      </c>
      <c r="P99" s="1">
        <v>0.14778810000000001</v>
      </c>
      <c r="Q99" s="1">
        <v>0.15984577</v>
      </c>
      <c r="R99" s="1">
        <v>0.21633856000000001</v>
      </c>
      <c r="S99" s="1">
        <v>0.21915250999999999</v>
      </c>
      <c r="T99" s="1">
        <v>0.3407789</v>
      </c>
      <c r="U99" s="1">
        <v>0.18452194</v>
      </c>
      <c r="V99" s="1">
        <v>0.27063298000000002</v>
      </c>
      <c r="W99" s="1">
        <v>0.25227432999999999</v>
      </c>
      <c r="X99" s="1">
        <v>0.41722113</v>
      </c>
      <c r="Y99" s="1">
        <v>0.14014085000000001</v>
      </c>
      <c r="Z99" s="1">
        <v>0.25317663000000001</v>
      </c>
      <c r="AA99" s="1">
        <v>0.22940764999999999</v>
      </c>
      <c r="AB99" s="1">
        <v>0.40353846999999998</v>
      </c>
      <c r="AC99" s="1">
        <v>0.38123532999999998</v>
      </c>
      <c r="AD99" s="1">
        <v>0.12290877</v>
      </c>
      <c r="AE99" s="1">
        <v>0.23390137999999999</v>
      </c>
      <c r="AF99" s="1">
        <v>0.26067403</v>
      </c>
      <c r="AG99" s="1">
        <v>0.44201045999999999</v>
      </c>
      <c r="AH99" s="1">
        <v>0.26286563000000002</v>
      </c>
      <c r="AI99" s="1">
        <v>8.581242E-2</v>
      </c>
      <c r="AJ99" s="1">
        <v>0.1563668</v>
      </c>
      <c r="AK99" s="1">
        <v>0.26575272999999999</v>
      </c>
      <c r="AL99" s="1">
        <v>0.28476536000000002</v>
      </c>
      <c r="AM99" s="1">
        <v>4.8401340000000001E-2</v>
      </c>
      <c r="AN99" s="1">
        <v>-4.9752600000000001E-2</v>
      </c>
      <c r="AO99" s="1">
        <v>0.33330035000000002</v>
      </c>
      <c r="AP99" s="1">
        <v>0.25761269999999997</v>
      </c>
      <c r="AQ99" s="1">
        <v>0.26808795000000002</v>
      </c>
      <c r="AR99" s="1">
        <v>0.35741982</v>
      </c>
      <c r="AS99" s="1">
        <v>0.26016724000000002</v>
      </c>
      <c r="AT99" s="1">
        <v>0.17544538000000001</v>
      </c>
      <c r="AU99" s="1">
        <v>0.22779882000000001</v>
      </c>
      <c r="AV99" s="1">
        <v>0.32336965000000001</v>
      </c>
      <c r="AW99" s="1">
        <v>0.25512603</v>
      </c>
      <c r="AX99" s="1">
        <v>6.885898E-2</v>
      </c>
      <c r="AY99" s="1">
        <v>0.44783213999999999</v>
      </c>
      <c r="AZ99" s="1">
        <v>0.19702178000000001</v>
      </c>
      <c r="BA99" s="1">
        <v>0.20924011000000001</v>
      </c>
      <c r="BB99" s="1">
        <v>0.22058153</v>
      </c>
      <c r="BC99" s="1">
        <v>0.36544997000000001</v>
      </c>
      <c r="BD99" s="1">
        <v>0.24617259999999999</v>
      </c>
      <c r="BE99" s="1">
        <v>0.2689532</v>
      </c>
      <c r="BF99" s="1">
        <v>4.4865027000000002E-2</v>
      </c>
      <c r="BG99" s="1">
        <v>0.24984276</v>
      </c>
      <c r="BH99" s="1">
        <v>0.23494765000000001</v>
      </c>
      <c r="BI99" s="1">
        <v>0.22178196999999999</v>
      </c>
      <c r="BJ99" s="1">
        <v>0.1235353</v>
      </c>
      <c r="BK99" s="1">
        <v>0.35658236999999998</v>
      </c>
      <c r="BL99" s="1">
        <v>0.2669108</v>
      </c>
      <c r="BM99" s="1">
        <v>9.8097145999999996E-2</v>
      </c>
      <c r="BN99" s="1">
        <v>0.15520534</v>
      </c>
      <c r="BO99" s="1">
        <v>0.15564280999999999</v>
      </c>
      <c r="BP99" s="1">
        <v>0.10553137999999999</v>
      </c>
      <c r="BQ99" s="1">
        <v>0.14425929000000001</v>
      </c>
      <c r="BR99" s="1">
        <v>0.32341814000000002</v>
      </c>
      <c r="BS99" s="1">
        <v>0.11963823</v>
      </c>
      <c r="BT99" s="1">
        <v>0.15138679999999999</v>
      </c>
      <c r="BU99" s="1">
        <v>0.28855272999999998</v>
      </c>
      <c r="BV99" s="1">
        <v>0.18214932</v>
      </c>
      <c r="BW99" s="1">
        <v>0.20475261</v>
      </c>
      <c r="BX99" s="1">
        <v>0.21254998</v>
      </c>
      <c r="BY99" s="1">
        <v>0.19774823</v>
      </c>
      <c r="BZ99" s="1">
        <v>1.5139147E-2</v>
      </c>
      <c r="CA99" s="1">
        <v>1.6190073999999999E-2</v>
      </c>
      <c r="CB99" s="1">
        <v>0.30523499999999998</v>
      </c>
      <c r="CC99" s="1">
        <v>0.41146028000000001</v>
      </c>
      <c r="CD99" s="1">
        <v>0.26329413000000002</v>
      </c>
      <c r="CE99" s="1">
        <v>0.27286909999999998</v>
      </c>
      <c r="CF99" s="1">
        <v>0.14578293000000001</v>
      </c>
      <c r="CG99" s="1">
        <v>0.41500026000000001</v>
      </c>
      <c r="CH99" s="1">
        <v>0.18036157</v>
      </c>
      <c r="CI99" s="1">
        <v>0.19688553</v>
      </c>
      <c r="CJ99" s="1">
        <v>0.2716635</v>
      </c>
      <c r="CK99" s="1">
        <v>0.31500345000000002</v>
      </c>
      <c r="CL99" s="1">
        <v>0.15178974000000001</v>
      </c>
      <c r="CM99" s="1">
        <v>0.35189110000000001</v>
      </c>
      <c r="CN99" s="1">
        <v>0.25882670000000002</v>
      </c>
      <c r="CO99" s="1">
        <v>0.22774026</v>
      </c>
      <c r="CP99" s="1">
        <v>0.24687912000000001</v>
      </c>
      <c r="CQ99" s="1">
        <v>0.10428025</v>
      </c>
      <c r="CR99" s="1">
        <v>6.3760590000000006E-2</v>
      </c>
      <c r="CS99" s="1">
        <v>0.32180026</v>
      </c>
      <c r="CT99" s="1">
        <v>0.29649966999999999</v>
      </c>
      <c r="CU99" s="1">
        <v>1.0000001000000001</v>
      </c>
      <c r="CV99" s="1">
        <v>0.16386543000000001</v>
      </c>
      <c r="CW99" s="1">
        <v>0.52025860000000002</v>
      </c>
      <c r="CX99" s="1">
        <v>0.21625175999999999</v>
      </c>
      <c r="CY99" s="1">
        <v>0.12410793000000001</v>
      </c>
      <c r="CZ99" s="1">
        <v>0.38064194000000001</v>
      </c>
      <c r="DA99" s="1">
        <v>0.30087926999999998</v>
      </c>
      <c r="DB99" s="1">
        <v>0.28040749999999998</v>
      </c>
      <c r="DC99" s="1">
        <v>0.31649500000000003</v>
      </c>
      <c r="DD99" s="1">
        <v>0.30094655999999997</v>
      </c>
      <c r="DE99" s="1">
        <v>0.16382252999999999</v>
      </c>
      <c r="DF99" s="1">
        <v>0.3626125</v>
      </c>
      <c r="DG99" s="1">
        <v>0.69304129999999997</v>
      </c>
      <c r="DH99" s="1">
        <v>0.29564806999999999</v>
      </c>
      <c r="DI99" s="1">
        <v>0.34351224000000002</v>
      </c>
      <c r="DJ99" s="1">
        <v>0.4282183</v>
      </c>
      <c r="DK99" s="1">
        <v>0.23669139</v>
      </c>
      <c r="DL99" s="1">
        <v>0.1090112</v>
      </c>
      <c r="DM99" s="1">
        <v>0.25377554000000002</v>
      </c>
      <c r="DN99" s="1">
        <v>7.7883289999999994E-2</v>
      </c>
      <c r="DO99" s="1">
        <v>0.40439022000000002</v>
      </c>
      <c r="DP99" s="1">
        <v>0.31312950000000001</v>
      </c>
      <c r="DQ99" s="1">
        <v>0.24799983</v>
      </c>
      <c r="DR99" s="1">
        <v>0.13703256999999999</v>
      </c>
      <c r="DS99" s="1">
        <v>0.31035030000000002</v>
      </c>
      <c r="DT99" s="1">
        <v>0.25661388000000002</v>
      </c>
      <c r="DU99" s="1">
        <v>7.5239695999999995E-2</v>
      </c>
      <c r="DV99" s="1">
        <v>0.31249493</v>
      </c>
      <c r="DW99" s="1">
        <v>0.2641115</v>
      </c>
      <c r="DX99" s="1">
        <v>0.22492996000000001</v>
      </c>
      <c r="DY99" s="1">
        <v>0.20566322000000001</v>
      </c>
      <c r="DZ99" s="1">
        <v>0.23520046</v>
      </c>
      <c r="EA99" s="1">
        <v>0.23766777</v>
      </c>
      <c r="EB99" s="1">
        <v>0.21792682999999999</v>
      </c>
      <c r="EC99" s="1">
        <v>0.37547130000000001</v>
      </c>
      <c r="ED99" s="1">
        <v>0.15780672000000001</v>
      </c>
      <c r="EE99" s="1">
        <v>0.24654313999999999</v>
      </c>
      <c r="EF99" s="1">
        <v>0.32794085000000001</v>
      </c>
      <c r="EG99" s="1">
        <v>0.24938393</v>
      </c>
      <c r="EH99" s="1">
        <v>0.24902478</v>
      </c>
      <c r="EI99" s="1">
        <v>0.16844200000000001</v>
      </c>
      <c r="EJ99" s="1">
        <v>0.11594550000000001</v>
      </c>
      <c r="EK99" s="1">
        <v>-1.7799307E-2</v>
      </c>
      <c r="EL99" s="1">
        <v>9.6598685000000004E-2</v>
      </c>
      <c r="EM99" s="1">
        <v>0.32133418000000002</v>
      </c>
      <c r="EN99" s="1">
        <v>4.2123510000000003E-2</v>
      </c>
      <c r="EO99" s="1">
        <v>0.11279595000000001</v>
      </c>
      <c r="EP99" s="1">
        <v>0.32923029999999998</v>
      </c>
      <c r="EQ99" s="1">
        <v>0.14720859</v>
      </c>
      <c r="ER99" s="1">
        <v>9.0638430000000006E-2</v>
      </c>
      <c r="ES99" s="1">
        <v>0.13348347999999999</v>
      </c>
      <c r="ET99" s="1">
        <v>0.20335766999999999</v>
      </c>
      <c r="EU99" s="1">
        <v>0.19050616000000001</v>
      </c>
      <c r="EV99" s="1">
        <v>0.17325546</v>
      </c>
      <c r="EW99" s="1">
        <v>0.1995767</v>
      </c>
      <c r="EX99" s="1">
        <v>0.16539127000000001</v>
      </c>
      <c r="EY99" s="1">
        <v>0.14607352000000001</v>
      </c>
      <c r="EZ99" s="1">
        <v>0.16147913</v>
      </c>
      <c r="FA99" s="1">
        <v>0.21935609</v>
      </c>
      <c r="FB99" s="1">
        <v>9.3894674999999997E-2</v>
      </c>
      <c r="FC99" s="1">
        <v>0.13090684999999999</v>
      </c>
      <c r="FD99" s="1">
        <v>0.28028913999999999</v>
      </c>
      <c r="FE99" s="1">
        <v>0.14637502999999999</v>
      </c>
      <c r="FF99" s="1">
        <v>0.45193129999999998</v>
      </c>
      <c r="FG99" s="1">
        <v>0.29921132</v>
      </c>
      <c r="FH99" s="1">
        <v>0.22459888</v>
      </c>
      <c r="FI99" s="1">
        <v>0.18769372000000001</v>
      </c>
      <c r="FJ99" s="1">
        <v>8.2415505999999999E-2</v>
      </c>
      <c r="FK99" s="1">
        <v>0.18436432</v>
      </c>
      <c r="FL99" s="1">
        <v>0.17321719999999999</v>
      </c>
      <c r="FM99" s="1">
        <v>0.11328855</v>
      </c>
    </row>
    <row r="100" spans="1:169" x14ac:dyDescent="0.2">
      <c r="A100">
        <v>98</v>
      </c>
      <c r="B100" s="1">
        <v>0.14133027000000001</v>
      </c>
      <c r="C100" s="1">
        <v>-6.4982680000000001E-2</v>
      </c>
      <c r="D100" s="1">
        <v>9.4300759999999997E-2</v>
      </c>
      <c r="E100" s="1">
        <v>9.4797740000000005E-2</v>
      </c>
      <c r="F100" s="1">
        <v>0.19135569999999999</v>
      </c>
      <c r="G100" s="1">
        <v>8.2534759999999999E-2</v>
      </c>
      <c r="H100" s="1">
        <v>0.13341221</v>
      </c>
      <c r="I100" s="1">
        <v>0.23672078999999999</v>
      </c>
      <c r="J100" s="1">
        <v>0.1721454</v>
      </c>
      <c r="K100" s="1">
        <v>0.11547299</v>
      </c>
      <c r="L100" s="1">
        <v>0.26709384000000003</v>
      </c>
      <c r="M100" s="1">
        <v>0.24705031999999999</v>
      </c>
      <c r="N100" s="1">
        <v>0.13646087000000001</v>
      </c>
      <c r="O100" s="1">
        <v>0.20371264</v>
      </c>
      <c r="P100" s="1">
        <v>0.21195771999999999</v>
      </c>
      <c r="Q100" s="1">
        <v>0.41611334999999999</v>
      </c>
      <c r="R100" s="1">
        <v>0.22090992000000001</v>
      </c>
      <c r="S100" s="1">
        <v>5.4131976999999998E-2</v>
      </c>
      <c r="T100" s="1">
        <v>0.16307595</v>
      </c>
      <c r="U100" s="1">
        <v>3.2855235000000003E-2</v>
      </c>
      <c r="V100" s="1">
        <v>0.2038779</v>
      </c>
      <c r="W100" s="1">
        <v>0.282495</v>
      </c>
      <c r="X100" s="1">
        <v>0.12218929000000001</v>
      </c>
      <c r="Y100" s="1">
        <v>0.15496647</v>
      </c>
      <c r="Z100" s="1">
        <v>4.6363799999999997E-2</v>
      </c>
      <c r="AA100" s="1">
        <v>0.21765411000000001</v>
      </c>
      <c r="AB100" s="1">
        <v>0.22317033999999999</v>
      </c>
      <c r="AC100" s="1">
        <v>0.21505838999999999</v>
      </c>
      <c r="AD100" s="1">
        <v>1.5763065E-2</v>
      </c>
      <c r="AE100" s="1">
        <v>0.15185487</v>
      </c>
      <c r="AF100" s="1">
        <v>8.248656E-2</v>
      </c>
      <c r="AG100" s="1">
        <v>4.6761949999999997E-2</v>
      </c>
      <c r="AH100" s="1">
        <v>3.4741309999999997E-2</v>
      </c>
      <c r="AI100" s="1">
        <v>9.5817604999999997E-3</v>
      </c>
      <c r="AJ100" s="1">
        <v>0.25431374000000001</v>
      </c>
      <c r="AK100" s="1">
        <v>0.34990280000000001</v>
      </c>
      <c r="AL100" s="1">
        <v>0.19818537999999999</v>
      </c>
      <c r="AM100" s="1">
        <v>0.13856545000000001</v>
      </c>
      <c r="AN100" s="1">
        <v>0.15282047000000001</v>
      </c>
      <c r="AO100" s="1">
        <v>0.21987620999999999</v>
      </c>
      <c r="AP100" s="1">
        <v>1.9626264000000001E-2</v>
      </c>
      <c r="AQ100" s="1">
        <v>3.6401036999999997E-2</v>
      </c>
      <c r="AR100" s="1">
        <v>0.15790335999999999</v>
      </c>
      <c r="AS100" s="1">
        <v>0.12575196</v>
      </c>
      <c r="AT100" s="1">
        <v>0.18361205999999999</v>
      </c>
      <c r="AU100" s="1">
        <v>5.9167773E-2</v>
      </c>
      <c r="AV100" s="1">
        <v>0.59241350000000004</v>
      </c>
      <c r="AW100" s="1">
        <v>0.19859876000000001</v>
      </c>
      <c r="AX100" s="1">
        <v>0.2057985</v>
      </c>
      <c r="AY100" s="1">
        <v>4.2013979999999999E-2</v>
      </c>
      <c r="AZ100" s="1">
        <v>0.21929228000000001</v>
      </c>
      <c r="BA100" s="1">
        <v>0.23261198</v>
      </c>
      <c r="BB100" s="1">
        <v>0.13753255</v>
      </c>
      <c r="BC100" s="1">
        <v>0.13430803999999999</v>
      </c>
      <c r="BD100" s="1">
        <v>0.13804570999999999</v>
      </c>
      <c r="BE100" s="1">
        <v>0.17467114</v>
      </c>
      <c r="BF100" s="1">
        <v>9.8478300000000005E-2</v>
      </c>
      <c r="BG100" s="1">
        <v>-4.4871510000000003E-2</v>
      </c>
      <c r="BH100" s="1">
        <v>5.9171623999999999E-2</v>
      </c>
      <c r="BI100" s="1">
        <v>-8.6817519999999992E-3</v>
      </c>
      <c r="BJ100" s="1">
        <v>0.26019007</v>
      </c>
      <c r="BK100" s="1">
        <v>0.111566976</v>
      </c>
      <c r="BL100" s="1">
        <v>0.1066197</v>
      </c>
      <c r="BM100" s="1">
        <v>9.1190490000000006E-3</v>
      </c>
      <c r="BN100" s="1">
        <v>-1.5552582000000001E-2</v>
      </c>
      <c r="BO100" s="1">
        <v>0.10214005</v>
      </c>
      <c r="BP100" s="1">
        <v>0.13499166000000001</v>
      </c>
      <c r="BQ100" s="1">
        <v>7.4946180000000001E-2</v>
      </c>
      <c r="BR100" s="1">
        <v>0.11939406</v>
      </c>
      <c r="BS100" s="1">
        <v>5.6216303000000002E-2</v>
      </c>
      <c r="BT100" s="1">
        <v>0.21428150000000001</v>
      </c>
      <c r="BU100" s="1">
        <v>6.1741023999999999E-2</v>
      </c>
      <c r="BV100" s="1">
        <v>-1.4547761500000001E-2</v>
      </c>
      <c r="BW100" s="1">
        <v>-3.0118469999999998E-3</v>
      </c>
      <c r="BX100" s="1">
        <v>-2.6475816999999999E-2</v>
      </c>
      <c r="BY100" s="1">
        <v>-6.1229749999999999E-2</v>
      </c>
      <c r="BZ100" s="1">
        <v>0.12169597</v>
      </c>
      <c r="CA100" s="1">
        <v>0.22848784999999999</v>
      </c>
      <c r="CB100" s="1">
        <v>0.12101886000000001</v>
      </c>
      <c r="CC100" s="1">
        <v>0.14960381</v>
      </c>
      <c r="CD100" s="1">
        <v>0.40721455000000001</v>
      </c>
      <c r="CE100" s="1">
        <v>0.101465024</v>
      </c>
      <c r="CF100" s="1">
        <v>4.4416352999999999E-2</v>
      </c>
      <c r="CG100" s="1">
        <v>0.13186428</v>
      </c>
      <c r="CH100" s="1">
        <v>0.27293509999999999</v>
      </c>
      <c r="CI100" s="1">
        <v>0.21745402</v>
      </c>
      <c r="CJ100" s="1">
        <v>0.24429543000000001</v>
      </c>
      <c r="CK100" s="1">
        <v>0.50444644999999999</v>
      </c>
      <c r="CL100" s="1">
        <v>0.34926586999999998</v>
      </c>
      <c r="CM100" s="1">
        <v>0.282524</v>
      </c>
      <c r="CN100" s="1">
        <v>0.29487795</v>
      </c>
      <c r="CO100" s="1">
        <v>0.12260084</v>
      </c>
      <c r="CP100" s="1">
        <v>0.23898399000000001</v>
      </c>
      <c r="CQ100" s="1">
        <v>0.17809433999999999</v>
      </c>
      <c r="CR100" s="1">
        <v>0.36003174999999998</v>
      </c>
      <c r="CS100" s="1">
        <v>0.26703805000000003</v>
      </c>
      <c r="CT100" s="1">
        <v>0.48145690000000002</v>
      </c>
      <c r="CU100" s="1">
        <v>0.16386543000000001</v>
      </c>
      <c r="CV100" s="1">
        <v>0.99999990000000005</v>
      </c>
      <c r="CW100" s="1">
        <v>0.36116779999999998</v>
      </c>
      <c r="CX100" s="1">
        <v>7.7867195E-2</v>
      </c>
      <c r="CY100" s="1">
        <v>0.20773646000000001</v>
      </c>
      <c r="CZ100" s="1">
        <v>0.24526322</v>
      </c>
      <c r="DA100" s="1">
        <v>0.118496194</v>
      </c>
      <c r="DB100" s="1">
        <v>0.24257735999999999</v>
      </c>
      <c r="DC100" s="1">
        <v>0.14761368999999999</v>
      </c>
      <c r="DD100" s="1">
        <v>0.25806820000000003</v>
      </c>
      <c r="DE100" s="1">
        <v>0.20504737000000001</v>
      </c>
      <c r="DF100" s="1">
        <v>8.6520545000000004E-2</v>
      </c>
      <c r="DG100" s="1">
        <v>7.5262493999999999E-2</v>
      </c>
      <c r="DH100" s="1">
        <v>5.8558565E-2</v>
      </c>
      <c r="DI100" s="1">
        <v>8.6052804999999996E-2</v>
      </c>
      <c r="DJ100" s="1">
        <v>0.121844724</v>
      </c>
      <c r="DK100" s="1">
        <v>7.3619370000000003E-2</v>
      </c>
      <c r="DL100" s="1">
        <v>9.4121289999999996E-2</v>
      </c>
      <c r="DM100" s="1">
        <v>0.22517501000000001</v>
      </c>
      <c r="DN100" s="1">
        <v>0.17624182999999999</v>
      </c>
      <c r="DO100" s="1">
        <v>0.54099834000000002</v>
      </c>
      <c r="DP100" s="1">
        <v>0.18314148</v>
      </c>
      <c r="DQ100" s="1">
        <v>-1.6864053999999999E-3</v>
      </c>
      <c r="DR100" s="1">
        <v>-2.0710051E-2</v>
      </c>
      <c r="DS100" s="1">
        <v>0.118968114</v>
      </c>
      <c r="DT100" s="1">
        <v>8.3121399999999998E-2</v>
      </c>
      <c r="DU100" s="1">
        <v>0.20585702</v>
      </c>
      <c r="DV100" s="1">
        <v>0.21780276000000001</v>
      </c>
      <c r="DW100" s="1">
        <v>0.12081589</v>
      </c>
      <c r="DX100" s="1">
        <v>0.18169482000000001</v>
      </c>
      <c r="DY100" s="1">
        <v>0.41304626999999999</v>
      </c>
      <c r="DZ100" s="1">
        <v>8.2063460000000005E-2</v>
      </c>
      <c r="EA100" s="1">
        <v>0.15986496</v>
      </c>
      <c r="EB100" s="1">
        <v>0.17221628</v>
      </c>
      <c r="EC100" s="1">
        <v>0.27966513999999998</v>
      </c>
      <c r="ED100" s="1">
        <v>0.27887909999999999</v>
      </c>
      <c r="EE100" s="1">
        <v>0.23801172000000001</v>
      </c>
      <c r="EF100" s="1">
        <v>0.21593072999999999</v>
      </c>
      <c r="EG100" s="1">
        <v>0.16219223999999999</v>
      </c>
      <c r="EH100" s="1">
        <v>0.1907306</v>
      </c>
      <c r="EI100" s="1">
        <v>0.15303823</v>
      </c>
      <c r="EJ100" s="1">
        <v>4.3719977E-2</v>
      </c>
      <c r="EK100" s="1">
        <v>8.9310290000000001E-2</v>
      </c>
      <c r="EL100" s="1">
        <v>-0.11008659</v>
      </c>
      <c r="EM100" s="1">
        <v>0.27718359999999997</v>
      </c>
      <c r="EN100" s="1">
        <v>8.3611370000000004E-2</v>
      </c>
      <c r="EO100" s="1">
        <v>0.10871715999999999</v>
      </c>
      <c r="EP100" s="1">
        <v>0.28247552999999997</v>
      </c>
      <c r="EQ100" s="1">
        <v>2.9237235E-2</v>
      </c>
      <c r="ER100" s="1">
        <v>-3.8156441999999999E-2</v>
      </c>
      <c r="ES100" s="1">
        <v>0.17175286000000001</v>
      </c>
      <c r="ET100" s="1">
        <v>0.10101818999999999</v>
      </c>
      <c r="EU100" s="1">
        <v>0.20091954000000001</v>
      </c>
      <c r="EV100" s="1">
        <v>0.2734837</v>
      </c>
      <c r="EW100" s="1">
        <v>0.46510845000000001</v>
      </c>
      <c r="EX100" s="1">
        <v>0.17977725999999999</v>
      </c>
      <c r="EY100" s="1">
        <v>0.19757493000000001</v>
      </c>
      <c r="EZ100" s="1">
        <v>0.39124143</v>
      </c>
      <c r="FA100" s="1">
        <v>0.18889496</v>
      </c>
      <c r="FB100" s="1">
        <v>9.4580634999999996E-2</v>
      </c>
      <c r="FC100" s="1">
        <v>0.15833575999999999</v>
      </c>
      <c r="FD100" s="1">
        <v>0.18781517</v>
      </c>
      <c r="FE100" s="1">
        <v>0.13798337999999999</v>
      </c>
      <c r="FF100" s="1">
        <v>0.23048921999999999</v>
      </c>
      <c r="FG100" s="1">
        <v>0.33163598</v>
      </c>
      <c r="FH100" s="1">
        <v>0.27566249999999998</v>
      </c>
      <c r="FI100" s="1">
        <v>0.117463574</v>
      </c>
      <c r="FJ100" s="1">
        <v>0.15666263</v>
      </c>
      <c r="FK100" s="1">
        <v>0.23650869999999999</v>
      </c>
      <c r="FL100" s="1">
        <v>0.23212245000000001</v>
      </c>
      <c r="FM100" s="1">
        <v>0.22775455999999999</v>
      </c>
    </row>
    <row r="101" spans="1:169" x14ac:dyDescent="0.2">
      <c r="A101">
        <v>99</v>
      </c>
      <c r="B101" s="1">
        <v>0.18187827000000001</v>
      </c>
      <c r="C101" s="1">
        <v>8.161504E-3</v>
      </c>
      <c r="D101" s="1">
        <v>6.346541E-2</v>
      </c>
      <c r="E101" s="1">
        <v>4.2352161999999999E-2</v>
      </c>
      <c r="F101" s="1">
        <v>0.21257022</v>
      </c>
      <c r="G101" s="1">
        <v>0.19163674</v>
      </c>
      <c r="H101" s="1">
        <v>0.18541989</v>
      </c>
      <c r="I101" s="1">
        <v>0.28173621999999998</v>
      </c>
      <c r="J101" s="1">
        <v>0.27421816999999998</v>
      </c>
      <c r="K101" s="1">
        <v>0.16807338999999999</v>
      </c>
      <c r="L101" s="1">
        <v>0.22218152999999999</v>
      </c>
      <c r="M101" s="1">
        <v>0.24351485</v>
      </c>
      <c r="N101" s="1">
        <v>0.24225803000000001</v>
      </c>
      <c r="O101" s="1">
        <v>0.26177876999999999</v>
      </c>
      <c r="P101" s="1">
        <v>0.22270541999999999</v>
      </c>
      <c r="Q101" s="1">
        <v>0.20206859999999999</v>
      </c>
      <c r="R101" s="1">
        <v>0.39125425000000003</v>
      </c>
      <c r="S101" s="1">
        <v>0.14525750000000001</v>
      </c>
      <c r="T101" s="1">
        <v>0.25114880000000001</v>
      </c>
      <c r="U101" s="1">
        <v>0.13968939</v>
      </c>
      <c r="V101" s="1">
        <v>0.22373214</v>
      </c>
      <c r="W101" s="1">
        <v>0.32186893</v>
      </c>
      <c r="X101" s="1">
        <v>0.51101090000000005</v>
      </c>
      <c r="Y101" s="1">
        <v>4.6155304000000001E-2</v>
      </c>
      <c r="Z101" s="1">
        <v>8.1096194999999996E-2</v>
      </c>
      <c r="AA101" s="1">
        <v>0.32785922000000001</v>
      </c>
      <c r="AB101" s="1">
        <v>0.32781549999999998</v>
      </c>
      <c r="AC101" s="1">
        <v>0.43437868000000002</v>
      </c>
      <c r="AD101" s="1">
        <v>0.22717109999999999</v>
      </c>
      <c r="AE101" s="1">
        <v>0.28170573999999998</v>
      </c>
      <c r="AF101" s="1">
        <v>0.34308260000000002</v>
      </c>
      <c r="AG101" s="1">
        <v>0.49315059999999999</v>
      </c>
      <c r="AH101" s="1">
        <v>0.41383764000000001</v>
      </c>
      <c r="AI101" s="1">
        <v>0.23639151</v>
      </c>
      <c r="AJ101" s="1">
        <v>0.34498404999999999</v>
      </c>
      <c r="AK101" s="1">
        <v>0.22837135</v>
      </c>
      <c r="AL101" s="1">
        <v>0.4391834</v>
      </c>
      <c r="AM101" s="1">
        <v>0.17123940000000001</v>
      </c>
      <c r="AN101" s="1">
        <v>7.8145599999999996E-2</v>
      </c>
      <c r="AO101" s="1">
        <v>0.36913687000000001</v>
      </c>
      <c r="AP101" s="1">
        <v>0.18757841</v>
      </c>
      <c r="AQ101" s="1">
        <v>0.18413976000000001</v>
      </c>
      <c r="AR101" s="1">
        <v>0.32481473999999999</v>
      </c>
      <c r="AS101" s="1">
        <v>0.21954444000000001</v>
      </c>
      <c r="AT101" s="1">
        <v>0.20461723000000001</v>
      </c>
      <c r="AU101" s="1">
        <v>0.20706948999999999</v>
      </c>
      <c r="AV101" s="1">
        <v>0.32917488</v>
      </c>
      <c r="AW101" s="1">
        <v>0.24778781999999999</v>
      </c>
      <c r="AX101" s="1">
        <v>8.092713E-2</v>
      </c>
      <c r="AY101" s="1">
        <v>0.42310718000000003</v>
      </c>
      <c r="AZ101" s="1">
        <v>0.33361685000000002</v>
      </c>
      <c r="BA101" s="1">
        <v>0.34906720000000002</v>
      </c>
      <c r="BB101" s="1">
        <v>0.35451263</v>
      </c>
      <c r="BC101" s="1">
        <v>0.4191686</v>
      </c>
      <c r="BD101" s="1">
        <v>0.35822453999999998</v>
      </c>
      <c r="BE101" s="1">
        <v>0.24513704</v>
      </c>
      <c r="BF101" s="1">
        <v>0.17732935999999999</v>
      </c>
      <c r="BG101" s="1">
        <v>0.27707714</v>
      </c>
      <c r="BH101" s="1">
        <v>9.0939569999999997E-2</v>
      </c>
      <c r="BI101" s="1">
        <v>0.25060484</v>
      </c>
      <c r="BJ101" s="1">
        <v>0.23508523000000001</v>
      </c>
      <c r="BK101" s="1">
        <v>0.44663435000000001</v>
      </c>
      <c r="BL101" s="1">
        <v>0.34616827999999999</v>
      </c>
      <c r="BM101" s="1">
        <v>0.16169149999999999</v>
      </c>
      <c r="BN101" s="1">
        <v>0.15408751000000001</v>
      </c>
      <c r="BO101" s="1">
        <v>0.27272698000000001</v>
      </c>
      <c r="BP101" s="1">
        <v>0.19028967999999999</v>
      </c>
      <c r="BQ101" s="1">
        <v>0.37843668000000003</v>
      </c>
      <c r="BR101" s="1">
        <v>0.36184323000000002</v>
      </c>
      <c r="BS101" s="1">
        <v>0.18823785000000001</v>
      </c>
      <c r="BT101" s="1">
        <v>0.33065915000000001</v>
      </c>
      <c r="BU101" s="1">
        <v>0.36755520000000003</v>
      </c>
      <c r="BV101" s="1">
        <v>0.25221171999999997</v>
      </c>
      <c r="BW101" s="1">
        <v>0.24007323</v>
      </c>
      <c r="BX101" s="1">
        <v>0.32920264999999999</v>
      </c>
      <c r="BY101" s="1">
        <v>0.41059610000000002</v>
      </c>
      <c r="BZ101" s="1">
        <v>0.15173638</v>
      </c>
      <c r="CA101" s="1">
        <v>0.2797618</v>
      </c>
      <c r="CB101" s="1">
        <v>0.41337162</v>
      </c>
      <c r="CC101" s="1">
        <v>0.29658519999999999</v>
      </c>
      <c r="CD101" s="1">
        <v>0.31578582999999999</v>
      </c>
      <c r="CE101" s="1">
        <v>0.25824466000000001</v>
      </c>
      <c r="CF101" s="1">
        <v>0.27106142</v>
      </c>
      <c r="CG101" s="1">
        <v>0.37330467000000001</v>
      </c>
      <c r="CH101" s="1">
        <v>0.24441383999999999</v>
      </c>
      <c r="CI101" s="1">
        <v>0.41021200000000002</v>
      </c>
      <c r="CJ101" s="1">
        <v>0.44273689999999999</v>
      </c>
      <c r="CK101" s="1">
        <v>0.46447694</v>
      </c>
      <c r="CL101" s="1">
        <v>0.25497629999999999</v>
      </c>
      <c r="CM101" s="1">
        <v>0.24948665</v>
      </c>
      <c r="CN101" s="1">
        <v>0.24781483000000001</v>
      </c>
      <c r="CO101" s="1">
        <v>0.50897870000000001</v>
      </c>
      <c r="CP101" s="1">
        <v>0.25496669999999999</v>
      </c>
      <c r="CQ101" s="1">
        <v>0.22711261999999999</v>
      </c>
      <c r="CR101" s="1">
        <v>0.2787945</v>
      </c>
      <c r="CS101" s="1">
        <v>0.37525367999999998</v>
      </c>
      <c r="CT101" s="1">
        <v>0.48746299999999998</v>
      </c>
      <c r="CU101" s="1">
        <v>0.52025860000000002</v>
      </c>
      <c r="CV101" s="1">
        <v>0.36116779999999998</v>
      </c>
      <c r="CW101" s="1">
        <v>0.99999963999999997</v>
      </c>
      <c r="CX101" s="1">
        <v>0.48641592</v>
      </c>
      <c r="CY101" s="1">
        <v>0.32821410000000001</v>
      </c>
      <c r="CZ101" s="1">
        <v>0.54577494000000004</v>
      </c>
      <c r="DA101" s="1">
        <v>0.51515173999999997</v>
      </c>
      <c r="DB101" s="1">
        <v>0.45992133000000002</v>
      </c>
      <c r="DC101" s="1">
        <v>0.52384733999999999</v>
      </c>
      <c r="DD101" s="1">
        <v>0.43207839999999997</v>
      </c>
      <c r="DE101" s="1">
        <v>0.20622984</v>
      </c>
      <c r="DF101" s="1">
        <v>0.34807276999999998</v>
      </c>
      <c r="DG101" s="1">
        <v>0.55442550000000002</v>
      </c>
      <c r="DH101" s="1">
        <v>0.24636575999999999</v>
      </c>
      <c r="DI101" s="1">
        <v>0.50299214999999997</v>
      </c>
      <c r="DJ101" s="1">
        <v>0.31531003000000002</v>
      </c>
      <c r="DK101" s="1">
        <v>0.22425248</v>
      </c>
      <c r="DL101" s="1">
        <v>0.16623715999999999</v>
      </c>
      <c r="DM101" s="1">
        <v>0.24069937999999999</v>
      </c>
      <c r="DN101" s="1">
        <v>9.9700239999999996E-2</v>
      </c>
      <c r="DO101" s="1">
        <v>0.34858662000000001</v>
      </c>
      <c r="DP101" s="1">
        <v>0.36241698</v>
      </c>
      <c r="DQ101" s="1">
        <v>0.31391292999999998</v>
      </c>
      <c r="DR101" s="1">
        <v>0.27219215000000002</v>
      </c>
      <c r="DS101" s="1">
        <v>0.39907393000000002</v>
      </c>
      <c r="DT101" s="1">
        <v>0.34546515</v>
      </c>
      <c r="DU101" s="1">
        <v>0.31850863000000001</v>
      </c>
      <c r="DV101" s="1">
        <v>0.43683420000000001</v>
      </c>
      <c r="DW101" s="1">
        <v>0.35102623999999999</v>
      </c>
      <c r="DX101" s="1">
        <v>0.41698020000000002</v>
      </c>
      <c r="DY101" s="1">
        <v>0.45459512000000002</v>
      </c>
      <c r="DZ101" s="1">
        <v>0.21662480000000001</v>
      </c>
      <c r="EA101" s="1">
        <v>0.38008313999999999</v>
      </c>
      <c r="EB101" s="1">
        <v>0.29987267000000001</v>
      </c>
      <c r="EC101" s="1">
        <v>0.49286049999999998</v>
      </c>
      <c r="ED101" s="1">
        <v>0.30171274999999997</v>
      </c>
      <c r="EE101" s="1">
        <v>0.49154500000000001</v>
      </c>
      <c r="EF101" s="1">
        <v>0.41078165</v>
      </c>
      <c r="EG101" s="1">
        <v>0.30522329999999998</v>
      </c>
      <c r="EH101" s="1">
        <v>0.2361809</v>
      </c>
      <c r="EI101" s="1">
        <v>0.24115168000000001</v>
      </c>
      <c r="EJ101" s="1">
        <v>0.10333552999999999</v>
      </c>
      <c r="EK101" s="1">
        <v>1.8562361999999999E-2</v>
      </c>
      <c r="EL101" s="1">
        <v>-9.8137220000000004E-3</v>
      </c>
      <c r="EM101" s="1">
        <v>0.43206119999999998</v>
      </c>
      <c r="EN101" s="1">
        <v>0.14776570999999999</v>
      </c>
      <c r="EO101" s="1">
        <v>0.10759874</v>
      </c>
      <c r="EP101" s="1">
        <v>0.35078959999999998</v>
      </c>
      <c r="EQ101" s="1">
        <v>0.20583673999999999</v>
      </c>
      <c r="ER101" s="1">
        <v>1.0796042E-2</v>
      </c>
      <c r="ES101" s="1">
        <v>0.24395265999999999</v>
      </c>
      <c r="ET101" s="1">
        <v>0.18668799</v>
      </c>
      <c r="EU101" s="1">
        <v>0.25460909999999998</v>
      </c>
      <c r="EV101" s="1">
        <v>0.12458716</v>
      </c>
      <c r="EW101" s="1">
        <v>0.26417020000000002</v>
      </c>
      <c r="EX101" s="1">
        <v>0.15709409999999999</v>
      </c>
      <c r="EY101" s="1">
        <v>0.16977553000000001</v>
      </c>
      <c r="EZ101" s="1">
        <v>0.18367865999999999</v>
      </c>
      <c r="FA101" s="1">
        <v>0.2308653</v>
      </c>
      <c r="FB101" s="1">
        <v>0.12273099</v>
      </c>
      <c r="FC101" s="1">
        <v>0.20048569999999999</v>
      </c>
      <c r="FD101" s="1">
        <v>0.31389210000000001</v>
      </c>
      <c r="FE101" s="1">
        <v>0.15720566</v>
      </c>
      <c r="FF101" s="1">
        <v>0.31788232999999999</v>
      </c>
      <c r="FG101" s="1">
        <v>0.29061346999999998</v>
      </c>
      <c r="FH101" s="1">
        <v>0.19729298000000001</v>
      </c>
      <c r="FI101" s="1">
        <v>0.19551684</v>
      </c>
      <c r="FJ101" s="1">
        <v>0.10729139</v>
      </c>
      <c r="FK101" s="1">
        <v>0.20033869000000001</v>
      </c>
      <c r="FL101" s="1">
        <v>0.2206612</v>
      </c>
      <c r="FM101" s="1">
        <v>0.2243433</v>
      </c>
    </row>
    <row r="102" spans="1:169" x14ac:dyDescent="0.2">
      <c r="A102">
        <v>100</v>
      </c>
      <c r="B102" s="1">
        <v>2.7770158E-2</v>
      </c>
      <c r="C102" s="1">
        <v>0.11778934000000001</v>
      </c>
      <c r="D102" s="1">
        <v>-1.1653470000000001E-2</v>
      </c>
      <c r="E102" s="1">
        <v>9.2348576000000002E-2</v>
      </c>
      <c r="F102" s="1">
        <v>0.15664563000000001</v>
      </c>
      <c r="G102" s="1">
        <v>0.10459723999999999</v>
      </c>
      <c r="H102" s="1">
        <v>0.18049104999999999</v>
      </c>
      <c r="I102" s="1">
        <v>0.28268924000000001</v>
      </c>
      <c r="J102" s="1">
        <v>0.18869741000000001</v>
      </c>
      <c r="K102" s="1">
        <v>0.20022335999999999</v>
      </c>
      <c r="L102" s="1">
        <v>2.1152397999999999E-2</v>
      </c>
      <c r="M102" s="1">
        <v>0.24037417999999999</v>
      </c>
      <c r="N102" s="1">
        <v>8.7555856000000001E-2</v>
      </c>
      <c r="O102" s="1">
        <v>0.2101112</v>
      </c>
      <c r="P102" s="1">
        <v>6.0923412000000003E-2</v>
      </c>
      <c r="Q102" s="1">
        <v>-1.5460443000000001E-2</v>
      </c>
      <c r="R102" s="1">
        <v>0.14489891999999999</v>
      </c>
      <c r="S102" s="1">
        <v>5.3529425999999998E-2</v>
      </c>
      <c r="T102" s="1">
        <v>0.13907765</v>
      </c>
      <c r="U102" s="1">
        <v>3.3495070000000002E-2</v>
      </c>
      <c r="V102" s="1">
        <v>8.0559954000000003E-2</v>
      </c>
      <c r="W102" s="1">
        <v>0.11740406</v>
      </c>
      <c r="X102" s="1">
        <v>0.19968902999999999</v>
      </c>
      <c r="Y102" s="1">
        <v>4.4587715999999999E-2</v>
      </c>
      <c r="Z102" s="1">
        <v>4.9152253000000002E-3</v>
      </c>
      <c r="AA102" s="1">
        <v>0.13928473</v>
      </c>
      <c r="AB102" s="1">
        <v>0.14630498</v>
      </c>
      <c r="AC102" s="1">
        <v>0.2833234</v>
      </c>
      <c r="AD102" s="1">
        <v>0.16256379000000001</v>
      </c>
      <c r="AE102" s="1">
        <v>0.20337828999999999</v>
      </c>
      <c r="AF102" s="1">
        <v>0.21241018</v>
      </c>
      <c r="AG102" s="1">
        <v>0.28306764000000001</v>
      </c>
      <c r="AH102" s="1">
        <v>0.30409930000000002</v>
      </c>
      <c r="AI102" s="1">
        <v>2.5543807000000002E-2</v>
      </c>
      <c r="AJ102" s="1">
        <v>0.19212134</v>
      </c>
      <c r="AK102" s="1">
        <v>5.6405299999999998E-2</v>
      </c>
      <c r="AL102" s="1">
        <v>0.29771429999999999</v>
      </c>
      <c r="AM102" s="1">
        <v>0.24383709000000001</v>
      </c>
      <c r="AN102" s="1">
        <v>0.12003780999999999</v>
      </c>
      <c r="AO102" s="1">
        <v>0.2204594</v>
      </c>
      <c r="AP102" s="1">
        <v>0.13603935</v>
      </c>
      <c r="AQ102" s="1">
        <v>7.3809589999999994E-2</v>
      </c>
      <c r="AR102" s="1">
        <v>0.18844199</v>
      </c>
      <c r="AS102" s="1">
        <v>0.12202362999999999</v>
      </c>
      <c r="AT102" s="1">
        <v>0.18787139999999999</v>
      </c>
      <c r="AU102" s="1">
        <v>6.8525160000000002E-2</v>
      </c>
      <c r="AV102" s="1">
        <v>9.6722550000000004E-2</v>
      </c>
      <c r="AW102" s="1">
        <v>0.20681351000000001</v>
      </c>
      <c r="AX102" s="1">
        <v>0.10512353000000001</v>
      </c>
      <c r="AY102" s="1">
        <v>0.21497579999999999</v>
      </c>
      <c r="AZ102" s="1">
        <v>0.18211579999999999</v>
      </c>
      <c r="BA102" s="1">
        <v>0.10013716</v>
      </c>
      <c r="BB102" s="1">
        <v>0.21481291999999999</v>
      </c>
      <c r="BC102" s="1">
        <v>0.21797542</v>
      </c>
      <c r="BD102" s="1">
        <v>0.19288382000000001</v>
      </c>
      <c r="BE102" s="1">
        <v>0.14246963000000001</v>
      </c>
      <c r="BF102" s="1">
        <v>0.17196073000000001</v>
      </c>
      <c r="BG102" s="1">
        <v>0.14536563</v>
      </c>
      <c r="BH102" s="1">
        <v>1.862169E-2</v>
      </c>
      <c r="BI102" s="1">
        <v>0.19619391999999999</v>
      </c>
      <c r="BJ102" s="1">
        <v>0.12622526000000001</v>
      </c>
      <c r="BK102" s="1">
        <v>0.27879524</v>
      </c>
      <c r="BL102" s="1">
        <v>0.17431580999999999</v>
      </c>
      <c r="BM102" s="1">
        <v>9.8082500000000003E-2</v>
      </c>
      <c r="BN102" s="1">
        <v>0.10925479</v>
      </c>
      <c r="BO102" s="1">
        <v>0.25252437999999999</v>
      </c>
      <c r="BP102" s="1">
        <v>0.13864404999999999</v>
      </c>
      <c r="BQ102" s="1">
        <v>0.26550287</v>
      </c>
      <c r="BR102" s="1">
        <v>0.20817146</v>
      </c>
      <c r="BS102" s="1">
        <v>0.20711201000000001</v>
      </c>
      <c r="BT102" s="1">
        <v>0.27311772000000001</v>
      </c>
      <c r="BU102" s="1">
        <v>0.21213385000000001</v>
      </c>
      <c r="BV102" s="1">
        <v>0.12710942</v>
      </c>
      <c r="BW102" s="1">
        <v>0.121224076</v>
      </c>
      <c r="BX102" s="1">
        <v>0.18531181999999999</v>
      </c>
      <c r="BY102" s="1">
        <v>0.23693910000000001</v>
      </c>
      <c r="BZ102" s="1">
        <v>0.18996218000000001</v>
      </c>
      <c r="CA102" s="1">
        <v>0.21307085000000001</v>
      </c>
      <c r="CB102" s="1">
        <v>0.30317903000000002</v>
      </c>
      <c r="CC102" s="1">
        <v>0.17816767</v>
      </c>
      <c r="CD102" s="1">
        <v>0.11038216000000001</v>
      </c>
      <c r="CE102" s="1">
        <v>0.17250683999999999</v>
      </c>
      <c r="CF102" s="1">
        <v>0.28778815000000002</v>
      </c>
      <c r="CG102" s="1">
        <v>0.16969223</v>
      </c>
      <c r="CH102" s="1">
        <v>8.1894144000000002E-2</v>
      </c>
      <c r="CI102" s="1">
        <v>0.21058908000000001</v>
      </c>
      <c r="CJ102" s="1">
        <v>0.24139695</v>
      </c>
      <c r="CK102" s="1">
        <v>0.23826206</v>
      </c>
      <c r="CL102" s="1">
        <v>0.13350049999999999</v>
      </c>
      <c r="CM102" s="1">
        <v>0.13135277000000001</v>
      </c>
      <c r="CN102" s="1">
        <v>0.120471895</v>
      </c>
      <c r="CO102" s="1">
        <v>0.50579774</v>
      </c>
      <c r="CP102" s="1">
        <v>9.8703680000000002E-2</v>
      </c>
      <c r="CQ102" s="1">
        <v>0.107815444</v>
      </c>
      <c r="CR102" s="1">
        <v>7.9250180000000003E-2</v>
      </c>
      <c r="CS102" s="1">
        <v>0.23089224</v>
      </c>
      <c r="CT102" s="1">
        <v>0.33062962000000001</v>
      </c>
      <c r="CU102" s="1">
        <v>0.21625175999999999</v>
      </c>
      <c r="CV102" s="1">
        <v>7.7867195E-2</v>
      </c>
      <c r="CW102" s="1">
        <v>0.48641592</v>
      </c>
      <c r="CX102" s="1">
        <v>0.99999994000000003</v>
      </c>
      <c r="CY102" s="1">
        <v>0.34694554999999999</v>
      </c>
      <c r="CZ102" s="1">
        <v>0.46391695999999999</v>
      </c>
      <c r="DA102" s="1">
        <v>0.45289970000000002</v>
      </c>
      <c r="DB102" s="1">
        <v>0.34911764000000001</v>
      </c>
      <c r="DC102" s="1">
        <v>0.36680360000000001</v>
      </c>
      <c r="DD102" s="1">
        <v>0.26503915</v>
      </c>
      <c r="DE102" s="1">
        <v>0.18017211999999999</v>
      </c>
      <c r="DF102" s="1">
        <v>0.13753209999999999</v>
      </c>
      <c r="DG102" s="1">
        <v>0.29162835999999998</v>
      </c>
      <c r="DH102" s="1">
        <v>0.10758125</v>
      </c>
      <c r="DI102" s="1">
        <v>0.43185364999999998</v>
      </c>
      <c r="DJ102" s="1">
        <v>0.16348863999999999</v>
      </c>
      <c r="DK102" s="1">
        <v>9.4807915000000006E-2</v>
      </c>
      <c r="DL102" s="1">
        <v>0.15633361000000001</v>
      </c>
      <c r="DM102" s="1">
        <v>7.5216599999999995E-2</v>
      </c>
      <c r="DN102" s="1">
        <v>4.9082050000000002E-2</v>
      </c>
      <c r="DO102" s="1">
        <v>7.8773029999999994E-2</v>
      </c>
      <c r="DP102" s="1">
        <v>0.15080424000000001</v>
      </c>
      <c r="DQ102" s="1">
        <v>0.18059462000000001</v>
      </c>
      <c r="DR102" s="1">
        <v>0.15731777</v>
      </c>
      <c r="DS102" s="1">
        <v>0.22012934000000001</v>
      </c>
      <c r="DT102" s="1">
        <v>0.16371105999999999</v>
      </c>
      <c r="DU102" s="1">
        <v>0.15698448000000001</v>
      </c>
      <c r="DV102" s="1">
        <v>0.27264673</v>
      </c>
      <c r="DW102" s="1">
        <v>0.23452811000000001</v>
      </c>
      <c r="DX102" s="1">
        <v>0.27816210000000002</v>
      </c>
      <c r="DY102" s="1">
        <v>0.10554290600000001</v>
      </c>
      <c r="DZ102" s="1">
        <v>1.733933E-2</v>
      </c>
      <c r="EA102" s="1">
        <v>0.20535966999999999</v>
      </c>
      <c r="EB102" s="1">
        <v>0.18858759999999999</v>
      </c>
      <c r="EC102" s="1">
        <v>0.37195610000000001</v>
      </c>
      <c r="ED102" s="1">
        <v>0.25618269999999999</v>
      </c>
      <c r="EE102" s="1">
        <v>0.40639537999999997</v>
      </c>
      <c r="EF102" s="1">
        <v>0.28705508000000002</v>
      </c>
      <c r="EG102" s="1">
        <v>0.22995238000000001</v>
      </c>
      <c r="EH102" s="1">
        <v>7.0035420000000001E-2</v>
      </c>
      <c r="EI102" s="1">
        <v>0.12042707</v>
      </c>
      <c r="EJ102" s="1">
        <v>1.6881676000000002E-2</v>
      </c>
      <c r="EK102" s="1">
        <v>5.111309E-2</v>
      </c>
      <c r="EL102" s="1">
        <v>-4.4200886000000002E-3</v>
      </c>
      <c r="EM102" s="1">
        <v>0.25873934999999998</v>
      </c>
      <c r="EN102" s="1">
        <v>0.19220282</v>
      </c>
      <c r="EO102" s="1">
        <v>4.3723713999999997E-2</v>
      </c>
      <c r="EP102" s="1">
        <v>0.29402292000000002</v>
      </c>
      <c r="EQ102" s="1">
        <v>-4.1867185000000001E-2</v>
      </c>
      <c r="ER102" s="1">
        <v>-5.0482425999999997E-2</v>
      </c>
      <c r="ES102" s="1">
        <v>5.6600690000000002E-2</v>
      </c>
      <c r="ET102" s="1">
        <v>0.23157194</v>
      </c>
      <c r="EU102" s="1">
        <v>0.19954342</v>
      </c>
      <c r="EV102" s="1">
        <v>1.1352256E-2</v>
      </c>
      <c r="EW102" s="1">
        <v>5.2354820000000003E-2</v>
      </c>
      <c r="EX102" s="1">
        <v>7.3579065999999999E-2</v>
      </c>
      <c r="EY102" s="1">
        <v>8.9722949999999996E-2</v>
      </c>
      <c r="EZ102" s="1">
        <v>7.4490319999999999E-2</v>
      </c>
      <c r="FA102" s="1">
        <v>5.8141052999999998E-2</v>
      </c>
      <c r="FB102" s="1">
        <v>3.6527509999999999E-2</v>
      </c>
      <c r="FC102" s="1">
        <v>8.9032050000000001E-2</v>
      </c>
      <c r="FD102" s="1">
        <v>8.6155385000000001E-2</v>
      </c>
      <c r="FE102" s="1">
        <v>0.2179653</v>
      </c>
      <c r="FF102" s="1">
        <v>6.9608829999999997E-2</v>
      </c>
      <c r="FG102" s="1">
        <v>6.9351956000000006E-2</v>
      </c>
      <c r="FH102" s="1">
        <v>0.13169438</v>
      </c>
      <c r="FI102" s="1">
        <v>0.13996854</v>
      </c>
      <c r="FJ102" s="1">
        <v>6.5770319999999993E-2</v>
      </c>
      <c r="FK102" s="1">
        <v>0.21487740999999999</v>
      </c>
      <c r="FL102" s="1">
        <v>0.15846579999999999</v>
      </c>
      <c r="FM102" s="1">
        <v>0.11623114</v>
      </c>
    </row>
    <row r="103" spans="1:169" x14ac:dyDescent="0.2">
      <c r="A103">
        <v>101</v>
      </c>
      <c r="B103" s="1">
        <v>9.8533449999999995E-2</v>
      </c>
      <c r="C103" s="1">
        <v>6.1959463999999999E-2</v>
      </c>
      <c r="D103" s="1">
        <v>4.4083499999999998E-2</v>
      </c>
      <c r="E103" s="1">
        <v>0.27727081999999997</v>
      </c>
      <c r="F103" s="1">
        <v>0.26749395999999998</v>
      </c>
      <c r="G103" s="1">
        <v>0.26292995000000002</v>
      </c>
      <c r="H103" s="1">
        <v>0.2069201</v>
      </c>
      <c r="I103" s="1">
        <v>0.18414722</v>
      </c>
      <c r="J103" s="1">
        <v>0.16403282999999999</v>
      </c>
      <c r="K103" s="1">
        <v>5.1435272999999997E-2</v>
      </c>
      <c r="L103" s="1">
        <v>0.17176675999999999</v>
      </c>
      <c r="M103" s="1">
        <v>0.28976426</v>
      </c>
      <c r="N103" s="1">
        <v>0.27482944999999998</v>
      </c>
      <c r="O103" s="1">
        <v>0.21242520000000001</v>
      </c>
      <c r="P103" s="1">
        <v>0.22357641</v>
      </c>
      <c r="Q103" s="1">
        <v>0.24491280000000001</v>
      </c>
      <c r="R103" s="1">
        <v>0.27200185999999998</v>
      </c>
      <c r="S103" s="1">
        <v>0.13881461</v>
      </c>
      <c r="T103" s="1">
        <v>0.18064258</v>
      </c>
      <c r="U103" s="1">
        <v>0.17859435000000001</v>
      </c>
      <c r="V103" s="1">
        <v>0.29772650000000001</v>
      </c>
      <c r="W103" s="1">
        <v>0.16762340000000001</v>
      </c>
      <c r="X103" s="1">
        <v>0.36974249999999997</v>
      </c>
      <c r="Y103" s="1">
        <v>2.2834376E-2</v>
      </c>
      <c r="Z103" s="1">
        <v>-8.3569360000000006E-3</v>
      </c>
      <c r="AA103" s="1">
        <v>0.20337862000000001</v>
      </c>
      <c r="AB103" s="1">
        <v>0.23823947000000001</v>
      </c>
      <c r="AC103" s="1">
        <v>0.33332615999999998</v>
      </c>
      <c r="AD103" s="1">
        <v>0.16844197</v>
      </c>
      <c r="AE103" s="1">
        <v>0.29244626000000001</v>
      </c>
      <c r="AF103" s="1">
        <v>0.26005030000000001</v>
      </c>
      <c r="AG103" s="1">
        <v>0.27461492999999998</v>
      </c>
      <c r="AH103" s="1">
        <v>0.21960899</v>
      </c>
      <c r="AI103" s="1">
        <v>0.21772014000000001</v>
      </c>
      <c r="AJ103" s="1">
        <v>0.32588607000000003</v>
      </c>
      <c r="AK103" s="1">
        <v>0.23390264999999999</v>
      </c>
      <c r="AL103" s="1">
        <v>0.29261816000000002</v>
      </c>
      <c r="AM103" s="1">
        <v>0.3037338</v>
      </c>
      <c r="AN103" s="1">
        <v>0.16800523000000001</v>
      </c>
      <c r="AO103" s="1">
        <v>0.31424861999999998</v>
      </c>
      <c r="AP103" s="1">
        <v>0.12819644999999999</v>
      </c>
      <c r="AQ103" s="1">
        <v>5.1671295999999999E-2</v>
      </c>
      <c r="AR103" s="1">
        <v>0.26700222000000001</v>
      </c>
      <c r="AS103" s="1">
        <v>0.21809877</v>
      </c>
      <c r="AT103" s="1">
        <v>0.109361336</v>
      </c>
      <c r="AU103" s="1">
        <v>0.18323144</v>
      </c>
      <c r="AV103" s="1">
        <v>0.11398716</v>
      </c>
      <c r="AW103" s="1">
        <v>0.25118764999999998</v>
      </c>
      <c r="AX103" s="1">
        <v>0.21132600000000001</v>
      </c>
      <c r="AY103" s="1">
        <v>0.13366272000000001</v>
      </c>
      <c r="AZ103" s="1">
        <v>0.29800759999999998</v>
      </c>
      <c r="BA103" s="1">
        <v>0.23343119000000001</v>
      </c>
      <c r="BB103" s="1">
        <v>0.25139805999999998</v>
      </c>
      <c r="BC103" s="1">
        <v>0.30479984999999998</v>
      </c>
      <c r="BD103" s="1">
        <v>0.26535176999999999</v>
      </c>
      <c r="BE103" s="1">
        <v>0.18177040999999999</v>
      </c>
      <c r="BF103" s="1">
        <v>0.2263135</v>
      </c>
      <c r="BG103" s="1">
        <v>0.20333217000000001</v>
      </c>
      <c r="BH103" s="1">
        <v>-3.2774079999999999E-3</v>
      </c>
      <c r="BI103" s="1">
        <v>9.8854070000000002E-2</v>
      </c>
      <c r="BJ103" s="1">
        <v>0.33395659999999999</v>
      </c>
      <c r="BK103" s="1">
        <v>0.22526908000000001</v>
      </c>
      <c r="BL103" s="1">
        <v>0.25755644</v>
      </c>
      <c r="BM103" s="1">
        <v>0.110115476</v>
      </c>
      <c r="BN103" s="1">
        <v>4.9652234000000003E-2</v>
      </c>
      <c r="BO103" s="1">
        <v>0.20097396000000001</v>
      </c>
      <c r="BP103" s="1">
        <v>5.2316016999999999E-2</v>
      </c>
      <c r="BQ103" s="1">
        <v>0.24293484000000001</v>
      </c>
      <c r="BR103" s="1">
        <v>0.18562284000000001</v>
      </c>
      <c r="BS103" s="1">
        <v>0.14383201000000001</v>
      </c>
      <c r="BT103" s="1">
        <v>0.27941622999999999</v>
      </c>
      <c r="BU103" s="1">
        <v>0.24213304999999999</v>
      </c>
      <c r="BV103" s="1">
        <v>0.12968987000000001</v>
      </c>
      <c r="BW103" s="1">
        <v>0.24955579999999999</v>
      </c>
      <c r="BX103" s="1">
        <v>0.21640497</v>
      </c>
      <c r="BY103" s="1">
        <v>0.14966002</v>
      </c>
      <c r="BZ103" s="1">
        <v>0.33135663999999998</v>
      </c>
      <c r="CA103" s="1">
        <v>0.37618594999999999</v>
      </c>
      <c r="CB103" s="1">
        <v>0.19393793000000001</v>
      </c>
      <c r="CC103" s="1">
        <v>0.14953174</v>
      </c>
      <c r="CD103" s="1">
        <v>0.17037685</v>
      </c>
      <c r="CE103" s="1">
        <v>0.20729157000000001</v>
      </c>
      <c r="CF103" s="1">
        <v>0.16452122999999999</v>
      </c>
      <c r="CG103" s="1">
        <v>0.11691419</v>
      </c>
      <c r="CH103" s="1">
        <v>0.24605875999999999</v>
      </c>
      <c r="CI103" s="1">
        <v>0.35950905</v>
      </c>
      <c r="CJ103" s="1">
        <v>0.49588755000000001</v>
      </c>
      <c r="CK103" s="1">
        <v>0.30000242999999999</v>
      </c>
      <c r="CL103" s="1">
        <v>0.31862889999999999</v>
      </c>
      <c r="CM103" s="1">
        <v>0.25864029999999999</v>
      </c>
      <c r="CN103" s="1">
        <v>0.22604086000000001</v>
      </c>
      <c r="CO103" s="1">
        <v>0.37021147999999998</v>
      </c>
      <c r="CP103" s="1">
        <v>0.32858609999999999</v>
      </c>
      <c r="CQ103" s="1">
        <v>0.35272866000000003</v>
      </c>
      <c r="CR103" s="1">
        <v>0.43077074999999998</v>
      </c>
      <c r="CS103" s="1">
        <v>0.18648245999999999</v>
      </c>
      <c r="CT103" s="1">
        <v>0.29820538000000002</v>
      </c>
      <c r="CU103" s="1">
        <v>0.12410793000000001</v>
      </c>
      <c r="CV103" s="1">
        <v>0.20773646000000001</v>
      </c>
      <c r="CW103" s="1">
        <v>0.32821410000000001</v>
      </c>
      <c r="CX103" s="1">
        <v>0.34694554999999999</v>
      </c>
      <c r="CY103" s="1">
        <v>1.0000001000000001</v>
      </c>
      <c r="CZ103" s="1">
        <v>0.319942</v>
      </c>
      <c r="DA103" s="1">
        <v>0.25669540000000002</v>
      </c>
      <c r="DB103" s="1">
        <v>0.38680093999999998</v>
      </c>
      <c r="DC103" s="1">
        <v>0.26914680000000002</v>
      </c>
      <c r="DD103" s="1">
        <v>0.38314235000000002</v>
      </c>
      <c r="DE103" s="1">
        <v>0.26734722</v>
      </c>
      <c r="DF103" s="1">
        <v>0.3024945</v>
      </c>
      <c r="DG103" s="1">
        <v>9.8792669999999999E-2</v>
      </c>
      <c r="DH103" s="1">
        <v>0.11074533</v>
      </c>
      <c r="DI103" s="1">
        <v>0.32125419999999999</v>
      </c>
      <c r="DJ103" s="1">
        <v>0.25930523999999999</v>
      </c>
      <c r="DK103" s="1">
        <v>0.27657586000000001</v>
      </c>
      <c r="DL103" s="1">
        <v>0.33107787</v>
      </c>
      <c r="DM103" s="1">
        <v>0.28662096999999997</v>
      </c>
      <c r="DN103" s="1">
        <v>0.25414944</v>
      </c>
      <c r="DO103" s="1">
        <v>0.15711733999999999</v>
      </c>
      <c r="DP103" s="1">
        <v>0.38983030000000002</v>
      </c>
      <c r="DQ103" s="1">
        <v>0.19348234</v>
      </c>
      <c r="DR103" s="1">
        <v>0.20637881999999999</v>
      </c>
      <c r="DS103" s="1">
        <v>0.34377216999999999</v>
      </c>
      <c r="DT103" s="1">
        <v>0.32670527999999999</v>
      </c>
      <c r="DU103" s="1">
        <v>0.25593822999999999</v>
      </c>
      <c r="DV103" s="1">
        <v>0.40173382000000002</v>
      </c>
      <c r="DW103" s="1">
        <v>0.31450164000000003</v>
      </c>
      <c r="DX103" s="1">
        <v>0.25747752000000002</v>
      </c>
      <c r="DY103" s="1">
        <v>0.27823360000000003</v>
      </c>
      <c r="DZ103" s="1">
        <v>0.32238095999999999</v>
      </c>
      <c r="EA103" s="1">
        <v>0.44473445</v>
      </c>
      <c r="EB103" s="1">
        <v>0.21991359999999999</v>
      </c>
      <c r="EC103" s="1">
        <v>0.28400227</v>
      </c>
      <c r="ED103" s="1">
        <v>0.28125679999999997</v>
      </c>
      <c r="EE103" s="1">
        <v>0.37029921999999998</v>
      </c>
      <c r="EF103" s="1">
        <v>0.26243495999999999</v>
      </c>
      <c r="EG103" s="1">
        <v>0.20560975000000001</v>
      </c>
      <c r="EH103" s="1">
        <v>0.27554083000000001</v>
      </c>
      <c r="EI103" s="1">
        <v>9.564193E-2</v>
      </c>
      <c r="EJ103" s="1">
        <v>5.0005210000000001E-2</v>
      </c>
      <c r="EK103" s="1">
        <v>0.13384520999999999</v>
      </c>
      <c r="EL103" s="1">
        <v>0.10335031</v>
      </c>
      <c r="EM103" s="1">
        <v>0.20212716</v>
      </c>
      <c r="EN103" s="1">
        <v>0.2062976</v>
      </c>
      <c r="EO103" s="1">
        <v>0.25049198</v>
      </c>
      <c r="EP103" s="1">
        <v>0.21514103000000001</v>
      </c>
      <c r="EQ103" s="1">
        <v>0.14721411000000001</v>
      </c>
      <c r="ER103" s="1">
        <v>0.116611436</v>
      </c>
      <c r="ES103" s="1">
        <v>0.36725535999999998</v>
      </c>
      <c r="ET103" s="1">
        <v>0.28223939999999997</v>
      </c>
      <c r="EU103" s="1">
        <v>0.27168910000000002</v>
      </c>
      <c r="EV103" s="1">
        <v>-2.1972591E-2</v>
      </c>
      <c r="EW103" s="1">
        <v>0.23951243999999999</v>
      </c>
      <c r="EX103" s="1">
        <v>0.17068404000000001</v>
      </c>
      <c r="EY103" s="1">
        <v>0.17664367</v>
      </c>
      <c r="EZ103" s="1">
        <v>0.27099735000000003</v>
      </c>
      <c r="FA103" s="1">
        <v>0.18557641</v>
      </c>
      <c r="FB103" s="1">
        <v>0.12999652</v>
      </c>
      <c r="FC103" s="1">
        <v>0.11845917</v>
      </c>
      <c r="FD103" s="1">
        <v>0.29590285</v>
      </c>
      <c r="FE103" s="1">
        <v>0.14902182999999999</v>
      </c>
      <c r="FF103" s="1">
        <v>9.2167794999999997E-2</v>
      </c>
      <c r="FG103" s="1">
        <v>0.21799379999999999</v>
      </c>
      <c r="FH103" s="1">
        <v>8.2544019999999996E-2</v>
      </c>
      <c r="FI103" s="1">
        <v>0.19166620000000001</v>
      </c>
      <c r="FJ103" s="1">
        <v>9.8567689999999999E-2</v>
      </c>
      <c r="FK103" s="1">
        <v>0.27312767999999998</v>
      </c>
      <c r="FL103" s="1">
        <v>0.27385672999999999</v>
      </c>
      <c r="FM103" s="1">
        <v>0.29853671999999998</v>
      </c>
    </row>
    <row r="104" spans="1:169" x14ac:dyDescent="0.2">
      <c r="A104">
        <v>102</v>
      </c>
      <c r="B104" s="1">
        <v>0.15607697000000001</v>
      </c>
      <c r="C104" s="1">
        <v>3.2093959999999998E-2</v>
      </c>
      <c r="D104" s="1">
        <v>4.2508055000000003E-2</v>
      </c>
      <c r="E104" s="1">
        <v>9.5804810000000004E-2</v>
      </c>
      <c r="F104" s="1">
        <v>0.25661050000000002</v>
      </c>
      <c r="G104" s="1">
        <v>0.16600238</v>
      </c>
      <c r="H104" s="1">
        <v>0.17101963000000001</v>
      </c>
      <c r="I104" s="1">
        <v>0.31892785000000001</v>
      </c>
      <c r="J104" s="1">
        <v>0.32312340000000001</v>
      </c>
      <c r="K104" s="1">
        <v>0.24909825999999999</v>
      </c>
      <c r="L104" s="1">
        <v>0.34265195999999998</v>
      </c>
      <c r="M104" s="1">
        <v>0.10142485</v>
      </c>
      <c r="N104" s="1">
        <v>0.26305082000000002</v>
      </c>
      <c r="O104" s="1">
        <v>0.29954320000000001</v>
      </c>
      <c r="P104" s="1">
        <v>0.13616586999999999</v>
      </c>
      <c r="Q104" s="1">
        <v>8.9819780000000002E-2</v>
      </c>
      <c r="R104" s="1">
        <v>0.21935254000000001</v>
      </c>
      <c r="S104" s="1">
        <v>0.13742724000000001</v>
      </c>
      <c r="T104" s="1">
        <v>0.15731254</v>
      </c>
      <c r="U104" s="1">
        <v>0.14889324000000001</v>
      </c>
      <c r="V104" s="1">
        <v>0.24109449999999999</v>
      </c>
      <c r="W104" s="1">
        <v>0.32677105000000001</v>
      </c>
      <c r="X104" s="1">
        <v>0.44415048000000001</v>
      </c>
      <c r="Y104" s="1">
        <v>0.15512311000000001</v>
      </c>
      <c r="Z104" s="1">
        <v>0.25820732000000002</v>
      </c>
      <c r="AA104" s="1">
        <v>0.33722057999999999</v>
      </c>
      <c r="AB104" s="1">
        <v>0.40352988000000001</v>
      </c>
      <c r="AC104" s="1">
        <v>0.62795029999999996</v>
      </c>
      <c r="AD104" s="1">
        <v>0.22979063</v>
      </c>
      <c r="AE104" s="1">
        <v>0.37792972000000002</v>
      </c>
      <c r="AF104" s="1">
        <v>0.30176734999999999</v>
      </c>
      <c r="AG104" s="1">
        <v>0.37406349999999999</v>
      </c>
      <c r="AH104" s="1">
        <v>0.33961636000000001</v>
      </c>
      <c r="AI104" s="1">
        <v>9.5241339999999994E-2</v>
      </c>
      <c r="AJ104" s="1">
        <v>0.36346339999999999</v>
      </c>
      <c r="AK104" s="1">
        <v>0.22001243000000001</v>
      </c>
      <c r="AL104" s="1">
        <v>0.28993624000000001</v>
      </c>
      <c r="AM104" s="1">
        <v>0.26572817999999998</v>
      </c>
      <c r="AN104" s="1">
        <v>0.12128222</v>
      </c>
      <c r="AO104" s="1">
        <v>0.56990110000000005</v>
      </c>
      <c r="AP104" s="1">
        <v>0.2619205</v>
      </c>
      <c r="AQ104" s="1">
        <v>0.16917046999999999</v>
      </c>
      <c r="AR104" s="1">
        <v>0.4256413</v>
      </c>
      <c r="AS104" s="1">
        <v>0.19851178</v>
      </c>
      <c r="AT104" s="1">
        <v>0.22239727000000001</v>
      </c>
      <c r="AU104" s="1">
        <v>0.24738476000000001</v>
      </c>
      <c r="AV104" s="1">
        <v>0.19693077</v>
      </c>
      <c r="AW104" s="1">
        <v>0.35599714999999998</v>
      </c>
      <c r="AX104" s="1">
        <v>0.19839734000000001</v>
      </c>
      <c r="AY104" s="1">
        <v>0.24661739999999999</v>
      </c>
      <c r="AZ104" s="1">
        <v>0.30784905000000001</v>
      </c>
      <c r="BA104" s="1">
        <v>0.27873635000000002</v>
      </c>
      <c r="BB104" s="1">
        <v>0.28670645</v>
      </c>
      <c r="BC104" s="1">
        <v>0.33344495000000002</v>
      </c>
      <c r="BD104" s="1">
        <v>0.44540095000000002</v>
      </c>
      <c r="BE104" s="1">
        <v>0.40349403</v>
      </c>
      <c r="BF104" s="1">
        <v>0.25189355000000002</v>
      </c>
      <c r="BG104" s="1">
        <v>0.22393233000000001</v>
      </c>
      <c r="BH104" s="1">
        <v>0.11385852</v>
      </c>
      <c r="BI104" s="1">
        <v>0.20295794</v>
      </c>
      <c r="BJ104" s="1">
        <v>0.17971672</v>
      </c>
      <c r="BK104" s="1">
        <v>0.47145926999999999</v>
      </c>
      <c r="BL104" s="1">
        <v>0.29338642999999998</v>
      </c>
      <c r="BM104" s="1">
        <v>0.11698224</v>
      </c>
      <c r="BN104" s="1">
        <v>0.23361585000000001</v>
      </c>
      <c r="BO104" s="1">
        <v>0.36548873999999998</v>
      </c>
      <c r="BP104" s="1">
        <v>0.15601193999999999</v>
      </c>
      <c r="BQ104" s="1">
        <v>0.2114132</v>
      </c>
      <c r="BR104" s="1">
        <v>0.25174724999999998</v>
      </c>
      <c r="BS104" s="1">
        <v>0.16702666999999999</v>
      </c>
      <c r="BT104" s="1">
        <v>0.39359379999999999</v>
      </c>
      <c r="BU104" s="1">
        <v>0.35471243000000002</v>
      </c>
      <c r="BV104" s="1">
        <v>0.13164432000000001</v>
      </c>
      <c r="BW104" s="1">
        <v>0.27071112000000003</v>
      </c>
      <c r="BX104" s="1">
        <v>0.31265736</v>
      </c>
      <c r="BY104" s="1">
        <v>0.29421239999999999</v>
      </c>
      <c r="BZ104" s="1">
        <v>0.15427262</v>
      </c>
      <c r="CA104" s="1">
        <v>0.27613663999999999</v>
      </c>
      <c r="CB104" s="1">
        <v>0.48219912999999998</v>
      </c>
      <c r="CC104" s="1">
        <v>0.33345871999999999</v>
      </c>
      <c r="CD104" s="1">
        <v>0.27360380000000001</v>
      </c>
      <c r="CE104" s="1">
        <v>0.28454089999999999</v>
      </c>
      <c r="CF104" s="1">
        <v>0.29916698000000003</v>
      </c>
      <c r="CG104" s="1">
        <v>0.45765734000000002</v>
      </c>
      <c r="CH104" s="1">
        <v>0.36913973</v>
      </c>
      <c r="CI104" s="1">
        <v>0.41252886999999999</v>
      </c>
      <c r="CJ104" s="1">
        <v>0.46904325000000002</v>
      </c>
      <c r="CK104" s="1">
        <v>0.48697835</v>
      </c>
      <c r="CL104" s="1">
        <v>0.34942198000000002</v>
      </c>
      <c r="CM104" s="1">
        <v>0.35854720000000001</v>
      </c>
      <c r="CN104" s="1">
        <v>0.22142403999999999</v>
      </c>
      <c r="CO104" s="1">
        <v>0.51293759999999999</v>
      </c>
      <c r="CP104" s="1">
        <v>0.30878763999999997</v>
      </c>
      <c r="CQ104" s="1">
        <v>0.3891269</v>
      </c>
      <c r="CR104" s="1">
        <v>0.30771959999999998</v>
      </c>
      <c r="CS104" s="1">
        <v>0.26153332000000001</v>
      </c>
      <c r="CT104" s="1">
        <v>0.43262666</v>
      </c>
      <c r="CU104" s="1">
        <v>0.38064194000000001</v>
      </c>
      <c r="CV104" s="1">
        <v>0.24526322</v>
      </c>
      <c r="CW104" s="1">
        <v>0.54577494000000004</v>
      </c>
      <c r="CX104" s="1">
        <v>0.46391695999999999</v>
      </c>
      <c r="CY104" s="1">
        <v>0.319942</v>
      </c>
      <c r="CZ104" s="1">
        <v>1.0000001000000001</v>
      </c>
      <c r="DA104" s="1">
        <v>0.63339009999999996</v>
      </c>
      <c r="DB104" s="1">
        <v>0.66263424999999998</v>
      </c>
      <c r="DC104" s="1">
        <v>0.49648880000000001</v>
      </c>
      <c r="DD104" s="1">
        <v>0.51099813000000005</v>
      </c>
      <c r="DE104" s="1">
        <v>0.28760799999999997</v>
      </c>
      <c r="DF104" s="1">
        <v>0.40872662999999998</v>
      </c>
      <c r="DG104" s="1">
        <v>0.4865063</v>
      </c>
      <c r="DH104" s="1">
        <v>0.31858115999999997</v>
      </c>
      <c r="DI104" s="1">
        <v>0.50706446000000005</v>
      </c>
      <c r="DJ104" s="1">
        <v>0.46873513</v>
      </c>
      <c r="DK104" s="1">
        <v>0.21969907</v>
      </c>
      <c r="DL104" s="1">
        <v>0.12985163999999999</v>
      </c>
      <c r="DM104" s="1">
        <v>0.41462504999999999</v>
      </c>
      <c r="DN104" s="1">
        <v>0.18672838999999999</v>
      </c>
      <c r="DO104" s="1">
        <v>0.31619614000000001</v>
      </c>
      <c r="DP104" s="1">
        <v>0.39005952999999999</v>
      </c>
      <c r="DQ104" s="1">
        <v>0.24930394</v>
      </c>
      <c r="DR104" s="1">
        <v>0.20497185000000001</v>
      </c>
      <c r="DS104" s="1">
        <v>0.4167168</v>
      </c>
      <c r="DT104" s="1">
        <v>0.36958345999999997</v>
      </c>
      <c r="DU104" s="1">
        <v>0.28625650000000002</v>
      </c>
      <c r="DV104" s="1">
        <v>0.60043930000000001</v>
      </c>
      <c r="DW104" s="1">
        <v>0.51463234000000002</v>
      </c>
      <c r="DX104" s="1">
        <v>0.49230805</v>
      </c>
      <c r="DY104" s="1">
        <v>0.33211940000000001</v>
      </c>
      <c r="DZ104" s="1">
        <v>0.19473415999999999</v>
      </c>
      <c r="EA104" s="1">
        <v>0.36990790000000001</v>
      </c>
      <c r="EB104" s="1">
        <v>0.27016443000000001</v>
      </c>
      <c r="EC104" s="1">
        <v>0.83461390000000002</v>
      </c>
      <c r="ED104" s="1">
        <v>0.53664330000000005</v>
      </c>
      <c r="EE104" s="1">
        <v>0.52102923000000001</v>
      </c>
      <c r="EF104" s="1">
        <v>0.63619210000000004</v>
      </c>
      <c r="EG104" s="1">
        <v>0.41913903000000002</v>
      </c>
      <c r="EH104" s="1">
        <v>0.13877891000000001</v>
      </c>
      <c r="EI104" s="1">
        <v>0.28944206</v>
      </c>
      <c r="EJ104" s="1">
        <v>0.20892232999999999</v>
      </c>
      <c r="EK104" s="1">
        <v>0.17606026</v>
      </c>
      <c r="EL104" s="1">
        <v>-6.3586086E-2</v>
      </c>
      <c r="EM104" s="1">
        <v>0.42038924</v>
      </c>
      <c r="EN104" s="1">
        <v>0.2142019</v>
      </c>
      <c r="EO104" s="1">
        <v>0.26569547999999998</v>
      </c>
      <c r="EP104" s="1">
        <v>0.38216007000000002</v>
      </c>
      <c r="EQ104" s="1">
        <v>0.10979025000000001</v>
      </c>
      <c r="ER104" s="1">
        <v>-7.0988535999999998E-3</v>
      </c>
      <c r="ES104" s="1">
        <v>0.22468263999999999</v>
      </c>
      <c r="ET104" s="1">
        <v>0.146422</v>
      </c>
      <c r="EU104" s="1">
        <v>0.25094991999999999</v>
      </c>
      <c r="EV104" s="1">
        <v>5.1525608000000001E-2</v>
      </c>
      <c r="EW104" s="1">
        <v>0.15622385999999999</v>
      </c>
      <c r="EX104" s="1">
        <v>0.10328494000000001</v>
      </c>
      <c r="EY104" s="1">
        <v>9.184341E-2</v>
      </c>
      <c r="EZ104" s="1">
        <v>0.21261047999999999</v>
      </c>
      <c r="FA104" s="1">
        <v>0.21410376</v>
      </c>
      <c r="FB104" s="1">
        <v>0.10075907000000001</v>
      </c>
      <c r="FC104" s="1">
        <v>0.14724999999999999</v>
      </c>
      <c r="FD104" s="1">
        <v>0.24096476999999999</v>
      </c>
      <c r="FE104" s="1">
        <v>0.25422233</v>
      </c>
      <c r="FF104" s="1">
        <v>0.29497867999999999</v>
      </c>
      <c r="FG104" s="1">
        <v>0.28850550000000003</v>
      </c>
      <c r="FH104" s="1">
        <v>0.3186832</v>
      </c>
      <c r="FI104" s="1">
        <v>0.24050179999999999</v>
      </c>
      <c r="FJ104" s="1">
        <v>-7.0556737E-3</v>
      </c>
      <c r="FK104" s="1">
        <v>0.18945265</v>
      </c>
      <c r="FL104" s="1">
        <v>0.17525297000000001</v>
      </c>
      <c r="FM104" s="1">
        <v>6.5520819999999994E-2</v>
      </c>
    </row>
    <row r="105" spans="1:169" x14ac:dyDescent="0.2">
      <c r="A105">
        <v>103</v>
      </c>
      <c r="B105" s="1">
        <v>0.19571835000000001</v>
      </c>
      <c r="C105" s="1">
        <v>1.2612715E-2</v>
      </c>
      <c r="D105" s="1">
        <v>-4.2438805E-3</v>
      </c>
      <c r="E105" s="1">
        <v>-5.446762E-3</v>
      </c>
      <c r="F105" s="1">
        <v>9.744535E-2</v>
      </c>
      <c r="G105" s="1">
        <v>0.10228905000000001</v>
      </c>
      <c r="H105" s="1">
        <v>0.12232424</v>
      </c>
      <c r="I105" s="1">
        <v>0.24707589999999999</v>
      </c>
      <c r="J105" s="1">
        <v>0.18284600000000001</v>
      </c>
      <c r="K105" s="1">
        <v>0.18763798000000001</v>
      </c>
      <c r="L105" s="1">
        <v>0.15859222000000001</v>
      </c>
      <c r="M105" s="1">
        <v>9.3662289999999995E-2</v>
      </c>
      <c r="N105" s="1">
        <v>0.12620063000000001</v>
      </c>
      <c r="O105" s="1">
        <v>0.23553935000000001</v>
      </c>
      <c r="P105" s="1">
        <v>5.9156805E-2</v>
      </c>
      <c r="Q105" s="1">
        <v>6.8312139999999993E-2</v>
      </c>
      <c r="R105" s="1">
        <v>0.27115273000000001</v>
      </c>
      <c r="S105" s="1">
        <v>0.23973407999999999</v>
      </c>
      <c r="T105" s="1">
        <v>0.19769022</v>
      </c>
      <c r="U105" s="1">
        <v>0.22760034000000001</v>
      </c>
      <c r="V105" s="1">
        <v>0.11406276</v>
      </c>
      <c r="W105" s="1">
        <v>0.20218973000000001</v>
      </c>
      <c r="X105" s="1">
        <v>0.39464359999999998</v>
      </c>
      <c r="Y105" s="1">
        <v>0.1774472</v>
      </c>
      <c r="Z105" s="1">
        <v>0.183027</v>
      </c>
      <c r="AA105" s="1">
        <v>0.34469017000000002</v>
      </c>
      <c r="AB105" s="1">
        <v>0.44549971999999999</v>
      </c>
      <c r="AC105" s="1">
        <v>0.39382887</v>
      </c>
      <c r="AD105" s="1">
        <v>0.23908176</v>
      </c>
      <c r="AE105" s="1">
        <v>0.25748247000000002</v>
      </c>
      <c r="AF105" s="1">
        <v>0.26310990000000001</v>
      </c>
      <c r="AG105" s="1">
        <v>0.37632399999999999</v>
      </c>
      <c r="AH105" s="1">
        <v>0.32453257000000002</v>
      </c>
      <c r="AI105" s="1">
        <v>0.2106142</v>
      </c>
      <c r="AJ105" s="1">
        <v>0.2441634</v>
      </c>
      <c r="AK105" s="1">
        <v>0.16097547000000001</v>
      </c>
      <c r="AL105" s="1">
        <v>0.19692925</v>
      </c>
      <c r="AM105" s="1">
        <v>0.23115084999999999</v>
      </c>
      <c r="AN105" s="1">
        <v>7.6415427000000001E-3</v>
      </c>
      <c r="AO105" s="1">
        <v>0.52871000000000001</v>
      </c>
      <c r="AP105" s="1">
        <v>0.26905727000000002</v>
      </c>
      <c r="AQ105" s="1">
        <v>0.14142783</v>
      </c>
      <c r="AR105" s="1">
        <v>0.33039686000000001</v>
      </c>
      <c r="AS105" s="1">
        <v>0.16194140000000001</v>
      </c>
      <c r="AT105" s="1">
        <v>2.5580657999999999E-2</v>
      </c>
      <c r="AU105" s="1">
        <v>0.14033509999999999</v>
      </c>
      <c r="AV105" s="1">
        <v>0.14422636999999999</v>
      </c>
      <c r="AW105" s="1">
        <v>0.25384602000000001</v>
      </c>
      <c r="AX105" s="1">
        <v>0.16677454</v>
      </c>
      <c r="AY105" s="1">
        <v>0.31395595999999998</v>
      </c>
      <c r="AZ105" s="1">
        <v>0.15021002</v>
      </c>
      <c r="BA105" s="1">
        <v>0.15645634999999999</v>
      </c>
      <c r="BB105" s="1">
        <v>0.26417747000000003</v>
      </c>
      <c r="BC105" s="1">
        <v>0.34504230000000002</v>
      </c>
      <c r="BD105" s="1">
        <v>0.38663235000000001</v>
      </c>
      <c r="BE105" s="1">
        <v>0.34347414999999998</v>
      </c>
      <c r="BF105" s="1">
        <v>0.2235955</v>
      </c>
      <c r="BG105" s="1">
        <v>0.29122245000000002</v>
      </c>
      <c r="BH105" s="1">
        <v>6.5419240000000003E-2</v>
      </c>
      <c r="BI105" s="1">
        <v>0.21922654</v>
      </c>
      <c r="BJ105" s="1">
        <v>0.27917278000000001</v>
      </c>
      <c r="BK105" s="1">
        <v>0.63483999999999996</v>
      </c>
      <c r="BL105" s="1">
        <v>0.31036079999999999</v>
      </c>
      <c r="BM105" s="1">
        <v>0.14094003999999999</v>
      </c>
      <c r="BN105" s="1">
        <v>0.23803448999999999</v>
      </c>
      <c r="BO105" s="1">
        <v>0.29517559999999998</v>
      </c>
      <c r="BP105" s="1">
        <v>0.16505536000000001</v>
      </c>
      <c r="BQ105" s="1">
        <v>0.25210017000000001</v>
      </c>
      <c r="BR105" s="1">
        <v>0.26403302000000001</v>
      </c>
      <c r="BS105" s="1">
        <v>8.2233390000000003E-2</v>
      </c>
      <c r="BT105" s="1">
        <v>0.28124842</v>
      </c>
      <c r="BU105" s="1">
        <v>0.37834220000000002</v>
      </c>
      <c r="BV105" s="1">
        <v>0.30648607</v>
      </c>
      <c r="BW105" s="1">
        <v>0.27669442</v>
      </c>
      <c r="BX105" s="1">
        <v>0.41566925999999998</v>
      </c>
      <c r="BY105" s="1">
        <v>0.36737508000000002</v>
      </c>
      <c r="BZ105" s="1">
        <v>0.14115427</v>
      </c>
      <c r="CA105" s="1">
        <v>0.23836764999999999</v>
      </c>
      <c r="CB105" s="1">
        <v>0.45398264999999999</v>
      </c>
      <c r="CC105" s="1">
        <v>0.25561845</v>
      </c>
      <c r="CD105" s="1">
        <v>0.14726286999999999</v>
      </c>
      <c r="CE105" s="1">
        <v>0.22190325999999999</v>
      </c>
      <c r="CF105" s="1">
        <v>0.26124793000000002</v>
      </c>
      <c r="CG105" s="1">
        <v>0.35781783</v>
      </c>
      <c r="CH105" s="1">
        <v>0.26902251999999999</v>
      </c>
      <c r="CI105" s="1">
        <v>0.3381709</v>
      </c>
      <c r="CJ105" s="1">
        <v>0.37160919999999997</v>
      </c>
      <c r="CK105" s="1">
        <v>0.39830359999999998</v>
      </c>
      <c r="CL105" s="1">
        <v>0.20829642000000001</v>
      </c>
      <c r="CM105" s="1">
        <v>0.21684965</v>
      </c>
      <c r="CN105" s="1">
        <v>0.18794570999999999</v>
      </c>
      <c r="CO105" s="1">
        <v>0.54813179999999995</v>
      </c>
      <c r="CP105" s="1">
        <v>0.31031445000000002</v>
      </c>
      <c r="CQ105" s="1">
        <v>0.25523610000000002</v>
      </c>
      <c r="CR105" s="1">
        <v>0.15314544999999999</v>
      </c>
      <c r="CS105" s="1">
        <v>0.17778342999999999</v>
      </c>
      <c r="CT105" s="1">
        <v>0.38326084999999999</v>
      </c>
      <c r="CU105" s="1">
        <v>0.30087926999999998</v>
      </c>
      <c r="CV105" s="1">
        <v>0.118496194</v>
      </c>
      <c r="CW105" s="1">
        <v>0.51515173999999997</v>
      </c>
      <c r="CX105" s="1">
        <v>0.45289970000000002</v>
      </c>
      <c r="CY105" s="1">
        <v>0.25669540000000002</v>
      </c>
      <c r="CZ105" s="1">
        <v>0.63339009999999996</v>
      </c>
      <c r="DA105" s="1">
        <v>1</v>
      </c>
      <c r="DB105" s="1">
        <v>0.53958620000000002</v>
      </c>
      <c r="DC105" s="1">
        <v>0.38639790000000002</v>
      </c>
      <c r="DD105" s="1">
        <v>0.40497739999999999</v>
      </c>
      <c r="DE105" s="1">
        <v>0.25262517000000001</v>
      </c>
      <c r="DF105" s="1">
        <v>0.33114672000000001</v>
      </c>
      <c r="DG105" s="1">
        <v>0.47208965000000003</v>
      </c>
      <c r="DH105" s="1">
        <v>0.19740161000000001</v>
      </c>
      <c r="DI105" s="1">
        <v>0.46666276000000001</v>
      </c>
      <c r="DJ105" s="1">
        <v>0.35499465000000002</v>
      </c>
      <c r="DK105" s="1">
        <v>0.32239109999999999</v>
      </c>
      <c r="DL105" s="1">
        <v>0.20889278999999999</v>
      </c>
      <c r="DM105" s="1">
        <v>0.44681581999999997</v>
      </c>
      <c r="DN105" s="1">
        <v>0.23595235000000001</v>
      </c>
      <c r="DO105" s="1">
        <v>0.18869897999999999</v>
      </c>
      <c r="DP105" s="1">
        <v>0.43001223</v>
      </c>
      <c r="DQ105" s="1">
        <v>0.26958539999999998</v>
      </c>
      <c r="DR105" s="1">
        <v>0.25502285000000002</v>
      </c>
      <c r="DS105" s="1">
        <v>0.44976454999999999</v>
      </c>
      <c r="DT105" s="1">
        <v>0.33072800000000002</v>
      </c>
      <c r="DU105" s="1">
        <v>0.26581432999999999</v>
      </c>
      <c r="DV105" s="1">
        <v>0.51527672999999996</v>
      </c>
      <c r="DW105" s="1">
        <v>0.55062449999999996</v>
      </c>
      <c r="DX105" s="1">
        <v>0.50415003000000003</v>
      </c>
      <c r="DY105" s="1">
        <v>0.26000960000000001</v>
      </c>
      <c r="DZ105" s="1">
        <v>0.24244550000000001</v>
      </c>
      <c r="EA105" s="1">
        <v>0.3115887</v>
      </c>
      <c r="EB105" s="1">
        <v>0.33459976000000002</v>
      </c>
      <c r="EC105" s="1">
        <v>0.54881429999999998</v>
      </c>
      <c r="ED105" s="1">
        <v>0.44990498000000001</v>
      </c>
      <c r="EE105" s="1">
        <v>0.55550920000000004</v>
      </c>
      <c r="EF105" s="1">
        <v>0.56215846999999997</v>
      </c>
      <c r="EG105" s="1">
        <v>0.47839789999999999</v>
      </c>
      <c r="EH105" s="1">
        <v>0.20701754</v>
      </c>
      <c r="EI105" s="1">
        <v>0.22727080999999999</v>
      </c>
      <c r="EJ105" s="1">
        <v>0.12478538</v>
      </c>
      <c r="EK105" s="1">
        <v>5.5935077E-2</v>
      </c>
      <c r="EL105" s="1">
        <v>2.1156838000000001E-2</v>
      </c>
      <c r="EM105" s="1">
        <v>0.33317506000000002</v>
      </c>
      <c r="EN105" s="1">
        <v>0.25416823999999999</v>
      </c>
      <c r="EO105" s="1">
        <v>0.15982209999999999</v>
      </c>
      <c r="EP105" s="1">
        <v>0.30851640000000002</v>
      </c>
      <c r="EQ105" s="1">
        <v>2.7623788E-2</v>
      </c>
      <c r="ER105" s="1">
        <v>0.118500814</v>
      </c>
      <c r="ES105" s="1">
        <v>0.15470605000000001</v>
      </c>
      <c r="ET105" s="1">
        <v>0.12661430000000001</v>
      </c>
      <c r="EU105" s="1">
        <v>0.21960509</v>
      </c>
      <c r="EV105" s="1">
        <v>9.9338610000000004E-3</v>
      </c>
      <c r="EW105" s="1">
        <v>3.6605081999999997E-2</v>
      </c>
      <c r="EX105" s="1">
        <v>8.0099374000000001E-2</v>
      </c>
      <c r="EY105" s="1">
        <v>8.1254795000000005E-2</v>
      </c>
      <c r="EZ105" s="1">
        <v>5.9332943999999999E-2</v>
      </c>
      <c r="FA105" s="1">
        <v>0.23979220000000001</v>
      </c>
      <c r="FB105" s="1">
        <v>0.11760197</v>
      </c>
      <c r="FC105" s="1">
        <v>0.13482920000000001</v>
      </c>
      <c r="FD105" s="1">
        <v>0.12567702</v>
      </c>
      <c r="FE105" s="1">
        <v>0.21688265000000001</v>
      </c>
      <c r="FF105" s="1">
        <v>0.29696509999999998</v>
      </c>
      <c r="FG105" s="1">
        <v>0.17125934000000001</v>
      </c>
      <c r="FH105" s="1">
        <v>0.16714618000000001</v>
      </c>
      <c r="FI105" s="1">
        <v>0.13211122</v>
      </c>
      <c r="FJ105" s="1">
        <v>-2.8174020000000001E-2</v>
      </c>
      <c r="FK105" s="1">
        <v>0.14413565</v>
      </c>
      <c r="FL105" s="1">
        <v>0.14395153999999999</v>
      </c>
      <c r="FM105" s="1">
        <v>0.10382922</v>
      </c>
    </row>
    <row r="106" spans="1:169" x14ac:dyDescent="0.2">
      <c r="A106">
        <v>104</v>
      </c>
      <c r="B106" s="1">
        <v>0.2808927</v>
      </c>
      <c r="C106" s="1">
        <v>0.14113118999999999</v>
      </c>
      <c r="D106" s="1">
        <v>8.3419960000000001E-2</v>
      </c>
      <c r="E106" s="1">
        <v>0.42415485000000003</v>
      </c>
      <c r="F106" s="1">
        <v>0.3056644</v>
      </c>
      <c r="G106" s="1">
        <v>0.29340699999999997</v>
      </c>
      <c r="H106" s="1">
        <v>0.19114887999999999</v>
      </c>
      <c r="I106" s="1">
        <v>0.33874680000000001</v>
      </c>
      <c r="J106" s="1">
        <v>0.26289034</v>
      </c>
      <c r="K106" s="1">
        <v>0.15522269999999999</v>
      </c>
      <c r="L106" s="1">
        <v>0.20598859</v>
      </c>
      <c r="M106" s="1">
        <v>0.21097393</v>
      </c>
      <c r="N106" s="1">
        <v>0.25005674</v>
      </c>
      <c r="O106" s="1">
        <v>0.30405634999999998</v>
      </c>
      <c r="P106" s="1">
        <v>0.17511404</v>
      </c>
      <c r="Q106" s="1">
        <v>0.19508349999999999</v>
      </c>
      <c r="R106" s="1">
        <v>0.22804451000000001</v>
      </c>
      <c r="S106" s="1">
        <v>0.11518431</v>
      </c>
      <c r="T106" s="1">
        <v>0.19460398000000001</v>
      </c>
      <c r="U106" s="1">
        <v>0.24424207000000001</v>
      </c>
      <c r="V106" s="1">
        <v>0.29407214999999998</v>
      </c>
      <c r="W106" s="1">
        <v>0.22178165999999999</v>
      </c>
      <c r="X106" s="1">
        <v>0.33422655000000001</v>
      </c>
      <c r="Y106" s="1">
        <v>8.8712719999999995E-2</v>
      </c>
      <c r="Z106" s="1">
        <v>0.12608232999999999</v>
      </c>
      <c r="AA106" s="1">
        <v>0.26734790000000003</v>
      </c>
      <c r="AB106" s="1">
        <v>0.4248498</v>
      </c>
      <c r="AC106" s="1">
        <v>0.51108949999999997</v>
      </c>
      <c r="AD106" s="1">
        <v>0.13723469999999999</v>
      </c>
      <c r="AE106" s="1">
        <v>0.51476599999999995</v>
      </c>
      <c r="AF106" s="1">
        <v>0.27056160000000001</v>
      </c>
      <c r="AG106" s="1">
        <v>0.33389394999999999</v>
      </c>
      <c r="AH106" s="1">
        <v>0.30239958</v>
      </c>
      <c r="AI106" s="1">
        <v>0.13556074000000001</v>
      </c>
      <c r="AJ106" s="1">
        <v>0.38748591999999998</v>
      </c>
      <c r="AK106" s="1">
        <v>0.19078930999999999</v>
      </c>
      <c r="AL106" s="1">
        <v>0.34013578</v>
      </c>
      <c r="AM106" s="1">
        <v>0.36949837000000002</v>
      </c>
      <c r="AN106" s="1">
        <v>8.0955219999999994E-2</v>
      </c>
      <c r="AO106" s="1">
        <v>0.48530035999999999</v>
      </c>
      <c r="AP106" s="1">
        <v>0.19381909999999999</v>
      </c>
      <c r="AQ106" s="1">
        <v>0.18162519999999999</v>
      </c>
      <c r="AR106" s="1">
        <v>0.39898877999999999</v>
      </c>
      <c r="AS106" s="1">
        <v>0.18159273000000001</v>
      </c>
      <c r="AT106" s="1">
        <v>0.22506561999999999</v>
      </c>
      <c r="AU106" s="1">
        <v>0.16091817999999999</v>
      </c>
      <c r="AV106" s="1">
        <v>0.21412176999999999</v>
      </c>
      <c r="AW106" s="1">
        <v>0.47336143000000003</v>
      </c>
      <c r="AX106" s="1">
        <v>0.25510532000000002</v>
      </c>
      <c r="AY106" s="1">
        <v>0.20194733000000001</v>
      </c>
      <c r="AZ106" s="1">
        <v>0.38012737000000002</v>
      </c>
      <c r="BA106" s="1">
        <v>0.25791334999999999</v>
      </c>
      <c r="BB106" s="1">
        <v>0.41862939999999998</v>
      </c>
      <c r="BC106" s="1">
        <v>0.36877739999999998</v>
      </c>
      <c r="BD106" s="1">
        <v>0.37003118000000002</v>
      </c>
      <c r="BE106" s="1">
        <v>0.25588446999999997</v>
      </c>
      <c r="BF106" s="1">
        <v>0.38316238000000002</v>
      </c>
      <c r="BG106" s="1">
        <v>0.23708093</v>
      </c>
      <c r="BH106" s="1">
        <v>0.11200371000000001</v>
      </c>
      <c r="BI106" s="1">
        <v>0.23247412000000001</v>
      </c>
      <c r="BJ106" s="1">
        <v>0.21056459999999999</v>
      </c>
      <c r="BK106" s="1">
        <v>0.49249809999999999</v>
      </c>
      <c r="BL106" s="1">
        <v>0.21136606999999999</v>
      </c>
      <c r="BM106" s="1">
        <v>0.1560465</v>
      </c>
      <c r="BN106" s="1">
        <v>0.21731758000000001</v>
      </c>
      <c r="BO106" s="1">
        <v>0.3344838</v>
      </c>
      <c r="BP106" s="1">
        <v>0.19254868999999999</v>
      </c>
      <c r="BQ106" s="1">
        <v>0.27801819999999999</v>
      </c>
      <c r="BR106" s="1">
        <v>0.30815482</v>
      </c>
      <c r="BS106" s="1">
        <v>0.25360211999999999</v>
      </c>
      <c r="BT106" s="1">
        <v>0.55880680000000005</v>
      </c>
      <c r="BU106" s="1">
        <v>0.28355128000000002</v>
      </c>
      <c r="BV106" s="1">
        <v>0.12934487</v>
      </c>
      <c r="BW106" s="1">
        <v>0.23682633</v>
      </c>
      <c r="BX106" s="1">
        <v>0.29894366999999999</v>
      </c>
      <c r="BY106" s="1">
        <v>0.22600134999999999</v>
      </c>
      <c r="BZ106" s="1">
        <v>0.30826156999999998</v>
      </c>
      <c r="CA106" s="1">
        <v>0.33673969999999998</v>
      </c>
      <c r="CB106" s="1">
        <v>0.44083834</v>
      </c>
      <c r="CC106" s="1">
        <v>0.37709209999999999</v>
      </c>
      <c r="CD106" s="1">
        <v>0.20366496000000001</v>
      </c>
      <c r="CE106" s="1">
        <v>0.29684988000000001</v>
      </c>
      <c r="CF106" s="1">
        <v>0.34335803999999998</v>
      </c>
      <c r="CG106" s="1">
        <v>0.28188299999999999</v>
      </c>
      <c r="CH106" s="1">
        <v>0.32858850000000001</v>
      </c>
      <c r="CI106" s="1">
        <v>0.39427554999999997</v>
      </c>
      <c r="CJ106" s="1">
        <v>0.47317242999999998</v>
      </c>
      <c r="CK106" s="1">
        <v>0.50918764000000005</v>
      </c>
      <c r="CL106" s="1">
        <v>0.44467118</v>
      </c>
      <c r="CM106" s="1">
        <v>0.42976945999999999</v>
      </c>
      <c r="CN106" s="1">
        <v>0.36235705000000001</v>
      </c>
      <c r="CO106" s="1">
        <v>0.55591106000000001</v>
      </c>
      <c r="CP106" s="1">
        <v>0.35174775000000003</v>
      </c>
      <c r="CQ106" s="1">
        <v>0.50491490000000006</v>
      </c>
      <c r="CR106" s="1">
        <v>0.32331019999999999</v>
      </c>
      <c r="CS106" s="1">
        <v>0.31319397999999998</v>
      </c>
      <c r="CT106" s="1">
        <v>0.50166359999999999</v>
      </c>
      <c r="CU106" s="1">
        <v>0.28040749999999998</v>
      </c>
      <c r="CV106" s="1">
        <v>0.24257735999999999</v>
      </c>
      <c r="CW106" s="1">
        <v>0.45992133000000002</v>
      </c>
      <c r="CX106" s="1">
        <v>0.34911764000000001</v>
      </c>
      <c r="CY106" s="1">
        <v>0.38680093999999998</v>
      </c>
      <c r="CZ106" s="1">
        <v>0.66263424999999998</v>
      </c>
      <c r="DA106" s="1">
        <v>0.53958620000000002</v>
      </c>
      <c r="DB106" s="1">
        <v>1.0000001999999999</v>
      </c>
      <c r="DC106" s="1">
        <v>0.39992777000000002</v>
      </c>
      <c r="DD106" s="1">
        <v>0.55725192999999995</v>
      </c>
      <c r="DE106" s="1">
        <v>0.36027783000000002</v>
      </c>
      <c r="DF106" s="1">
        <v>0.28458512000000002</v>
      </c>
      <c r="DG106" s="1">
        <v>0.36957306000000001</v>
      </c>
      <c r="DH106" s="1">
        <v>0.26898664</v>
      </c>
      <c r="DI106" s="1">
        <v>0.54972540000000003</v>
      </c>
      <c r="DJ106" s="1">
        <v>0.2928095</v>
      </c>
      <c r="DK106" s="1">
        <v>0.33274316999999998</v>
      </c>
      <c r="DL106" s="1">
        <v>0.16244605000000001</v>
      </c>
      <c r="DM106" s="1">
        <v>0.38322445999999999</v>
      </c>
      <c r="DN106" s="1">
        <v>0.28391581999999999</v>
      </c>
      <c r="DO106" s="1">
        <v>0.21244578</v>
      </c>
      <c r="DP106" s="1">
        <v>0.32996209999999998</v>
      </c>
      <c r="DQ106" s="1">
        <v>0.20126674</v>
      </c>
      <c r="DR106" s="1">
        <v>0.11388913000000001</v>
      </c>
      <c r="DS106" s="1">
        <v>0.46189106000000002</v>
      </c>
      <c r="DT106" s="1">
        <v>0.27934396</v>
      </c>
      <c r="DU106" s="1">
        <v>0.20597886000000001</v>
      </c>
      <c r="DV106" s="1">
        <v>0.49706966000000002</v>
      </c>
      <c r="DW106" s="1">
        <v>0.57198523999999995</v>
      </c>
      <c r="DX106" s="1">
        <v>0.41872569999999998</v>
      </c>
      <c r="DY106" s="1">
        <v>0.33000089999999999</v>
      </c>
      <c r="DZ106" s="1">
        <v>0.14206820000000001</v>
      </c>
      <c r="EA106" s="1">
        <v>0.37536857000000001</v>
      </c>
      <c r="EB106" s="1">
        <v>0.25316179999999999</v>
      </c>
      <c r="EC106" s="1">
        <v>0.74540340000000005</v>
      </c>
      <c r="ED106" s="1">
        <v>0.69524589999999997</v>
      </c>
      <c r="EE106" s="1">
        <v>0.49582282</v>
      </c>
      <c r="EF106" s="1">
        <v>0.66890430000000001</v>
      </c>
      <c r="EG106" s="1">
        <v>0.37599185000000002</v>
      </c>
      <c r="EH106" s="1">
        <v>0.20536426999999999</v>
      </c>
      <c r="EI106" s="1">
        <v>0.19660309000000001</v>
      </c>
      <c r="EJ106" s="1">
        <v>0.11456081</v>
      </c>
      <c r="EK106" s="1">
        <v>9.9123820000000001E-2</v>
      </c>
      <c r="EL106" s="1">
        <v>4.0302156999999998E-2</v>
      </c>
      <c r="EM106" s="1">
        <v>0.37563311999999999</v>
      </c>
      <c r="EN106" s="1">
        <v>0.32799387000000002</v>
      </c>
      <c r="EO106" s="1">
        <v>0.2517839</v>
      </c>
      <c r="EP106" s="1">
        <v>0.33010325000000001</v>
      </c>
      <c r="EQ106" s="1">
        <v>6.1147079999999999E-2</v>
      </c>
      <c r="ER106" s="1">
        <v>0.10281822</v>
      </c>
      <c r="ES106" s="1">
        <v>0.4393976</v>
      </c>
      <c r="ET106" s="1">
        <v>0.12518834000000001</v>
      </c>
      <c r="EU106" s="1">
        <v>0.20641567999999999</v>
      </c>
      <c r="EV106" s="1">
        <v>0.14282632000000001</v>
      </c>
      <c r="EW106" s="1">
        <v>0.21334307</v>
      </c>
      <c r="EX106" s="1">
        <v>0.21712666999999999</v>
      </c>
      <c r="EY106" s="1">
        <v>0.21435836999999999</v>
      </c>
      <c r="EZ106" s="1">
        <v>0.29038805000000001</v>
      </c>
      <c r="FA106" s="1">
        <v>0.22951901</v>
      </c>
      <c r="FB106" s="1">
        <v>0.2451053</v>
      </c>
      <c r="FC106" s="1">
        <v>0.21751195000000001</v>
      </c>
      <c r="FD106" s="1">
        <v>0.26130122</v>
      </c>
      <c r="FE106" s="1">
        <v>0.20829627000000001</v>
      </c>
      <c r="FF106" s="1">
        <v>0.25778161999999999</v>
      </c>
      <c r="FG106" s="1">
        <v>0.36368853000000001</v>
      </c>
      <c r="FH106" s="1">
        <v>0.17439498</v>
      </c>
      <c r="FI106" s="1">
        <v>0.18278114000000001</v>
      </c>
      <c r="FJ106" s="1">
        <v>-4.9621857999999998E-2</v>
      </c>
      <c r="FK106" s="1">
        <v>7.9031299999999999E-2</v>
      </c>
      <c r="FL106" s="1">
        <v>0.26951247</v>
      </c>
      <c r="FM106" s="1">
        <v>0.17184522999999999</v>
      </c>
    </row>
    <row r="107" spans="1:169" x14ac:dyDescent="0.2">
      <c r="A107">
        <v>105</v>
      </c>
      <c r="B107" s="1">
        <v>0.14692095999999999</v>
      </c>
      <c r="C107" s="1">
        <v>0.21731454</v>
      </c>
      <c r="D107" s="1">
        <v>0.14169298</v>
      </c>
      <c r="E107" s="1">
        <v>9.2494660000000006E-2</v>
      </c>
      <c r="F107" s="1">
        <v>0.15278903999999999</v>
      </c>
      <c r="G107" s="1">
        <v>0.12305318599999999</v>
      </c>
      <c r="H107" s="1">
        <v>0.1606535</v>
      </c>
      <c r="I107" s="1">
        <v>0.20751256000000001</v>
      </c>
      <c r="J107" s="1">
        <v>0.14885738000000001</v>
      </c>
      <c r="K107" s="1">
        <v>0.13409415999999999</v>
      </c>
      <c r="L107" s="1">
        <v>0.21474382</v>
      </c>
      <c r="M107" s="1">
        <v>0.25336229999999998</v>
      </c>
      <c r="N107" s="1">
        <v>0.17900758999999999</v>
      </c>
      <c r="O107" s="1">
        <v>0.2215116</v>
      </c>
      <c r="P107" s="1">
        <v>0.16033354</v>
      </c>
      <c r="Q107" s="1">
        <v>0.13157204</v>
      </c>
      <c r="R107" s="1">
        <v>0.17408509999999999</v>
      </c>
      <c r="S107" s="1">
        <v>0.17396423</v>
      </c>
      <c r="T107" s="1">
        <v>0.12765634000000001</v>
      </c>
      <c r="U107" s="1">
        <v>0.18181628</v>
      </c>
      <c r="V107" s="1">
        <v>0.14831707</v>
      </c>
      <c r="W107" s="1">
        <v>0.23263088000000001</v>
      </c>
      <c r="X107" s="1">
        <v>0.35992639999999998</v>
      </c>
      <c r="Y107" s="1">
        <v>0.14010489000000001</v>
      </c>
      <c r="Z107" s="1">
        <v>0.2901551</v>
      </c>
      <c r="AA107" s="1">
        <v>0.27781426999999997</v>
      </c>
      <c r="AB107" s="1">
        <v>0.30890366000000002</v>
      </c>
      <c r="AC107" s="1">
        <v>0.37250506999999999</v>
      </c>
      <c r="AD107" s="1">
        <v>0.18646151</v>
      </c>
      <c r="AE107" s="1">
        <v>0.19077635000000001</v>
      </c>
      <c r="AF107" s="1">
        <v>0.26741987</v>
      </c>
      <c r="AG107" s="1">
        <v>0.31858241999999998</v>
      </c>
      <c r="AH107" s="1">
        <v>0.34636660000000002</v>
      </c>
      <c r="AI107" s="1">
        <v>0.1567125</v>
      </c>
      <c r="AJ107" s="1">
        <v>0.29710989999999998</v>
      </c>
      <c r="AK107" s="1">
        <v>0.17108693999999999</v>
      </c>
      <c r="AL107" s="1">
        <v>0.30757909999999999</v>
      </c>
      <c r="AM107" s="1">
        <v>0.10393904</v>
      </c>
      <c r="AN107" s="1">
        <v>0.10194019</v>
      </c>
      <c r="AO107" s="1">
        <v>0.31433454</v>
      </c>
      <c r="AP107" s="1">
        <v>0.21512932000000001</v>
      </c>
      <c r="AQ107" s="1">
        <v>0.28518647000000003</v>
      </c>
      <c r="AR107" s="1">
        <v>0.35751327999999999</v>
      </c>
      <c r="AS107" s="1">
        <v>0.20288830999999999</v>
      </c>
      <c r="AT107" s="1">
        <v>0.19168223000000001</v>
      </c>
      <c r="AU107" s="1">
        <v>0.36333095999999998</v>
      </c>
      <c r="AV107" s="1">
        <v>0.19667332000000001</v>
      </c>
      <c r="AW107" s="1">
        <v>0.28139913</v>
      </c>
      <c r="AX107" s="1">
        <v>0.11507052</v>
      </c>
      <c r="AY107" s="1">
        <v>0.25957616999999999</v>
      </c>
      <c r="AZ107" s="1">
        <v>0.2162396</v>
      </c>
      <c r="BA107" s="1">
        <v>0.37778149999999999</v>
      </c>
      <c r="BB107" s="1">
        <v>0.35599207999999999</v>
      </c>
      <c r="BC107" s="1">
        <v>0.36706367000000001</v>
      </c>
      <c r="BD107" s="1">
        <v>0.29786915000000003</v>
      </c>
      <c r="BE107" s="1">
        <v>0.18769547</v>
      </c>
      <c r="BF107" s="1">
        <v>0.14930869999999999</v>
      </c>
      <c r="BG107" s="1">
        <v>0.15777933999999999</v>
      </c>
      <c r="BH107" s="1">
        <v>0.11262735</v>
      </c>
      <c r="BI107" s="1">
        <v>0.15685895</v>
      </c>
      <c r="BJ107" s="1">
        <v>0.21790382</v>
      </c>
      <c r="BK107" s="1">
        <v>0.26683992000000001</v>
      </c>
      <c r="BL107" s="1">
        <v>0.2168765</v>
      </c>
      <c r="BM107" s="1">
        <v>0.23725352</v>
      </c>
      <c r="BN107" s="1">
        <v>9.7271990000000003E-2</v>
      </c>
      <c r="BO107" s="1">
        <v>0.21630467</v>
      </c>
      <c r="BP107" s="1">
        <v>6.3264119999999993E-2</v>
      </c>
      <c r="BQ107" s="1">
        <v>0.20621938000000001</v>
      </c>
      <c r="BR107" s="1">
        <v>0.19308855999999999</v>
      </c>
      <c r="BS107" s="1">
        <v>0.14055374000000001</v>
      </c>
      <c r="BT107" s="1">
        <v>0.2838599</v>
      </c>
      <c r="BU107" s="1">
        <v>0.40919804999999998</v>
      </c>
      <c r="BV107" s="1">
        <v>0.15211204</v>
      </c>
      <c r="BW107" s="1">
        <v>0.17619937999999999</v>
      </c>
      <c r="BX107" s="1">
        <v>0.32545196999999998</v>
      </c>
      <c r="BY107" s="1">
        <v>0.31025903999999999</v>
      </c>
      <c r="BZ107" s="1">
        <v>0.13486181</v>
      </c>
      <c r="CA107" s="1">
        <v>0.18595257000000001</v>
      </c>
      <c r="CB107" s="1">
        <v>0.3447267</v>
      </c>
      <c r="CC107" s="1">
        <v>0.29193425000000001</v>
      </c>
      <c r="CD107" s="1">
        <v>0.24347406999999999</v>
      </c>
      <c r="CE107" s="1">
        <v>0.37009636000000001</v>
      </c>
      <c r="CF107" s="1">
        <v>0.1895203</v>
      </c>
      <c r="CG107" s="1">
        <v>0.26391429999999999</v>
      </c>
      <c r="CH107" s="1">
        <v>0.21725193000000001</v>
      </c>
      <c r="CI107" s="1">
        <v>0.33159689999999997</v>
      </c>
      <c r="CJ107" s="1">
        <v>0.48053681999999998</v>
      </c>
      <c r="CK107" s="1">
        <v>0.30544569999999999</v>
      </c>
      <c r="CL107" s="1">
        <v>0.23069987</v>
      </c>
      <c r="CM107" s="1">
        <v>0.15840604999999999</v>
      </c>
      <c r="CN107" s="1">
        <v>0.26161504000000002</v>
      </c>
      <c r="CO107" s="1">
        <v>0.3143512</v>
      </c>
      <c r="CP107" s="1">
        <v>0.24119225</v>
      </c>
      <c r="CQ107" s="1">
        <v>0.15414657000000001</v>
      </c>
      <c r="CR107" s="1">
        <v>0.20067035</v>
      </c>
      <c r="CS107" s="1">
        <v>0.114567876</v>
      </c>
      <c r="CT107" s="1">
        <v>0.30145103000000001</v>
      </c>
      <c r="CU107" s="1">
        <v>0.31649500000000003</v>
      </c>
      <c r="CV107" s="1">
        <v>0.14761368999999999</v>
      </c>
      <c r="CW107" s="1">
        <v>0.52384733999999999</v>
      </c>
      <c r="CX107" s="1">
        <v>0.36680360000000001</v>
      </c>
      <c r="CY107" s="1">
        <v>0.26914680000000002</v>
      </c>
      <c r="CZ107" s="1">
        <v>0.49648880000000001</v>
      </c>
      <c r="DA107" s="1">
        <v>0.38639790000000002</v>
      </c>
      <c r="DB107" s="1">
        <v>0.39992777000000002</v>
      </c>
      <c r="DC107" s="1">
        <v>0.99999990000000005</v>
      </c>
      <c r="DD107" s="1">
        <v>0.52485559999999998</v>
      </c>
      <c r="DE107" s="1">
        <v>0.14120445000000001</v>
      </c>
      <c r="DF107" s="1">
        <v>0.35455912000000001</v>
      </c>
      <c r="DG107" s="1">
        <v>0.38267064000000001</v>
      </c>
      <c r="DH107" s="1">
        <v>0.25665817000000002</v>
      </c>
      <c r="DI107" s="1">
        <v>0.41553590000000001</v>
      </c>
      <c r="DJ107" s="1">
        <v>0.27818187999999999</v>
      </c>
      <c r="DK107" s="1">
        <v>7.7127399999999999E-2</v>
      </c>
      <c r="DL107" s="1">
        <v>8.5414199999999996E-2</v>
      </c>
      <c r="DM107" s="1">
        <v>0.25207190000000002</v>
      </c>
      <c r="DN107" s="1">
        <v>2.1223262E-2</v>
      </c>
      <c r="DO107" s="1">
        <v>0.15101795000000001</v>
      </c>
      <c r="DP107" s="1">
        <v>0.33440449999999999</v>
      </c>
      <c r="DQ107" s="1">
        <v>0.28701874999999999</v>
      </c>
      <c r="DR107" s="1">
        <v>0.28230956000000001</v>
      </c>
      <c r="DS107" s="1">
        <v>0.49673358000000001</v>
      </c>
      <c r="DT107" s="1">
        <v>0.30767076999999998</v>
      </c>
      <c r="DU107" s="1">
        <v>0.27660230000000002</v>
      </c>
      <c r="DV107" s="1">
        <v>0.48823506</v>
      </c>
      <c r="DW107" s="1">
        <v>0.41129208</v>
      </c>
      <c r="DX107" s="1">
        <v>0.28467654999999997</v>
      </c>
      <c r="DY107" s="1">
        <v>0.29513447999999998</v>
      </c>
      <c r="DZ107" s="1">
        <v>0.25324616</v>
      </c>
      <c r="EA107" s="1">
        <v>0.42223796000000002</v>
      </c>
      <c r="EB107" s="1">
        <v>0.21370712</v>
      </c>
      <c r="EC107" s="1">
        <v>0.46681594999999998</v>
      </c>
      <c r="ED107" s="1">
        <v>0.27719367</v>
      </c>
      <c r="EE107" s="1">
        <v>0.37605845999999998</v>
      </c>
      <c r="EF107" s="1">
        <v>0.32130086000000002</v>
      </c>
      <c r="EG107" s="1">
        <v>0.18654439</v>
      </c>
      <c r="EH107" s="1">
        <v>0.14857501000000001</v>
      </c>
      <c r="EI107" s="1">
        <v>0.24226913</v>
      </c>
      <c r="EJ107" s="1">
        <v>0.20936278</v>
      </c>
      <c r="EK107" s="1">
        <v>0.14347586000000001</v>
      </c>
      <c r="EL107" s="1">
        <v>0.18350093000000001</v>
      </c>
      <c r="EM107" s="1">
        <v>0.17712468000000001</v>
      </c>
      <c r="EN107" s="1">
        <v>0.12584163000000001</v>
      </c>
      <c r="EO107" s="1">
        <v>0.11153583</v>
      </c>
      <c r="EP107" s="1">
        <v>0.12807557</v>
      </c>
      <c r="EQ107" s="1">
        <v>0.12895888</v>
      </c>
      <c r="ER107" s="1">
        <v>8.5663445000000005E-2</v>
      </c>
      <c r="ES107" s="1">
        <v>0.11614361400000001</v>
      </c>
      <c r="ET107" s="1">
        <v>0.13550731999999999</v>
      </c>
      <c r="EU107" s="1">
        <v>0.16509852</v>
      </c>
      <c r="EV107" s="1">
        <v>-4.1720766999999999E-2</v>
      </c>
      <c r="EW107" s="1">
        <v>6.7353899999999994E-2</v>
      </c>
      <c r="EX107" s="1">
        <v>0.110564545</v>
      </c>
      <c r="EY107" s="1">
        <v>0.12586385</v>
      </c>
      <c r="EZ107" s="1">
        <v>5.2524387999999998E-2</v>
      </c>
      <c r="FA107" s="1">
        <v>0.10789174</v>
      </c>
      <c r="FB107" s="1">
        <v>0.100252405</v>
      </c>
      <c r="FC107" s="1">
        <v>0.15853798</v>
      </c>
      <c r="FD107" s="1">
        <v>0.14606928999999999</v>
      </c>
      <c r="FE107" s="1">
        <v>0.14738082999999999</v>
      </c>
      <c r="FF107" s="1">
        <v>0.15001982</v>
      </c>
      <c r="FG107" s="1">
        <v>9.0589980000000001E-2</v>
      </c>
      <c r="FH107" s="1">
        <v>0.19617098999999999</v>
      </c>
      <c r="FI107" s="1">
        <v>0.12004668</v>
      </c>
      <c r="FJ107" s="1">
        <v>4.5382882999999999E-2</v>
      </c>
      <c r="FK107" s="1">
        <v>0.12258984000000001</v>
      </c>
      <c r="FL107" s="1">
        <v>0.118732296</v>
      </c>
      <c r="FM107" s="1">
        <v>0.11417817</v>
      </c>
    </row>
    <row r="108" spans="1:169" x14ac:dyDescent="0.2">
      <c r="A108">
        <v>106</v>
      </c>
      <c r="B108" s="1">
        <v>0.2425853</v>
      </c>
      <c r="C108" s="1">
        <v>2.8877547E-2</v>
      </c>
      <c r="D108" s="1">
        <v>0.1434927</v>
      </c>
      <c r="E108" s="1">
        <v>9.9167846000000004E-2</v>
      </c>
      <c r="F108" s="1">
        <v>0.18701472999999999</v>
      </c>
      <c r="G108" s="1">
        <v>0.20009640000000001</v>
      </c>
      <c r="H108" s="1">
        <v>0.23691580000000001</v>
      </c>
      <c r="I108" s="1">
        <v>0.24502784</v>
      </c>
      <c r="J108" s="1">
        <v>0.21801941</v>
      </c>
      <c r="K108" s="1">
        <v>0.14782703</v>
      </c>
      <c r="L108" s="1">
        <v>0.18541684999999999</v>
      </c>
      <c r="M108" s="1">
        <v>0.25012731999999999</v>
      </c>
      <c r="N108" s="1">
        <v>0.18261257</v>
      </c>
      <c r="O108" s="1">
        <v>0.25960640000000001</v>
      </c>
      <c r="P108" s="1">
        <v>0.15392478000000001</v>
      </c>
      <c r="Q108" s="1">
        <v>0.25913071999999998</v>
      </c>
      <c r="R108" s="1">
        <v>0.31511836999999998</v>
      </c>
      <c r="S108" s="1">
        <v>0.18277632999999999</v>
      </c>
      <c r="T108" s="1">
        <v>0.20610508</v>
      </c>
      <c r="U108" s="1">
        <v>0.19347027</v>
      </c>
      <c r="V108" s="1">
        <v>0.35776891999999999</v>
      </c>
      <c r="W108" s="1">
        <v>0.29267478000000002</v>
      </c>
      <c r="X108" s="1">
        <v>0.40619867999999998</v>
      </c>
      <c r="Y108" s="1">
        <v>0.15219393000000001</v>
      </c>
      <c r="Z108" s="1">
        <v>0.15505015999999999</v>
      </c>
      <c r="AA108" s="1">
        <v>0.24182948000000001</v>
      </c>
      <c r="AB108" s="1">
        <v>0.4768117</v>
      </c>
      <c r="AC108" s="1">
        <v>0.53984989999999999</v>
      </c>
      <c r="AD108" s="1">
        <v>0.11738990000000001</v>
      </c>
      <c r="AE108" s="1">
        <v>0.34293336000000002</v>
      </c>
      <c r="AF108" s="1">
        <v>0.32912105000000003</v>
      </c>
      <c r="AG108" s="1">
        <v>0.39018663999999997</v>
      </c>
      <c r="AH108" s="1">
        <v>0.39278249999999998</v>
      </c>
      <c r="AI108" s="1">
        <v>0.19379360000000001</v>
      </c>
      <c r="AJ108" s="1">
        <v>0.29851109999999997</v>
      </c>
      <c r="AK108" s="1">
        <v>0.28776020000000002</v>
      </c>
      <c r="AL108" s="1">
        <v>0.38261676</v>
      </c>
      <c r="AM108" s="1">
        <v>0.14692812</v>
      </c>
      <c r="AN108" s="1">
        <v>6.7233689999999999E-2</v>
      </c>
      <c r="AO108" s="1">
        <v>0.47572314999999998</v>
      </c>
      <c r="AP108" s="1">
        <v>0.25220900000000002</v>
      </c>
      <c r="AQ108" s="1">
        <v>0.36589475999999999</v>
      </c>
      <c r="AR108" s="1">
        <v>0.51381653999999999</v>
      </c>
      <c r="AS108" s="1">
        <v>0.39542577000000001</v>
      </c>
      <c r="AT108" s="1">
        <v>0.20626216999999999</v>
      </c>
      <c r="AU108" s="1">
        <v>0.2663181</v>
      </c>
      <c r="AV108" s="1">
        <v>0.30890827999999998</v>
      </c>
      <c r="AW108" s="1">
        <v>0.40881990000000001</v>
      </c>
      <c r="AX108" s="1">
        <v>0.19372213999999999</v>
      </c>
      <c r="AY108" s="1">
        <v>0.31411064</v>
      </c>
      <c r="AZ108" s="1">
        <v>0.27520033999999999</v>
      </c>
      <c r="BA108" s="1">
        <v>0.41780742999999998</v>
      </c>
      <c r="BB108" s="1">
        <v>0.39103179999999998</v>
      </c>
      <c r="BC108" s="1">
        <v>0.38526648000000002</v>
      </c>
      <c r="BD108" s="1">
        <v>0.41835981999999999</v>
      </c>
      <c r="BE108" s="1">
        <v>0.22811833000000001</v>
      </c>
      <c r="BF108" s="1">
        <v>0.16417329999999999</v>
      </c>
      <c r="BG108" s="1">
        <v>0.26875359999999998</v>
      </c>
      <c r="BH108" s="1">
        <v>0.12043230000000001</v>
      </c>
      <c r="BI108" s="1">
        <v>0.17337101999999999</v>
      </c>
      <c r="BJ108" s="1">
        <v>0.34842294000000001</v>
      </c>
      <c r="BK108" s="1">
        <v>0.41375977000000003</v>
      </c>
      <c r="BL108" s="1">
        <v>0.25462562</v>
      </c>
      <c r="BM108" s="1">
        <v>0.163719</v>
      </c>
      <c r="BN108" s="1">
        <v>0.12275551</v>
      </c>
      <c r="BO108" s="1">
        <v>0.23664462999999999</v>
      </c>
      <c r="BP108" s="1">
        <v>5.7203404999999999E-2</v>
      </c>
      <c r="BQ108" s="1">
        <v>0.28826713999999998</v>
      </c>
      <c r="BR108" s="1">
        <v>0.30025732999999999</v>
      </c>
      <c r="BS108" s="1">
        <v>0.19884162999999999</v>
      </c>
      <c r="BT108" s="1">
        <v>0.51228580000000001</v>
      </c>
      <c r="BU108" s="1">
        <v>0.33352900000000002</v>
      </c>
      <c r="BV108" s="1">
        <v>0.14586531999999999</v>
      </c>
      <c r="BW108" s="1">
        <v>0.24534875</v>
      </c>
      <c r="BX108" s="1">
        <v>0.30604356999999999</v>
      </c>
      <c r="BY108" s="1">
        <v>0.15935650000000001</v>
      </c>
      <c r="BZ108" s="1">
        <v>0.27515802</v>
      </c>
      <c r="CA108" s="1">
        <v>0.36595976000000002</v>
      </c>
      <c r="CB108" s="1">
        <v>0.37023400000000001</v>
      </c>
      <c r="CC108" s="1">
        <v>0.40124267000000002</v>
      </c>
      <c r="CD108" s="1">
        <v>0.30581575999999999</v>
      </c>
      <c r="CE108" s="1">
        <v>0.40798532999999998</v>
      </c>
      <c r="CF108" s="1">
        <v>0.18560997000000001</v>
      </c>
      <c r="CG108" s="1">
        <v>0.23676378000000001</v>
      </c>
      <c r="CH108" s="1">
        <v>0.25733595999999997</v>
      </c>
      <c r="CI108" s="1">
        <v>0.48116695999999998</v>
      </c>
      <c r="CJ108" s="1">
        <v>0.54568519999999998</v>
      </c>
      <c r="CK108" s="1">
        <v>0.52744937000000003</v>
      </c>
      <c r="CL108" s="1">
        <v>0.34401256000000002</v>
      </c>
      <c r="CM108" s="1">
        <v>0.30739936000000001</v>
      </c>
      <c r="CN108" s="1">
        <v>0.34527471999999998</v>
      </c>
      <c r="CO108" s="1">
        <v>0.41103129999999999</v>
      </c>
      <c r="CP108" s="1">
        <v>0.33593046999999998</v>
      </c>
      <c r="CQ108" s="1">
        <v>0.33440286000000002</v>
      </c>
      <c r="CR108" s="1">
        <v>0.30271012000000003</v>
      </c>
      <c r="CS108" s="1">
        <v>0.23999487</v>
      </c>
      <c r="CT108" s="1">
        <v>0.51092696000000004</v>
      </c>
      <c r="CU108" s="1">
        <v>0.30094655999999997</v>
      </c>
      <c r="CV108" s="1">
        <v>0.25806820000000003</v>
      </c>
      <c r="CW108" s="1">
        <v>0.43207839999999997</v>
      </c>
      <c r="CX108" s="1">
        <v>0.26503915</v>
      </c>
      <c r="CY108" s="1">
        <v>0.38314235000000002</v>
      </c>
      <c r="CZ108" s="1">
        <v>0.51099813000000005</v>
      </c>
      <c r="DA108" s="1">
        <v>0.40497739999999999</v>
      </c>
      <c r="DB108" s="1">
        <v>0.55725192999999995</v>
      </c>
      <c r="DC108" s="1">
        <v>0.52485559999999998</v>
      </c>
      <c r="DD108" s="1">
        <v>0.99999990000000005</v>
      </c>
      <c r="DE108" s="1">
        <v>0.30016939999999998</v>
      </c>
      <c r="DF108" s="1">
        <v>0.32367778000000003</v>
      </c>
      <c r="DG108" s="1">
        <v>0.35004652000000003</v>
      </c>
      <c r="DH108" s="1">
        <v>0.22366496999999999</v>
      </c>
      <c r="DI108" s="1">
        <v>0.41276738000000002</v>
      </c>
      <c r="DJ108" s="1">
        <v>0.28564610000000001</v>
      </c>
      <c r="DK108" s="1">
        <v>0.17450798000000001</v>
      </c>
      <c r="DL108" s="1">
        <v>0.16513148</v>
      </c>
      <c r="DM108" s="1">
        <v>0.3812335</v>
      </c>
      <c r="DN108" s="1">
        <v>0.13012256</v>
      </c>
      <c r="DO108" s="1">
        <v>0.25287115999999998</v>
      </c>
      <c r="DP108" s="1">
        <v>0.30567055999999998</v>
      </c>
      <c r="DQ108" s="1">
        <v>0.15249088</v>
      </c>
      <c r="DR108" s="1">
        <v>0.17512347</v>
      </c>
      <c r="DS108" s="1">
        <v>0.61220350000000001</v>
      </c>
      <c r="DT108" s="1">
        <v>0.30388979999999999</v>
      </c>
      <c r="DU108" s="1">
        <v>0.24337700000000001</v>
      </c>
      <c r="DV108" s="1">
        <v>0.50038680000000002</v>
      </c>
      <c r="DW108" s="1">
        <v>0.46248834999999999</v>
      </c>
      <c r="DX108" s="1">
        <v>0.40546215000000002</v>
      </c>
      <c r="DY108" s="1">
        <v>0.37893539999999998</v>
      </c>
      <c r="DZ108" s="1">
        <v>0.22648715999999999</v>
      </c>
      <c r="EA108" s="1">
        <v>0.40949973000000001</v>
      </c>
      <c r="EB108" s="1">
        <v>0.2552353</v>
      </c>
      <c r="EC108" s="1">
        <v>0.49813572</v>
      </c>
      <c r="ED108" s="1">
        <v>0.47964114000000002</v>
      </c>
      <c r="EE108" s="1">
        <v>0.45581507999999998</v>
      </c>
      <c r="EF108" s="1">
        <v>0.54440962999999998</v>
      </c>
      <c r="EG108" s="1">
        <v>0.26995328000000002</v>
      </c>
      <c r="EH108" s="1">
        <v>0.19635496</v>
      </c>
      <c r="EI108" s="1">
        <v>0.21994135000000001</v>
      </c>
      <c r="EJ108" s="1">
        <v>0.19014163000000001</v>
      </c>
      <c r="EK108" s="1">
        <v>6.0210793999999998E-2</v>
      </c>
      <c r="EL108" s="1">
        <v>5.1635023000000002E-2</v>
      </c>
      <c r="EM108" s="1">
        <v>0.24654087</v>
      </c>
      <c r="EN108" s="1">
        <v>0.31600594999999998</v>
      </c>
      <c r="EO108" s="1">
        <v>0.22406833000000001</v>
      </c>
      <c r="EP108" s="1">
        <v>0.28331319999999999</v>
      </c>
      <c r="EQ108" s="1">
        <v>9.3889589999999995E-2</v>
      </c>
      <c r="ER108" s="1">
        <v>0.13147205000000001</v>
      </c>
      <c r="ES108" s="1">
        <v>0.41047816999999998</v>
      </c>
      <c r="ET108" s="1">
        <v>0.1688962</v>
      </c>
      <c r="EU108" s="1">
        <v>0.27335357999999998</v>
      </c>
      <c r="EV108" s="1">
        <v>1.0360082E-2</v>
      </c>
      <c r="EW108" s="1">
        <v>0.21761055000000001</v>
      </c>
      <c r="EX108" s="1">
        <v>9.6440849999999995E-2</v>
      </c>
      <c r="EY108" s="1">
        <v>0.10617876</v>
      </c>
      <c r="EZ108" s="1">
        <v>0.25718980000000002</v>
      </c>
      <c r="FA108" s="1">
        <v>0.11326559</v>
      </c>
      <c r="FB108" s="1">
        <v>0.109952666</v>
      </c>
      <c r="FC108" s="1">
        <v>0.121646136</v>
      </c>
      <c r="FD108" s="1">
        <v>0.25717213999999999</v>
      </c>
      <c r="FE108" s="1">
        <v>0.20597578999999999</v>
      </c>
      <c r="FF108" s="1">
        <v>0.23452692999999999</v>
      </c>
      <c r="FG108" s="1">
        <v>0.39070772999999998</v>
      </c>
      <c r="FH108" s="1">
        <v>0.18889665999999999</v>
      </c>
      <c r="FI108" s="1">
        <v>0.16159030999999999</v>
      </c>
      <c r="FJ108" s="1">
        <v>4.250661E-2</v>
      </c>
      <c r="FK108" s="1">
        <v>0.15193309999999999</v>
      </c>
      <c r="FL108" s="1">
        <v>0.19190948999999999</v>
      </c>
      <c r="FM108" s="1">
        <v>0.17263426000000001</v>
      </c>
    </row>
    <row r="109" spans="1:169" x14ac:dyDescent="0.2">
      <c r="A109">
        <v>107</v>
      </c>
      <c r="B109" s="1">
        <v>0.34291333000000002</v>
      </c>
      <c r="C109" s="1">
        <v>-7.7720920000000004E-3</v>
      </c>
      <c r="D109" s="1">
        <v>1.8701188000000001E-2</v>
      </c>
      <c r="E109" s="1">
        <v>0.1148584</v>
      </c>
      <c r="F109" s="1">
        <v>0.21581036000000001</v>
      </c>
      <c r="G109" s="1">
        <v>0.17677909</v>
      </c>
      <c r="H109" s="1">
        <v>7.3719209999999993E-2</v>
      </c>
      <c r="I109" s="1">
        <v>0.13288591999999999</v>
      </c>
      <c r="J109" s="1">
        <v>0.11109513</v>
      </c>
      <c r="K109" s="1">
        <v>4.6683892999999997E-2</v>
      </c>
      <c r="L109" s="1">
        <v>0.19459113</v>
      </c>
      <c r="M109" s="1">
        <v>0.26460435999999998</v>
      </c>
      <c r="N109" s="1">
        <v>0.1719474</v>
      </c>
      <c r="O109" s="1">
        <v>0.14450550000000001</v>
      </c>
      <c r="P109" s="1">
        <v>0.19393263999999999</v>
      </c>
      <c r="Q109" s="1">
        <v>0.16840672000000001</v>
      </c>
      <c r="R109" s="1">
        <v>0.18623440999999999</v>
      </c>
      <c r="S109" s="1">
        <v>0.14453531999999999</v>
      </c>
      <c r="T109" s="1">
        <v>0.14531511</v>
      </c>
      <c r="U109" s="1">
        <v>0.11613709</v>
      </c>
      <c r="V109" s="1">
        <v>0.27427121999999998</v>
      </c>
      <c r="W109" s="1">
        <v>0.18509419999999999</v>
      </c>
      <c r="X109" s="1">
        <v>0.22170043</v>
      </c>
      <c r="Y109" s="1">
        <v>0.17732266999999999</v>
      </c>
      <c r="Z109" s="1">
        <v>0.21747517999999999</v>
      </c>
      <c r="AA109" s="1">
        <v>0.20191084000000001</v>
      </c>
      <c r="AB109" s="1">
        <v>0.25516460000000002</v>
      </c>
      <c r="AC109" s="1">
        <v>0.37188863999999999</v>
      </c>
      <c r="AD109" s="1">
        <v>0.1275405</v>
      </c>
      <c r="AE109" s="1">
        <v>0.44615899999999997</v>
      </c>
      <c r="AF109" s="1">
        <v>0.15025558999999999</v>
      </c>
      <c r="AG109" s="1">
        <v>0.21254977999999999</v>
      </c>
      <c r="AH109" s="1">
        <v>0.11839308</v>
      </c>
      <c r="AI109" s="1">
        <v>0.16895102000000001</v>
      </c>
      <c r="AJ109" s="1">
        <v>0.32213122</v>
      </c>
      <c r="AK109" s="1">
        <v>0.16498473</v>
      </c>
      <c r="AL109" s="1">
        <v>0.13375476</v>
      </c>
      <c r="AM109" s="1">
        <v>0.26610752999999998</v>
      </c>
      <c r="AN109" s="1">
        <v>0.20499244</v>
      </c>
      <c r="AO109" s="1">
        <v>0.26591049999999999</v>
      </c>
      <c r="AP109" s="1">
        <v>0.10359243999999999</v>
      </c>
      <c r="AQ109" s="1">
        <v>8.1138459999999996E-2</v>
      </c>
      <c r="AR109" s="1">
        <v>0.21293282999999999</v>
      </c>
      <c r="AS109" s="1">
        <v>0.10753818</v>
      </c>
      <c r="AT109" s="1">
        <v>0.18639472000000001</v>
      </c>
      <c r="AU109" s="1">
        <v>0.11051421</v>
      </c>
      <c r="AV109" s="1">
        <v>0.16191295</v>
      </c>
      <c r="AW109" s="1">
        <v>0.43736732</v>
      </c>
      <c r="AX109" s="1">
        <v>0.11913064</v>
      </c>
      <c r="AY109" s="1">
        <v>0.20033708</v>
      </c>
      <c r="AZ109" s="1">
        <v>0.3043228</v>
      </c>
      <c r="BA109" s="1">
        <v>0.26076102000000001</v>
      </c>
      <c r="BB109" s="1">
        <v>0.24128874</v>
      </c>
      <c r="BC109" s="1">
        <v>0.17779747000000001</v>
      </c>
      <c r="BD109" s="1">
        <v>0.13584603000000001</v>
      </c>
      <c r="BE109" s="1">
        <v>0.16242841</v>
      </c>
      <c r="BF109" s="1">
        <v>0.113450676</v>
      </c>
      <c r="BG109" s="1">
        <v>0.20286554000000001</v>
      </c>
      <c r="BH109" s="1">
        <v>7.3778324000000006E-2</v>
      </c>
      <c r="BI109" s="1">
        <v>-4.3204100000000002E-3</v>
      </c>
      <c r="BJ109" s="1">
        <v>0.17479697</v>
      </c>
      <c r="BK109" s="1">
        <v>0.24039822999999999</v>
      </c>
      <c r="BL109" s="1">
        <v>0.21074805999999999</v>
      </c>
      <c r="BM109" s="1">
        <v>8.8218845000000004E-2</v>
      </c>
      <c r="BN109" s="1">
        <v>5.4305605999999999E-2</v>
      </c>
      <c r="BO109" s="1">
        <v>0.15198591</v>
      </c>
      <c r="BP109" s="1">
        <v>0.20266102</v>
      </c>
      <c r="BQ109" s="1">
        <v>0.20259980999999999</v>
      </c>
      <c r="BR109" s="1">
        <v>0.23284336999999999</v>
      </c>
      <c r="BS109" s="1">
        <v>0.17343233999999999</v>
      </c>
      <c r="BT109" s="1">
        <v>0.42996788000000002</v>
      </c>
      <c r="BU109" s="1">
        <v>0.24536812</v>
      </c>
      <c r="BV109" s="1">
        <v>6.6378519999999996E-2</v>
      </c>
      <c r="BW109" s="1">
        <v>8.9969430000000003E-2</v>
      </c>
      <c r="BX109" s="1">
        <v>0.11717995</v>
      </c>
      <c r="BY109" s="1">
        <v>0.10513966</v>
      </c>
      <c r="BZ109" s="1">
        <v>0.2432888</v>
      </c>
      <c r="CA109" s="1">
        <v>0.31819049999999999</v>
      </c>
      <c r="CB109" s="1">
        <v>0.17356791999999999</v>
      </c>
      <c r="CC109" s="1">
        <v>0.22163131999999999</v>
      </c>
      <c r="CD109" s="1">
        <v>0.14003278</v>
      </c>
      <c r="CE109" s="1">
        <v>0.21044562999999999</v>
      </c>
      <c r="CF109" s="1">
        <v>0.17633654000000001</v>
      </c>
      <c r="CG109" s="1">
        <v>0.11049646</v>
      </c>
      <c r="CH109" s="1">
        <v>0.27223036</v>
      </c>
      <c r="CI109" s="1">
        <v>0.31595314000000002</v>
      </c>
      <c r="CJ109" s="1">
        <v>0.37483037000000002</v>
      </c>
      <c r="CK109" s="1">
        <v>0.24070868000000001</v>
      </c>
      <c r="CL109" s="1">
        <v>0.31235745999999998</v>
      </c>
      <c r="CM109" s="1">
        <v>0.43675881999999999</v>
      </c>
      <c r="CN109" s="1">
        <v>0.25949812</v>
      </c>
      <c r="CO109" s="1">
        <v>0.31461713000000002</v>
      </c>
      <c r="CP109" s="1">
        <v>0.35179347</v>
      </c>
      <c r="CQ109" s="1">
        <v>0.32460470000000002</v>
      </c>
      <c r="CR109" s="1">
        <v>0.29762483000000001</v>
      </c>
      <c r="CS109" s="1">
        <v>0.29058581999999999</v>
      </c>
      <c r="CT109" s="1">
        <v>0.29570269999999999</v>
      </c>
      <c r="CU109" s="1">
        <v>0.16382252999999999</v>
      </c>
      <c r="CV109" s="1">
        <v>0.20504737000000001</v>
      </c>
      <c r="CW109" s="1">
        <v>0.20622984</v>
      </c>
      <c r="CX109" s="1">
        <v>0.18017211999999999</v>
      </c>
      <c r="CY109" s="1">
        <v>0.26734722</v>
      </c>
      <c r="CZ109" s="1">
        <v>0.28760799999999997</v>
      </c>
      <c r="DA109" s="1">
        <v>0.25262517000000001</v>
      </c>
      <c r="DB109" s="1">
        <v>0.36027783000000002</v>
      </c>
      <c r="DC109" s="1">
        <v>0.14120445000000001</v>
      </c>
      <c r="DD109" s="1">
        <v>0.30016939999999998</v>
      </c>
      <c r="DE109" s="1">
        <v>1</v>
      </c>
      <c r="DF109" s="1">
        <v>0.26317682999999997</v>
      </c>
      <c r="DG109" s="1">
        <v>0.13498276000000001</v>
      </c>
      <c r="DH109" s="1">
        <v>0.20009360000000001</v>
      </c>
      <c r="DI109" s="1">
        <v>0.31799769999999999</v>
      </c>
      <c r="DJ109" s="1">
        <v>0.10713874</v>
      </c>
      <c r="DK109" s="1">
        <v>0.18440005000000001</v>
      </c>
      <c r="DL109" s="1">
        <v>0.10487146999999999</v>
      </c>
      <c r="DM109" s="1">
        <v>0.25016769999999999</v>
      </c>
      <c r="DN109" s="1">
        <v>0.18526869000000001</v>
      </c>
      <c r="DO109" s="1">
        <v>0.24377719</v>
      </c>
      <c r="DP109" s="1">
        <v>0.17564025999999999</v>
      </c>
      <c r="DQ109" s="1">
        <v>6.1421330000000003E-2</v>
      </c>
      <c r="DR109" s="1">
        <v>8.9560050000000002E-2</v>
      </c>
      <c r="DS109" s="1">
        <v>0.22809604</v>
      </c>
      <c r="DT109" s="1">
        <v>0.21481484000000001</v>
      </c>
      <c r="DU109" s="1">
        <v>0.24335428000000001</v>
      </c>
      <c r="DV109" s="1">
        <v>0.22787124</v>
      </c>
      <c r="DW109" s="1">
        <v>0.27445245000000001</v>
      </c>
      <c r="DX109" s="1">
        <v>0.24759442000000001</v>
      </c>
      <c r="DY109" s="1">
        <v>0.23086345</v>
      </c>
      <c r="DZ109" s="1">
        <v>0.16675213999999999</v>
      </c>
      <c r="EA109" s="1">
        <v>0.22452006999999999</v>
      </c>
      <c r="EB109" s="1">
        <v>0.16753462</v>
      </c>
      <c r="EC109" s="1">
        <v>0.30230393999999999</v>
      </c>
      <c r="ED109" s="1">
        <v>0.35559839999999998</v>
      </c>
      <c r="EE109" s="1">
        <v>0.24547869</v>
      </c>
      <c r="EF109" s="1">
        <v>0.26935804000000002</v>
      </c>
      <c r="EG109" s="1">
        <v>0.23345885</v>
      </c>
      <c r="EH109" s="1">
        <v>0.14246258000000001</v>
      </c>
      <c r="EI109" s="1">
        <v>0.1315482</v>
      </c>
      <c r="EJ109" s="1">
        <v>0.13853249000000001</v>
      </c>
      <c r="EK109" s="1">
        <v>-6.6252183000000001E-3</v>
      </c>
      <c r="EL109" s="1">
        <v>0.13075916000000001</v>
      </c>
      <c r="EM109" s="1">
        <v>0.33196646000000002</v>
      </c>
      <c r="EN109" s="1">
        <v>0.26970213999999998</v>
      </c>
      <c r="EO109" s="1">
        <v>7.858424E-2</v>
      </c>
      <c r="EP109" s="1">
        <v>0.28041939999999999</v>
      </c>
      <c r="EQ109" s="1">
        <v>-1.9619121999999999E-2</v>
      </c>
      <c r="ER109" s="1">
        <v>8.6094216000000001E-2</v>
      </c>
      <c r="ES109" s="1">
        <v>0.28544112999999999</v>
      </c>
      <c r="ET109" s="1">
        <v>3.4305938000000001E-2</v>
      </c>
      <c r="EU109" s="1">
        <v>0.11155474</v>
      </c>
      <c r="EV109" s="1">
        <v>0.11531316</v>
      </c>
      <c r="EW109" s="1">
        <v>7.5505240000000001E-2</v>
      </c>
      <c r="EX109" s="1">
        <v>0.20674198999999999</v>
      </c>
      <c r="EY109" s="1">
        <v>0.20510289000000001</v>
      </c>
      <c r="EZ109" s="1">
        <v>0.29776167999999997</v>
      </c>
      <c r="FA109" s="1">
        <v>0.27026093000000001</v>
      </c>
      <c r="FB109" s="1">
        <v>0.19558042</v>
      </c>
      <c r="FC109" s="1">
        <v>0.18846104999999999</v>
      </c>
      <c r="FD109" s="1">
        <v>7.3124949999999994E-2</v>
      </c>
      <c r="FE109" s="1">
        <v>0.22833085</v>
      </c>
      <c r="FF109" s="1">
        <v>0.15799402000000001</v>
      </c>
      <c r="FG109" s="1">
        <v>0.3272485</v>
      </c>
      <c r="FH109" s="1">
        <v>0.14369788999999999</v>
      </c>
      <c r="FI109" s="1">
        <v>7.6374769999999995E-2</v>
      </c>
      <c r="FJ109" s="1">
        <v>2.9819831000000002E-2</v>
      </c>
      <c r="FK109" s="1">
        <v>8.8091046000000006E-2</v>
      </c>
      <c r="FL109" s="1">
        <v>0.25804704000000001</v>
      </c>
      <c r="FM109" s="1">
        <v>0.18815613</v>
      </c>
    </row>
    <row r="110" spans="1:169" x14ac:dyDescent="0.2">
      <c r="A110">
        <v>108</v>
      </c>
      <c r="B110" s="1">
        <v>0.24469585999999999</v>
      </c>
      <c r="C110" s="1">
        <v>0.17575425</v>
      </c>
      <c r="D110" s="1">
        <v>0.23159671000000001</v>
      </c>
      <c r="E110" s="1">
        <v>8.3302619999999994E-2</v>
      </c>
      <c r="F110" s="1">
        <v>0.25317921999999998</v>
      </c>
      <c r="G110" s="1">
        <v>0.12987882000000001</v>
      </c>
      <c r="H110" s="1">
        <v>0.12990025999999999</v>
      </c>
      <c r="I110" s="1">
        <v>0.16549817</v>
      </c>
      <c r="J110" s="1">
        <v>0.18456570999999999</v>
      </c>
      <c r="K110" s="1">
        <v>0.20838746</v>
      </c>
      <c r="L110" s="1">
        <v>0.17989727999999999</v>
      </c>
      <c r="M110" s="1">
        <v>0.19019317999999999</v>
      </c>
      <c r="N110" s="1">
        <v>0.37426860000000001</v>
      </c>
      <c r="O110" s="1">
        <v>0.42852706000000002</v>
      </c>
      <c r="P110" s="1">
        <v>0.41911503999999999</v>
      </c>
      <c r="Q110" s="1">
        <v>0.17699780000000001</v>
      </c>
      <c r="R110" s="1">
        <v>0.49635309999999999</v>
      </c>
      <c r="S110" s="1">
        <v>0.60588560000000002</v>
      </c>
      <c r="T110" s="1">
        <v>0.38697487000000003</v>
      </c>
      <c r="U110" s="1">
        <v>0.40335749999999998</v>
      </c>
      <c r="V110" s="1">
        <v>0.24084753</v>
      </c>
      <c r="W110" s="1">
        <v>0.24975836000000001</v>
      </c>
      <c r="X110" s="1">
        <v>0.72507149999999998</v>
      </c>
      <c r="Y110" s="1">
        <v>0.26134223000000001</v>
      </c>
      <c r="Z110" s="1">
        <v>0.28263447000000003</v>
      </c>
      <c r="AA110" s="1">
        <v>0.61671010000000004</v>
      </c>
      <c r="AB110" s="1">
        <v>0.4591018</v>
      </c>
      <c r="AC110" s="1">
        <v>0.33448306</v>
      </c>
      <c r="AD110" s="1">
        <v>0.59142519999999998</v>
      </c>
      <c r="AE110" s="1">
        <v>0.26385312999999999</v>
      </c>
      <c r="AF110" s="1">
        <v>0.17822334000000001</v>
      </c>
      <c r="AG110" s="1">
        <v>0.39691943000000002</v>
      </c>
      <c r="AH110" s="1">
        <v>0.12133228</v>
      </c>
      <c r="AI110" s="1">
        <v>0.19714364000000001</v>
      </c>
      <c r="AJ110" s="1">
        <v>0.27103244999999998</v>
      </c>
      <c r="AK110" s="1">
        <v>0.32656760000000001</v>
      </c>
      <c r="AL110" s="1">
        <v>0.16809076000000001</v>
      </c>
      <c r="AM110" s="1">
        <v>0.14987552000000001</v>
      </c>
      <c r="AN110" s="1">
        <v>9.5390089999999997E-2</v>
      </c>
      <c r="AO110" s="1">
        <v>0.39461362</v>
      </c>
      <c r="AP110" s="1">
        <v>0.26095175999999998</v>
      </c>
      <c r="AQ110" s="1">
        <v>0.25978118</v>
      </c>
      <c r="AR110" s="1">
        <v>0.38318908000000002</v>
      </c>
      <c r="AS110" s="1">
        <v>0.19666623999999999</v>
      </c>
      <c r="AT110" s="1">
        <v>0.1170007</v>
      </c>
      <c r="AU110" s="1">
        <v>0.39559030000000001</v>
      </c>
      <c r="AV110" s="1">
        <v>0.18318701000000001</v>
      </c>
      <c r="AW110" s="1">
        <v>0.26468813000000002</v>
      </c>
      <c r="AX110" s="1">
        <v>-2.5780274999999998E-3</v>
      </c>
      <c r="AY110" s="1">
        <v>0.36010724</v>
      </c>
      <c r="AZ110" s="1">
        <v>0.30489349999999998</v>
      </c>
      <c r="BA110" s="1">
        <v>0.16774984000000001</v>
      </c>
      <c r="BB110" s="1">
        <v>0.21955213000000001</v>
      </c>
      <c r="BC110" s="1">
        <v>0.37257728000000001</v>
      </c>
      <c r="BD110" s="1">
        <v>0.22358913999999999</v>
      </c>
      <c r="BE110" s="1">
        <v>0.30978230000000001</v>
      </c>
      <c r="BF110" s="1">
        <v>0.15259724999999999</v>
      </c>
      <c r="BG110" s="1">
        <v>0.25711814</v>
      </c>
      <c r="BH110" s="1">
        <v>0.14830272999999999</v>
      </c>
      <c r="BI110" s="1">
        <v>3.5220359999999999E-2</v>
      </c>
      <c r="BJ110" s="1">
        <v>0.26300716000000002</v>
      </c>
      <c r="BK110" s="1">
        <v>0.37292182000000001</v>
      </c>
      <c r="BL110" s="1">
        <v>0.27987134000000002</v>
      </c>
      <c r="BM110" s="1">
        <v>0.23424199000000001</v>
      </c>
      <c r="BN110" s="1">
        <v>5.2779075000000002E-2</v>
      </c>
      <c r="BO110" s="1">
        <v>0.29908564999999998</v>
      </c>
      <c r="BP110" s="1">
        <v>0.19082013</v>
      </c>
      <c r="BQ110" s="1">
        <v>0.26283552999999998</v>
      </c>
      <c r="BR110" s="1">
        <v>0.21448233999999999</v>
      </c>
      <c r="BS110" s="1">
        <v>9.1753929999999997E-2</v>
      </c>
      <c r="BT110" s="1">
        <v>0.18854603</v>
      </c>
      <c r="BU110" s="1">
        <v>0.66453945999999997</v>
      </c>
      <c r="BV110" s="1">
        <v>0.43723371999999999</v>
      </c>
      <c r="BW110" s="1">
        <v>0.47556140000000002</v>
      </c>
      <c r="BX110" s="1">
        <v>0.41681960000000001</v>
      </c>
      <c r="BY110" s="1">
        <v>0.44054275999999998</v>
      </c>
      <c r="BZ110" s="1">
        <v>0.16102796999999999</v>
      </c>
      <c r="CA110" s="1">
        <v>0.16840714000000001</v>
      </c>
      <c r="CB110" s="1">
        <v>0.1874229</v>
      </c>
      <c r="CC110" s="1">
        <v>0.38754509999999998</v>
      </c>
      <c r="CD110" s="1">
        <v>0.21530360000000001</v>
      </c>
      <c r="CE110" s="1">
        <v>0.27604568000000002</v>
      </c>
      <c r="CF110" s="1">
        <v>0.20709928999999999</v>
      </c>
      <c r="CG110" s="1">
        <v>0.29123014000000003</v>
      </c>
      <c r="CH110" s="1">
        <v>0.41137695000000002</v>
      </c>
      <c r="CI110" s="1">
        <v>0.37785350000000001</v>
      </c>
      <c r="CJ110" s="1">
        <v>0.33110054999999999</v>
      </c>
      <c r="CK110" s="1">
        <v>0.18819164999999999</v>
      </c>
      <c r="CL110" s="1">
        <v>0.37616443999999999</v>
      </c>
      <c r="CM110" s="1">
        <v>0.33384264000000002</v>
      </c>
      <c r="CN110" s="1">
        <v>0.23234603000000001</v>
      </c>
      <c r="CO110" s="1">
        <v>0.18659106</v>
      </c>
      <c r="CP110" s="1">
        <v>0.60528386000000001</v>
      </c>
      <c r="CQ110" s="1">
        <v>0.22761941999999999</v>
      </c>
      <c r="CR110" s="1">
        <v>0.17268965999999999</v>
      </c>
      <c r="CS110" s="1">
        <v>0.20130002</v>
      </c>
      <c r="CT110" s="1">
        <v>0.15938823999999999</v>
      </c>
      <c r="CU110" s="1">
        <v>0.3626125</v>
      </c>
      <c r="CV110" s="1">
        <v>8.6520545000000004E-2</v>
      </c>
      <c r="CW110" s="1">
        <v>0.34807276999999998</v>
      </c>
      <c r="CX110" s="1">
        <v>0.13753209999999999</v>
      </c>
      <c r="CY110" s="1">
        <v>0.3024945</v>
      </c>
      <c r="CZ110" s="1">
        <v>0.40872662999999998</v>
      </c>
      <c r="DA110" s="1">
        <v>0.33114672000000001</v>
      </c>
      <c r="DB110" s="1">
        <v>0.28458512000000002</v>
      </c>
      <c r="DC110" s="1">
        <v>0.35455912000000001</v>
      </c>
      <c r="DD110" s="1">
        <v>0.32367778000000003</v>
      </c>
      <c r="DE110" s="1">
        <v>0.26317682999999997</v>
      </c>
      <c r="DF110" s="1">
        <v>1.0000001999999999</v>
      </c>
      <c r="DG110" s="1">
        <v>0.34578534999999999</v>
      </c>
      <c r="DH110" s="1">
        <v>0.54508449999999997</v>
      </c>
      <c r="DI110" s="1">
        <v>0.3189167</v>
      </c>
      <c r="DJ110" s="1">
        <v>0.47708390000000001</v>
      </c>
      <c r="DK110" s="1">
        <v>0.22566685</v>
      </c>
      <c r="DL110" s="1">
        <v>0.30375242000000002</v>
      </c>
      <c r="DM110" s="1">
        <v>0.26495874000000003</v>
      </c>
      <c r="DN110" s="1">
        <v>0.22755432</v>
      </c>
      <c r="DO110" s="1">
        <v>0.28456399999999998</v>
      </c>
      <c r="DP110" s="1">
        <v>0.63482479999999997</v>
      </c>
      <c r="DQ110" s="1">
        <v>0.16724005</v>
      </c>
      <c r="DR110" s="1">
        <v>0.19754674999999999</v>
      </c>
      <c r="DS110" s="1">
        <v>0.38885229999999998</v>
      </c>
      <c r="DT110" s="1">
        <v>0.49591962000000001</v>
      </c>
      <c r="DU110" s="1">
        <v>0.33867833000000003</v>
      </c>
      <c r="DV110" s="1">
        <v>0.33881371999999998</v>
      </c>
      <c r="DW110" s="1">
        <v>0.33224714</v>
      </c>
      <c r="DX110" s="1">
        <v>0.19091712999999999</v>
      </c>
      <c r="DY110" s="1">
        <v>0.31976496999999998</v>
      </c>
      <c r="DZ110" s="1">
        <v>0.46921967999999997</v>
      </c>
      <c r="EA110" s="1">
        <v>0.43784279999999998</v>
      </c>
      <c r="EB110" s="1">
        <v>0.53146539999999998</v>
      </c>
      <c r="EC110" s="1">
        <v>0.31750279999999997</v>
      </c>
      <c r="ED110" s="1">
        <v>0.18769855999999999</v>
      </c>
      <c r="EE110" s="1">
        <v>0.24544316999999999</v>
      </c>
      <c r="EF110" s="1">
        <v>0.25946524999999998</v>
      </c>
      <c r="EG110" s="1">
        <v>0.35081025999999998</v>
      </c>
      <c r="EH110" s="1">
        <v>0.18549544000000001</v>
      </c>
      <c r="EI110" s="1">
        <v>0.33427679999999999</v>
      </c>
      <c r="EJ110" s="1">
        <v>0.20775208000000001</v>
      </c>
      <c r="EK110" s="1">
        <v>0.15567850999999999</v>
      </c>
      <c r="EL110" s="1">
        <v>0.14390089</v>
      </c>
      <c r="EM110" s="1">
        <v>0.30684023999999999</v>
      </c>
      <c r="EN110" s="1">
        <v>0.1777328</v>
      </c>
      <c r="EO110" s="1">
        <v>0.21438307000000001</v>
      </c>
      <c r="EP110" s="1">
        <v>0.27505020000000002</v>
      </c>
      <c r="EQ110" s="1">
        <v>0.25792617000000001</v>
      </c>
      <c r="ER110" s="1">
        <v>0.23246923</v>
      </c>
      <c r="ES110" s="1">
        <v>0.27552682000000001</v>
      </c>
      <c r="ET110" s="1">
        <v>0.31291609999999997</v>
      </c>
      <c r="EU110" s="1">
        <v>0.31714702</v>
      </c>
      <c r="EV110" s="1">
        <v>0.13850055999999999</v>
      </c>
      <c r="EW110" s="1">
        <v>0.13264078000000001</v>
      </c>
      <c r="EX110" s="1">
        <v>0.21138486000000001</v>
      </c>
      <c r="EY110" s="1">
        <v>0.20662644999999999</v>
      </c>
      <c r="EZ110" s="1">
        <v>0.13971529999999999</v>
      </c>
      <c r="FA110" s="1">
        <v>0.24835834000000001</v>
      </c>
      <c r="FB110" s="1">
        <v>0.20207489000000001</v>
      </c>
      <c r="FC110" s="1">
        <v>0.20994293999999999</v>
      </c>
      <c r="FD110" s="1">
        <v>0.33771659999999998</v>
      </c>
      <c r="FE110" s="1">
        <v>0.15141577000000001</v>
      </c>
      <c r="FF110" s="1">
        <v>0.23043891999999999</v>
      </c>
      <c r="FG110" s="1">
        <v>0.1680693</v>
      </c>
      <c r="FH110" s="1">
        <v>0.16598763</v>
      </c>
      <c r="FI110" s="1">
        <v>0.19680918999999999</v>
      </c>
      <c r="FJ110" s="1">
        <v>9.45883E-2</v>
      </c>
      <c r="FK110" s="1">
        <v>0.17517637999999999</v>
      </c>
      <c r="FL110" s="1">
        <v>0.17522946</v>
      </c>
      <c r="FM110" s="1">
        <v>0.16673583</v>
      </c>
    </row>
    <row r="111" spans="1:169" x14ac:dyDescent="0.2">
      <c r="A111">
        <v>109</v>
      </c>
      <c r="B111" s="1">
        <v>0.17786801999999999</v>
      </c>
      <c r="C111" s="1">
        <v>6.0076310000000001E-2</v>
      </c>
      <c r="D111" s="1">
        <v>7.1538980000000002E-2</v>
      </c>
      <c r="E111" s="1">
        <v>-6.8043800000000002E-2</v>
      </c>
      <c r="F111" s="1">
        <v>0.12437312</v>
      </c>
      <c r="G111" s="1">
        <v>7.6330670000000003E-2</v>
      </c>
      <c r="H111" s="1">
        <v>7.4783034999999998E-2</v>
      </c>
      <c r="I111" s="1">
        <v>0.15473956</v>
      </c>
      <c r="J111" s="1">
        <v>0.19971617</v>
      </c>
      <c r="K111" s="1">
        <v>0.12611230000000001</v>
      </c>
      <c r="L111" s="1">
        <v>0.25341088000000001</v>
      </c>
      <c r="M111" s="1">
        <v>1.3493506000000001E-2</v>
      </c>
      <c r="N111" s="1">
        <v>0.12649204</v>
      </c>
      <c r="O111" s="1">
        <v>0.17245706999999999</v>
      </c>
      <c r="P111" s="1">
        <v>8.8967963999999997E-2</v>
      </c>
      <c r="Q111" s="1">
        <v>9.9238574999999996E-2</v>
      </c>
      <c r="R111" s="1">
        <v>0.17240694000000001</v>
      </c>
      <c r="S111" s="1">
        <v>0.21987465</v>
      </c>
      <c r="T111" s="1">
        <v>0.19200495000000001</v>
      </c>
      <c r="U111" s="1">
        <v>0.15270655</v>
      </c>
      <c r="V111" s="1">
        <v>0.18955540000000001</v>
      </c>
      <c r="W111" s="1">
        <v>0.15566315</v>
      </c>
      <c r="X111" s="1">
        <v>0.40278439999999999</v>
      </c>
      <c r="Y111" s="1">
        <v>0.18225256000000001</v>
      </c>
      <c r="Z111" s="1">
        <v>0.17864232999999999</v>
      </c>
      <c r="AA111" s="1">
        <v>0.19991020000000001</v>
      </c>
      <c r="AB111" s="1">
        <v>0.38307111999999999</v>
      </c>
      <c r="AC111" s="1">
        <v>0.39200436999999999</v>
      </c>
      <c r="AD111" s="1">
        <v>0.17293850999999999</v>
      </c>
      <c r="AE111" s="1">
        <v>0.27299535000000003</v>
      </c>
      <c r="AF111" s="1">
        <v>0.22011684000000001</v>
      </c>
      <c r="AG111" s="1">
        <v>0.34169057000000003</v>
      </c>
      <c r="AH111" s="1">
        <v>0.30159003000000001</v>
      </c>
      <c r="AI111" s="1">
        <v>9.7571900000000003E-2</v>
      </c>
      <c r="AJ111" s="1">
        <v>0.23174790000000001</v>
      </c>
      <c r="AK111" s="1">
        <v>0.23188170999999999</v>
      </c>
      <c r="AL111" s="1">
        <v>0.22971031</v>
      </c>
      <c r="AM111" s="1">
        <v>4.6730465999999998E-2</v>
      </c>
      <c r="AN111" s="1">
        <v>-2.5776568999999999E-2</v>
      </c>
      <c r="AO111" s="1">
        <v>0.40832173999999999</v>
      </c>
      <c r="AP111" s="1">
        <v>0.2911395</v>
      </c>
      <c r="AQ111" s="1">
        <v>0.24385709</v>
      </c>
      <c r="AR111" s="1">
        <v>0.29624483000000001</v>
      </c>
      <c r="AS111" s="1">
        <v>0.14603513000000001</v>
      </c>
      <c r="AT111" s="1">
        <v>0.11704428</v>
      </c>
      <c r="AU111" s="1">
        <v>0.17008619</v>
      </c>
      <c r="AV111" s="1">
        <v>0.24859977</v>
      </c>
      <c r="AW111" s="1">
        <v>0.17552523</v>
      </c>
      <c r="AX111" s="1">
        <v>6.9415820000000003E-2</v>
      </c>
      <c r="AY111" s="1">
        <v>0.38706427999999998</v>
      </c>
      <c r="AZ111" s="1">
        <v>0.12424130999999999</v>
      </c>
      <c r="BA111" s="1">
        <v>0.19975016000000001</v>
      </c>
      <c r="BB111" s="1">
        <v>0.14807682</v>
      </c>
      <c r="BC111" s="1">
        <v>0.33175939999999998</v>
      </c>
      <c r="BD111" s="1">
        <v>0.29314390000000001</v>
      </c>
      <c r="BE111" s="1">
        <v>0.26784735999999998</v>
      </c>
      <c r="BF111" s="1">
        <v>4.8946240000000002E-2</v>
      </c>
      <c r="BG111" s="1">
        <v>0.24365539999999999</v>
      </c>
      <c r="BH111" s="1">
        <v>9.8848894000000007E-2</v>
      </c>
      <c r="BI111" s="1">
        <v>0.27022773</v>
      </c>
      <c r="BJ111" s="1">
        <v>0.14967396999999999</v>
      </c>
      <c r="BK111" s="1">
        <v>0.42455039999999999</v>
      </c>
      <c r="BL111" s="1">
        <v>0.25025409999999998</v>
      </c>
      <c r="BM111" s="1">
        <v>7.2792540000000003E-2</v>
      </c>
      <c r="BN111" s="1">
        <v>0.19170527000000001</v>
      </c>
      <c r="BO111" s="1">
        <v>0.19715067999999999</v>
      </c>
      <c r="BP111" s="1">
        <v>0.14467648</v>
      </c>
      <c r="BQ111" s="1">
        <v>0.16446674</v>
      </c>
      <c r="BR111" s="1">
        <v>0.24257049</v>
      </c>
      <c r="BS111" s="1">
        <v>9.2330374000000007E-2</v>
      </c>
      <c r="BT111" s="1">
        <v>0.22291179999999999</v>
      </c>
      <c r="BU111" s="1">
        <v>0.31857318000000001</v>
      </c>
      <c r="BV111" s="1">
        <v>0.25140249999999997</v>
      </c>
      <c r="BW111" s="1">
        <v>0.22551373999999999</v>
      </c>
      <c r="BX111" s="1">
        <v>0.31793189999999999</v>
      </c>
      <c r="BY111" s="1">
        <v>0.26199633</v>
      </c>
      <c r="BZ111" s="1">
        <v>1.733751E-3</v>
      </c>
      <c r="CA111" s="1">
        <v>0.10001657999999999</v>
      </c>
      <c r="CB111" s="1">
        <v>0.33574915</v>
      </c>
      <c r="CC111" s="1">
        <v>0.28218025000000002</v>
      </c>
      <c r="CD111" s="1">
        <v>0.20943154</v>
      </c>
      <c r="CE111" s="1">
        <v>0.21175796999999999</v>
      </c>
      <c r="CF111" s="1">
        <v>0.15728012</v>
      </c>
      <c r="CG111" s="1">
        <v>0.50127980000000005</v>
      </c>
      <c r="CH111" s="1">
        <v>0.29213607000000003</v>
      </c>
      <c r="CI111" s="1">
        <v>0.25403500000000001</v>
      </c>
      <c r="CJ111" s="1">
        <v>0.29196056999999997</v>
      </c>
      <c r="CK111" s="1">
        <v>0.29619128</v>
      </c>
      <c r="CL111" s="1">
        <v>0.17171401999999999</v>
      </c>
      <c r="CM111" s="1">
        <v>0.28902343000000003</v>
      </c>
      <c r="CN111" s="1">
        <v>0.21726176</v>
      </c>
      <c r="CO111" s="1">
        <v>0.39853358</v>
      </c>
      <c r="CP111" s="1">
        <v>0.23160079</v>
      </c>
      <c r="CQ111" s="1">
        <v>0.115860306</v>
      </c>
      <c r="CR111" s="1">
        <v>4.9829774E-2</v>
      </c>
      <c r="CS111" s="1">
        <v>0.21155450000000001</v>
      </c>
      <c r="CT111" s="1">
        <v>0.29603326000000002</v>
      </c>
      <c r="CU111" s="1">
        <v>0.69304129999999997</v>
      </c>
      <c r="CV111" s="1">
        <v>7.5262493999999999E-2</v>
      </c>
      <c r="CW111" s="1">
        <v>0.55442550000000002</v>
      </c>
      <c r="CX111" s="1">
        <v>0.29162835999999998</v>
      </c>
      <c r="CY111" s="1">
        <v>9.8792669999999999E-2</v>
      </c>
      <c r="CZ111" s="1">
        <v>0.4865063</v>
      </c>
      <c r="DA111" s="1">
        <v>0.47208965000000003</v>
      </c>
      <c r="DB111" s="1">
        <v>0.36957306000000001</v>
      </c>
      <c r="DC111" s="1">
        <v>0.38267064000000001</v>
      </c>
      <c r="DD111" s="1">
        <v>0.35004652000000003</v>
      </c>
      <c r="DE111" s="1">
        <v>0.13498276000000001</v>
      </c>
      <c r="DF111" s="1">
        <v>0.34578534999999999</v>
      </c>
      <c r="DG111" s="1">
        <v>1.0000001000000001</v>
      </c>
      <c r="DH111" s="1">
        <v>0.39855826</v>
      </c>
      <c r="DI111" s="1">
        <v>0.51209294999999999</v>
      </c>
      <c r="DJ111" s="1">
        <v>0.43681376999999999</v>
      </c>
      <c r="DK111" s="1">
        <v>0.26452076000000002</v>
      </c>
      <c r="DL111" s="1">
        <v>7.2566225999999998E-2</v>
      </c>
      <c r="DM111" s="1">
        <v>0.29651139999999998</v>
      </c>
      <c r="DN111" s="1">
        <v>9.3413115000000005E-2</v>
      </c>
      <c r="DO111" s="1">
        <v>0.30136531999999999</v>
      </c>
      <c r="DP111" s="1">
        <v>0.32119799999999998</v>
      </c>
      <c r="DQ111" s="1">
        <v>0.28033254000000002</v>
      </c>
      <c r="DR111" s="1">
        <v>0.18658807999999999</v>
      </c>
      <c r="DS111" s="1">
        <v>0.43645507</v>
      </c>
      <c r="DT111" s="1">
        <v>0.25695457999999999</v>
      </c>
      <c r="DU111" s="1">
        <v>0.16609599</v>
      </c>
      <c r="DV111" s="1">
        <v>0.42891273000000002</v>
      </c>
      <c r="DW111" s="1">
        <v>0.38326406000000002</v>
      </c>
      <c r="DX111" s="1">
        <v>0.35498887000000001</v>
      </c>
      <c r="DY111" s="1">
        <v>0.27037832000000001</v>
      </c>
      <c r="DZ111" s="1">
        <v>0.24447434000000001</v>
      </c>
      <c r="EA111" s="1">
        <v>0.18095511</v>
      </c>
      <c r="EB111" s="1">
        <v>0.28755570000000003</v>
      </c>
      <c r="EC111" s="1">
        <v>0.48357344000000002</v>
      </c>
      <c r="ED111" s="1">
        <v>0.27482876000000001</v>
      </c>
      <c r="EE111" s="1">
        <v>0.33910800000000002</v>
      </c>
      <c r="EF111" s="1">
        <v>0.37732009999999999</v>
      </c>
      <c r="EG111" s="1">
        <v>0.27307977999999999</v>
      </c>
      <c r="EH111" s="1">
        <v>0.17769362</v>
      </c>
      <c r="EI111" s="1">
        <v>0.20242366000000001</v>
      </c>
      <c r="EJ111" s="1">
        <v>0.16243434000000001</v>
      </c>
      <c r="EK111" s="1">
        <v>-2.1832998999999999E-2</v>
      </c>
      <c r="EL111" s="1">
        <v>5.8646623000000002E-2</v>
      </c>
      <c r="EM111" s="1">
        <v>0.31152362</v>
      </c>
      <c r="EN111" s="1">
        <v>0.11936663</v>
      </c>
      <c r="EO111" s="1">
        <v>0.1821044</v>
      </c>
      <c r="EP111" s="1">
        <v>0.33717673999999997</v>
      </c>
      <c r="EQ111" s="1">
        <v>0.17243855999999999</v>
      </c>
      <c r="ER111" s="1">
        <v>8.9769520000000005E-2</v>
      </c>
      <c r="ES111" s="1">
        <v>0.11603007999999999</v>
      </c>
      <c r="ET111" s="1">
        <v>8.6664740000000004E-2</v>
      </c>
      <c r="EU111" s="1">
        <v>0.11729617000000001</v>
      </c>
      <c r="EV111" s="1">
        <v>9.9283979999999994E-2</v>
      </c>
      <c r="EW111" s="1">
        <v>6.9927976000000003E-2</v>
      </c>
      <c r="EX111" s="1">
        <v>0.1483681</v>
      </c>
      <c r="EY111" s="1">
        <v>0.12843549000000001</v>
      </c>
      <c r="EZ111" s="1">
        <v>7.1935979999999997E-2</v>
      </c>
      <c r="FA111" s="1">
        <v>0.27029609999999998</v>
      </c>
      <c r="FB111" s="1">
        <v>8.7144700000000005E-2</v>
      </c>
      <c r="FC111" s="1">
        <v>4.5210420000000001E-2</v>
      </c>
      <c r="FD111" s="1">
        <v>0.16702004000000001</v>
      </c>
      <c r="FE111" s="1">
        <v>0.19702348</v>
      </c>
      <c r="FF111" s="1">
        <v>0.44366192999999998</v>
      </c>
      <c r="FG111" s="1">
        <v>0.26683121999999998</v>
      </c>
      <c r="FH111" s="1">
        <v>0.28063076999999997</v>
      </c>
      <c r="FI111" s="1">
        <v>5.4694331999999998E-2</v>
      </c>
      <c r="FJ111" s="1">
        <v>-8.9085326000000006E-2</v>
      </c>
      <c r="FK111" s="1">
        <v>5.8405987999999999E-2</v>
      </c>
      <c r="FL111" s="1">
        <v>7.1116719999999994E-2</v>
      </c>
      <c r="FM111" s="1">
        <v>2.8208138000000001E-2</v>
      </c>
    </row>
    <row r="112" spans="1:169" x14ac:dyDescent="0.2">
      <c r="A112">
        <v>110</v>
      </c>
      <c r="B112" s="1">
        <v>0.15548295000000001</v>
      </c>
      <c r="C112" s="1">
        <v>0.19100803</v>
      </c>
      <c r="D112" s="1">
        <v>0.16507674999999999</v>
      </c>
      <c r="E112" s="1">
        <v>0.14240743</v>
      </c>
      <c r="F112" s="1">
        <v>0.14680066999999999</v>
      </c>
      <c r="G112" s="1">
        <v>0.116216525</v>
      </c>
      <c r="H112" s="1">
        <v>0.12517386999999999</v>
      </c>
      <c r="I112" s="1">
        <v>1.3905950000000001E-4</v>
      </c>
      <c r="J112" s="1">
        <v>0.12343223</v>
      </c>
      <c r="K112" s="1">
        <v>0.15160549000000001</v>
      </c>
      <c r="L112" s="1">
        <v>5.7890694999999999E-2</v>
      </c>
      <c r="M112" s="1">
        <v>2.8017584000000002E-2</v>
      </c>
      <c r="N112" s="1">
        <v>0.48425063000000002</v>
      </c>
      <c r="O112" s="1">
        <v>0.39585766</v>
      </c>
      <c r="P112" s="1">
        <v>0.36847192000000001</v>
      </c>
      <c r="Q112" s="1">
        <v>5.0443667999999997E-2</v>
      </c>
      <c r="R112" s="1">
        <v>0.26893260000000002</v>
      </c>
      <c r="S112" s="1">
        <v>0.39167220000000003</v>
      </c>
      <c r="T112" s="1">
        <v>0.20662221</v>
      </c>
      <c r="U112" s="1">
        <v>0.19014782999999999</v>
      </c>
      <c r="V112" s="1">
        <v>0.18212</v>
      </c>
      <c r="W112" s="1">
        <v>0.14311721999999999</v>
      </c>
      <c r="X112" s="1">
        <v>0.45639693999999997</v>
      </c>
      <c r="Y112" s="1">
        <v>0.13742824000000001</v>
      </c>
      <c r="Z112" s="1">
        <v>0.13839686000000001</v>
      </c>
      <c r="AA112" s="1">
        <v>0.41274112000000002</v>
      </c>
      <c r="AB112" s="1">
        <v>0.31663786999999999</v>
      </c>
      <c r="AC112" s="1">
        <v>0.27609732999999997</v>
      </c>
      <c r="AD112" s="1">
        <v>0.48055544</v>
      </c>
      <c r="AE112" s="1">
        <v>0.31765209999999999</v>
      </c>
      <c r="AF112" s="1">
        <v>2.4314558E-2</v>
      </c>
      <c r="AG112" s="1">
        <v>0.20994077999999999</v>
      </c>
      <c r="AH112" s="1">
        <v>1.4066561999999999E-2</v>
      </c>
      <c r="AI112" s="1">
        <v>2.1799280999999998E-3</v>
      </c>
      <c r="AJ112" s="1">
        <v>0.11834952</v>
      </c>
      <c r="AK112" s="1">
        <v>0.19635774</v>
      </c>
      <c r="AL112" s="1">
        <v>0.21437440999999999</v>
      </c>
      <c r="AM112" s="1">
        <v>1.3308835999999999E-2</v>
      </c>
      <c r="AN112" s="1">
        <v>3.8287399999999999E-2</v>
      </c>
      <c r="AO112" s="1">
        <v>0.31134986999999997</v>
      </c>
      <c r="AP112" s="1">
        <v>0.21667278000000001</v>
      </c>
      <c r="AQ112" s="1">
        <v>0.15549859999999999</v>
      </c>
      <c r="AR112" s="1">
        <v>0.18888319000000001</v>
      </c>
      <c r="AS112" s="1">
        <v>0.19893301999999999</v>
      </c>
      <c r="AT112" s="1">
        <v>6.3955799999999993E-2</v>
      </c>
      <c r="AU112" s="1">
        <v>0.18012932000000001</v>
      </c>
      <c r="AV112" s="1">
        <v>0.112207085</v>
      </c>
      <c r="AW112" s="1">
        <v>0.15875828</v>
      </c>
      <c r="AX112" s="1">
        <v>-8.5028090000000001E-2</v>
      </c>
      <c r="AY112" s="1">
        <v>0.21315155999999999</v>
      </c>
      <c r="AZ112" s="1">
        <v>0.101527646</v>
      </c>
      <c r="BA112" s="1">
        <v>0.10399520399999999</v>
      </c>
      <c r="BB112" s="1">
        <v>9.1718889999999997E-2</v>
      </c>
      <c r="BC112" s="1">
        <v>0.26058573000000002</v>
      </c>
      <c r="BD112" s="1">
        <v>5.960112E-2</v>
      </c>
      <c r="BE112" s="1">
        <v>0.20386307000000001</v>
      </c>
      <c r="BF112" s="1">
        <v>2.2452962E-2</v>
      </c>
      <c r="BG112" s="1">
        <v>0.17776406</v>
      </c>
      <c r="BH112" s="1">
        <v>4.4696979999999997E-2</v>
      </c>
      <c r="BI112" s="1">
        <v>2.5908331999999999E-2</v>
      </c>
      <c r="BJ112" s="1">
        <v>8.8355935999999996E-2</v>
      </c>
      <c r="BK112" s="1">
        <v>0.21425332</v>
      </c>
      <c r="BL112" s="1">
        <v>0.24642506</v>
      </c>
      <c r="BM112" s="1">
        <v>0.14894900999999999</v>
      </c>
      <c r="BN112" s="1">
        <v>8.9797064999999995E-2</v>
      </c>
      <c r="BO112" s="1">
        <v>0.14229330000000001</v>
      </c>
      <c r="BP112" s="1">
        <v>6.6340103999999997E-2</v>
      </c>
      <c r="BQ112" s="1">
        <v>5.0833188000000001E-2</v>
      </c>
      <c r="BR112" s="1">
        <v>7.5351390000000004E-2</v>
      </c>
      <c r="BS112" s="1">
        <v>-2.4880053999999999E-3</v>
      </c>
      <c r="BT112" s="1">
        <v>0.14383212000000001</v>
      </c>
      <c r="BU112" s="1">
        <v>0.43377270000000001</v>
      </c>
      <c r="BV112" s="1">
        <v>0.32892796000000002</v>
      </c>
      <c r="BW112" s="1">
        <v>0.26880825000000003</v>
      </c>
      <c r="BX112" s="1">
        <v>0.26243919999999998</v>
      </c>
      <c r="BY112" s="1">
        <v>0.30650544000000002</v>
      </c>
      <c r="BZ112" s="1">
        <v>-2.1018953999999999E-2</v>
      </c>
      <c r="CA112" s="1">
        <v>-1.5083421E-2</v>
      </c>
      <c r="CB112" s="1">
        <v>0.20600119</v>
      </c>
      <c r="CC112" s="1">
        <v>0.30046484000000001</v>
      </c>
      <c r="CD112" s="1">
        <v>0.14590839</v>
      </c>
      <c r="CE112" s="1">
        <v>0.21978571999999999</v>
      </c>
      <c r="CF112" s="1">
        <v>0.11464369000000001</v>
      </c>
      <c r="CG112" s="1">
        <v>0.31900210000000001</v>
      </c>
      <c r="CH112" s="1">
        <v>0.26512277000000001</v>
      </c>
      <c r="CI112" s="1">
        <v>0.35091347000000001</v>
      </c>
      <c r="CJ112" s="1">
        <v>0.24429268000000001</v>
      </c>
      <c r="CK112" s="1">
        <v>9.2341309999999996E-2</v>
      </c>
      <c r="CL112" s="1">
        <v>0.50910723000000002</v>
      </c>
      <c r="CM112" s="1">
        <v>0.18341537999999999</v>
      </c>
      <c r="CN112" s="1">
        <v>0.27082610000000001</v>
      </c>
      <c r="CO112" s="1">
        <v>0.13383274000000001</v>
      </c>
      <c r="CP112" s="1">
        <v>0.59484329999999996</v>
      </c>
      <c r="CQ112" s="1">
        <v>0.21743855000000001</v>
      </c>
      <c r="CR112" s="1">
        <v>9.6045030000000003E-2</v>
      </c>
      <c r="CS112" s="1">
        <v>0.14818956999999999</v>
      </c>
      <c r="CT112" s="1">
        <v>7.4854829999999997E-2</v>
      </c>
      <c r="CU112" s="1">
        <v>0.29564806999999999</v>
      </c>
      <c r="CV112" s="1">
        <v>5.8558565E-2</v>
      </c>
      <c r="CW112" s="1">
        <v>0.24636575999999999</v>
      </c>
      <c r="CX112" s="1">
        <v>0.10758125</v>
      </c>
      <c r="CY112" s="1">
        <v>0.11074533</v>
      </c>
      <c r="CZ112" s="1">
        <v>0.31858115999999997</v>
      </c>
      <c r="DA112" s="1">
        <v>0.19740161000000001</v>
      </c>
      <c r="DB112" s="1">
        <v>0.26898664</v>
      </c>
      <c r="DC112" s="1">
        <v>0.25665817000000002</v>
      </c>
      <c r="DD112" s="1">
        <v>0.22366496999999999</v>
      </c>
      <c r="DE112" s="1">
        <v>0.20009360000000001</v>
      </c>
      <c r="DF112" s="1">
        <v>0.54508449999999997</v>
      </c>
      <c r="DG112" s="1">
        <v>0.39855826</v>
      </c>
      <c r="DH112" s="1">
        <v>1.0000001999999999</v>
      </c>
      <c r="DI112" s="1">
        <v>0.27379733000000001</v>
      </c>
      <c r="DJ112" s="1">
        <v>0.22635348</v>
      </c>
      <c r="DK112" s="1">
        <v>0.16274159999999999</v>
      </c>
      <c r="DL112" s="1">
        <v>2.8615952E-2</v>
      </c>
      <c r="DM112" s="1">
        <v>0.28564060000000002</v>
      </c>
      <c r="DN112" s="1">
        <v>4.996913E-2</v>
      </c>
      <c r="DO112" s="1">
        <v>0.16722397999999999</v>
      </c>
      <c r="DP112" s="1">
        <v>0.42189961999999998</v>
      </c>
      <c r="DQ112" s="1">
        <v>2.7915724999999999E-2</v>
      </c>
      <c r="DR112" s="1">
        <v>-1.1067653E-2</v>
      </c>
      <c r="DS112" s="1">
        <v>0.28563752999999997</v>
      </c>
      <c r="DT112" s="1">
        <v>0.42911252</v>
      </c>
      <c r="DU112" s="1">
        <v>0.18232176</v>
      </c>
      <c r="DV112" s="1">
        <v>0.26840819999999999</v>
      </c>
      <c r="DW112" s="1">
        <v>0.24287518999999999</v>
      </c>
      <c r="DX112" s="1">
        <v>0.20501699000000001</v>
      </c>
      <c r="DY112" s="1">
        <v>0.16946158</v>
      </c>
      <c r="DZ112" s="1">
        <v>0.33021820000000002</v>
      </c>
      <c r="EA112" s="1">
        <v>0.19592412000000001</v>
      </c>
      <c r="EB112" s="1">
        <v>0.42021373000000001</v>
      </c>
      <c r="EC112" s="1">
        <v>0.39686954000000002</v>
      </c>
      <c r="ED112" s="1">
        <v>0.19500732000000001</v>
      </c>
      <c r="EE112" s="1">
        <v>0.118973285</v>
      </c>
      <c r="EF112" s="1">
        <v>0.22510289999999999</v>
      </c>
      <c r="EG112" s="1">
        <v>0.15385943999999999</v>
      </c>
      <c r="EH112" s="1">
        <v>-3.8012712999999997E-2</v>
      </c>
      <c r="EI112" s="1">
        <v>0.18669057</v>
      </c>
      <c r="EJ112" s="1">
        <v>0.24020925000000001</v>
      </c>
      <c r="EK112" s="1">
        <v>1.0680499499999999E-2</v>
      </c>
      <c r="EL112" s="1">
        <v>8.7141514000000003E-2</v>
      </c>
      <c r="EM112" s="1">
        <v>0.28366409999999997</v>
      </c>
      <c r="EN112" s="1">
        <v>9.9438299999999993E-2</v>
      </c>
      <c r="EO112" s="1">
        <v>0.25105466999999998</v>
      </c>
      <c r="EP112" s="1">
        <v>0.17593369</v>
      </c>
      <c r="EQ112" s="1">
        <v>0.15479027000000001</v>
      </c>
      <c r="ER112" s="1">
        <v>8.4044493999999997E-2</v>
      </c>
      <c r="ES112" s="1">
        <v>7.682319E-2</v>
      </c>
      <c r="ET112" s="1">
        <v>5.1711923999999999E-2</v>
      </c>
      <c r="EU112" s="1">
        <v>0.13974473000000001</v>
      </c>
      <c r="EV112" s="1">
        <v>2.6756930000000002E-2</v>
      </c>
      <c r="EW112" s="1">
        <v>2.8279315999999999E-2</v>
      </c>
      <c r="EX112" s="1">
        <v>9.7162869999999998E-2</v>
      </c>
      <c r="EY112" s="1">
        <v>9.7519239999999993E-2</v>
      </c>
      <c r="EZ112" s="1">
        <v>9.6220164999999996E-2</v>
      </c>
      <c r="FA112" s="1">
        <v>0.20497745000000001</v>
      </c>
      <c r="FB112" s="1">
        <v>0.10683363</v>
      </c>
      <c r="FC112" s="1">
        <v>0.13752922000000001</v>
      </c>
      <c r="FD112" s="1">
        <v>0.22162634000000001</v>
      </c>
      <c r="FE112" s="1">
        <v>0.13505352000000001</v>
      </c>
      <c r="FF112" s="1">
        <v>0.25060650000000001</v>
      </c>
      <c r="FG112" s="1">
        <v>0.19841301</v>
      </c>
      <c r="FH112" s="1">
        <v>0.11165802</v>
      </c>
      <c r="FI112" s="1">
        <v>0.15033524000000001</v>
      </c>
      <c r="FJ112" s="1">
        <v>7.9566315000000002E-3</v>
      </c>
      <c r="FK112" s="1">
        <v>6.4150273999999993E-2</v>
      </c>
      <c r="FL112" s="1">
        <v>0.1780487</v>
      </c>
      <c r="FM112" s="1">
        <v>9.0891584999999997E-2</v>
      </c>
    </row>
    <row r="113" spans="1:169" x14ac:dyDescent="0.2">
      <c r="A113">
        <v>111</v>
      </c>
      <c r="B113" s="1">
        <v>0.28296833999999998</v>
      </c>
      <c r="C113" s="1">
        <v>0.17115881999999999</v>
      </c>
      <c r="D113" s="1">
        <v>0.11506846499999999</v>
      </c>
      <c r="E113" s="1">
        <v>0.20154564</v>
      </c>
      <c r="F113" s="1">
        <v>0.27012760000000002</v>
      </c>
      <c r="G113" s="1">
        <v>0.25141396999999999</v>
      </c>
      <c r="H113" s="1">
        <v>9.1315960000000002E-2</v>
      </c>
      <c r="I113" s="1">
        <v>0.24632354000000001</v>
      </c>
      <c r="J113" s="1">
        <v>0.27901041999999998</v>
      </c>
      <c r="K113" s="1">
        <v>0.16561982</v>
      </c>
      <c r="L113" s="1">
        <v>0.24356493000000001</v>
      </c>
      <c r="M113" s="1">
        <v>0.14150219999999999</v>
      </c>
      <c r="N113" s="1">
        <v>0.19915445000000001</v>
      </c>
      <c r="O113" s="1">
        <v>0.25313360000000001</v>
      </c>
      <c r="P113" s="1">
        <v>0.15126212999999999</v>
      </c>
      <c r="Q113" s="1">
        <v>0.13325793</v>
      </c>
      <c r="R113" s="1">
        <v>0.23225750000000001</v>
      </c>
      <c r="S113" s="1">
        <v>0.18217884000000001</v>
      </c>
      <c r="T113" s="1">
        <v>0.23433090000000001</v>
      </c>
      <c r="U113" s="1">
        <v>0.25055327999999999</v>
      </c>
      <c r="V113" s="1">
        <v>0.24822366000000001</v>
      </c>
      <c r="W113" s="1">
        <v>0.20857075</v>
      </c>
      <c r="X113" s="1">
        <v>0.30857003</v>
      </c>
      <c r="Y113" s="1">
        <v>8.9881584E-2</v>
      </c>
      <c r="Z113" s="1">
        <v>0.10969633600000001</v>
      </c>
      <c r="AA113" s="1">
        <v>0.20618101999999999</v>
      </c>
      <c r="AB113" s="1">
        <v>0.35801285999999999</v>
      </c>
      <c r="AC113" s="1">
        <v>0.46369307999999998</v>
      </c>
      <c r="AD113" s="1">
        <v>0.17685161999999999</v>
      </c>
      <c r="AE113" s="1">
        <v>0.38332164000000002</v>
      </c>
      <c r="AF113" s="1">
        <v>0.27043790000000001</v>
      </c>
      <c r="AG113" s="1">
        <v>0.29286665000000001</v>
      </c>
      <c r="AH113" s="1">
        <v>0.33732035999999999</v>
      </c>
      <c r="AI113" s="1">
        <v>0.19281409999999999</v>
      </c>
      <c r="AJ113" s="1">
        <v>0.28563830000000001</v>
      </c>
      <c r="AK113" s="1">
        <v>0.18437307999999999</v>
      </c>
      <c r="AL113" s="1">
        <v>0.33648860000000003</v>
      </c>
      <c r="AM113" s="1">
        <v>0.37143992999999997</v>
      </c>
      <c r="AN113" s="1">
        <v>0.11671061000000001</v>
      </c>
      <c r="AO113" s="1">
        <v>0.29989927999999999</v>
      </c>
      <c r="AP113" s="1">
        <v>0.15942514999999999</v>
      </c>
      <c r="AQ113" s="1">
        <v>9.8521789999999998E-2</v>
      </c>
      <c r="AR113" s="1">
        <v>0.26678429999999997</v>
      </c>
      <c r="AS113" s="1">
        <v>0.12363012</v>
      </c>
      <c r="AT113" s="1">
        <v>0.22605570999999999</v>
      </c>
      <c r="AU113" s="1">
        <v>0.18849125999999999</v>
      </c>
      <c r="AV113" s="1">
        <v>0.11035651</v>
      </c>
      <c r="AW113" s="1">
        <v>0.41042286</v>
      </c>
      <c r="AX113" s="1">
        <v>0.1484895</v>
      </c>
      <c r="AY113" s="1">
        <v>0.27696700000000002</v>
      </c>
      <c r="AZ113" s="1">
        <v>0.31501370000000001</v>
      </c>
      <c r="BA113" s="1">
        <v>0.23901244999999999</v>
      </c>
      <c r="BB113" s="1">
        <v>0.24800757000000001</v>
      </c>
      <c r="BC113" s="1">
        <v>0.21852564999999999</v>
      </c>
      <c r="BD113" s="1">
        <v>0.29387205999999999</v>
      </c>
      <c r="BE113" s="1">
        <v>0.23183846</v>
      </c>
      <c r="BF113" s="1">
        <v>0.31748122000000001</v>
      </c>
      <c r="BG113" s="1">
        <v>0.16588112999999999</v>
      </c>
      <c r="BH113" s="1">
        <v>9.0053530000000007E-2</v>
      </c>
      <c r="BI113" s="1">
        <v>0.21752221999999999</v>
      </c>
      <c r="BJ113" s="1">
        <v>0.16038453999999999</v>
      </c>
      <c r="BK113" s="1">
        <v>0.40010107</v>
      </c>
      <c r="BL113" s="1">
        <v>0.28687770000000001</v>
      </c>
      <c r="BM113" s="1">
        <v>0.11573664</v>
      </c>
      <c r="BN113" s="1">
        <v>0.14858855000000001</v>
      </c>
      <c r="BO113" s="1">
        <v>0.29950665999999998</v>
      </c>
      <c r="BP113" s="1">
        <v>0.1648346</v>
      </c>
      <c r="BQ113" s="1">
        <v>0.38523839999999998</v>
      </c>
      <c r="BR113" s="1">
        <v>0.27514509999999998</v>
      </c>
      <c r="BS113" s="1">
        <v>0.31167289999999997</v>
      </c>
      <c r="BT113" s="1">
        <v>0.41346437000000003</v>
      </c>
      <c r="BU113" s="1">
        <v>0.26732633</v>
      </c>
      <c r="BV113" s="1">
        <v>0.2078286</v>
      </c>
      <c r="BW113" s="1">
        <v>0.16745472</v>
      </c>
      <c r="BX113" s="1">
        <v>0.19210492000000001</v>
      </c>
      <c r="BY113" s="1">
        <v>0.22543759999999999</v>
      </c>
      <c r="BZ113" s="1">
        <v>0.43172628000000002</v>
      </c>
      <c r="CA113" s="1">
        <v>0.46469605000000003</v>
      </c>
      <c r="CB113" s="1">
        <v>0.35438049999999999</v>
      </c>
      <c r="CC113" s="1">
        <v>0.31191474000000002</v>
      </c>
      <c r="CD113" s="1">
        <v>0.28356104999999998</v>
      </c>
      <c r="CE113" s="1">
        <v>0.21091044</v>
      </c>
      <c r="CF113" s="1">
        <v>0.31423076999999999</v>
      </c>
      <c r="CG113" s="1">
        <v>0.30580106000000001</v>
      </c>
      <c r="CH113" s="1">
        <v>0.30684899999999998</v>
      </c>
      <c r="CI113" s="1">
        <v>0.44419720000000001</v>
      </c>
      <c r="CJ113" s="1">
        <v>0.39869951999999997</v>
      </c>
      <c r="CK113" s="1">
        <v>0.42065150000000001</v>
      </c>
      <c r="CL113" s="1">
        <v>0.22179125</v>
      </c>
      <c r="CM113" s="1">
        <v>0.38645594999999999</v>
      </c>
      <c r="CN113" s="1">
        <v>0.19013350000000001</v>
      </c>
      <c r="CO113" s="1">
        <v>0.63830315999999998</v>
      </c>
      <c r="CP113" s="1">
        <v>0.22102920000000001</v>
      </c>
      <c r="CQ113" s="1">
        <v>0.32469755</v>
      </c>
      <c r="CR113" s="1">
        <v>0.23208770000000001</v>
      </c>
      <c r="CS113" s="1">
        <v>0.2536118</v>
      </c>
      <c r="CT113" s="1">
        <v>0.45323035</v>
      </c>
      <c r="CU113" s="1">
        <v>0.34351224000000002</v>
      </c>
      <c r="CV113" s="1">
        <v>8.6052804999999996E-2</v>
      </c>
      <c r="CW113" s="1">
        <v>0.50299214999999997</v>
      </c>
      <c r="CX113" s="1">
        <v>0.43185364999999998</v>
      </c>
      <c r="CY113" s="1">
        <v>0.32125419999999999</v>
      </c>
      <c r="CZ113" s="1">
        <v>0.50706446000000005</v>
      </c>
      <c r="DA113" s="1">
        <v>0.46666276000000001</v>
      </c>
      <c r="DB113" s="1">
        <v>0.54972540000000003</v>
      </c>
      <c r="DC113" s="1">
        <v>0.41553590000000001</v>
      </c>
      <c r="DD113" s="1">
        <v>0.41276738000000002</v>
      </c>
      <c r="DE113" s="1">
        <v>0.31799769999999999</v>
      </c>
      <c r="DF113" s="1">
        <v>0.3189167</v>
      </c>
      <c r="DG113" s="1">
        <v>0.51209294999999999</v>
      </c>
      <c r="DH113" s="1">
        <v>0.27379733000000001</v>
      </c>
      <c r="DI113" s="1">
        <v>0.99999990000000005</v>
      </c>
      <c r="DJ113" s="1">
        <v>0.3010314</v>
      </c>
      <c r="DK113" s="1">
        <v>0.23115857000000001</v>
      </c>
      <c r="DL113" s="1">
        <v>0.19483220000000001</v>
      </c>
      <c r="DM113" s="1">
        <v>0.26233952999999999</v>
      </c>
      <c r="DN113" s="1">
        <v>0.22891</v>
      </c>
      <c r="DO113" s="1">
        <v>0.20191534999999999</v>
      </c>
      <c r="DP113" s="1">
        <v>0.33331928</v>
      </c>
      <c r="DQ113" s="1">
        <v>0.12603486</v>
      </c>
      <c r="DR113" s="1">
        <v>9.6873269999999997E-2</v>
      </c>
      <c r="DS113" s="1">
        <v>0.33663126999999998</v>
      </c>
      <c r="DT113" s="1">
        <v>0.25044933000000003</v>
      </c>
      <c r="DU113" s="1">
        <v>0.22741415000000001</v>
      </c>
      <c r="DV113" s="1">
        <v>0.37728739999999999</v>
      </c>
      <c r="DW113" s="1">
        <v>0.43078127999999999</v>
      </c>
      <c r="DX113" s="1">
        <v>0.38350800000000002</v>
      </c>
      <c r="DY113" s="1">
        <v>0.32125290000000001</v>
      </c>
      <c r="DZ113" s="1">
        <v>0.18397884</v>
      </c>
      <c r="EA113" s="1">
        <v>0.29725474000000002</v>
      </c>
      <c r="EB113" s="1">
        <v>0.27831816999999998</v>
      </c>
      <c r="EC113" s="1">
        <v>0.46440268000000001</v>
      </c>
      <c r="ED113" s="1">
        <v>0.44703920000000003</v>
      </c>
      <c r="EE113" s="1">
        <v>0.44829590000000002</v>
      </c>
      <c r="EF113" s="1">
        <v>0.44207360000000001</v>
      </c>
      <c r="EG113" s="1">
        <v>0.30630552999999999</v>
      </c>
      <c r="EH113" s="1">
        <v>0.21628052</v>
      </c>
      <c r="EI113" s="1">
        <v>0.15538721</v>
      </c>
      <c r="EJ113" s="1">
        <v>0.100552954</v>
      </c>
      <c r="EK113" s="1">
        <v>-8.7146540000000005E-3</v>
      </c>
      <c r="EL113" s="1">
        <v>0.14233482</v>
      </c>
      <c r="EM113" s="1">
        <v>0.3740405</v>
      </c>
      <c r="EN113" s="1">
        <v>0.32980186</v>
      </c>
      <c r="EO113" s="1">
        <v>0.27131957000000001</v>
      </c>
      <c r="EP113" s="1">
        <v>0.39151364999999999</v>
      </c>
      <c r="EQ113" s="1">
        <v>0.10570483</v>
      </c>
      <c r="ER113" s="1">
        <v>0.13766207999999999</v>
      </c>
      <c r="ES113" s="1">
        <v>0.28061799999999998</v>
      </c>
      <c r="ET113" s="1">
        <v>9.6210080000000003E-2</v>
      </c>
      <c r="EU113" s="1">
        <v>0.15157398999999999</v>
      </c>
      <c r="EV113" s="1">
        <v>3.2328906999999997E-2</v>
      </c>
      <c r="EW113" s="1">
        <v>0.15310373999999999</v>
      </c>
      <c r="EX113" s="1">
        <v>0.18936288000000001</v>
      </c>
      <c r="EY113" s="1">
        <v>0.1935018</v>
      </c>
      <c r="EZ113" s="1">
        <v>0.19700210000000001</v>
      </c>
      <c r="FA113" s="1">
        <v>0.2114163</v>
      </c>
      <c r="FB113" s="1">
        <v>0.20674824999999999</v>
      </c>
      <c r="FC113" s="1">
        <v>0.16525316000000001</v>
      </c>
      <c r="FD113" s="1">
        <v>0.16655254</v>
      </c>
      <c r="FE113" s="1">
        <v>0.13540669999999999</v>
      </c>
      <c r="FF113" s="1">
        <v>0.21354735</v>
      </c>
      <c r="FG113" s="1">
        <v>0.27025828000000002</v>
      </c>
      <c r="FH113" s="1">
        <v>0.16040779999999999</v>
      </c>
      <c r="FI113" s="1">
        <v>0.20255038</v>
      </c>
      <c r="FJ113" s="1">
        <v>0.11064352</v>
      </c>
      <c r="FK113" s="1">
        <v>0.10882909</v>
      </c>
      <c r="FL113" s="1">
        <v>0.23486361</v>
      </c>
      <c r="FM113" s="1">
        <v>0.19089633</v>
      </c>
    </row>
    <row r="114" spans="1:169" x14ac:dyDescent="0.2">
      <c r="A114">
        <v>112</v>
      </c>
      <c r="B114" s="1">
        <v>0.13961524</v>
      </c>
      <c r="C114" s="1">
        <v>0.12614085999999999</v>
      </c>
      <c r="D114" s="1">
        <v>0.14678832999999999</v>
      </c>
      <c r="E114" s="1">
        <v>6.707544E-2</v>
      </c>
      <c r="F114" s="1">
        <v>0.30720185999999999</v>
      </c>
      <c r="G114" s="1">
        <v>0.11236967</v>
      </c>
      <c r="H114" s="1">
        <v>0.13477903999999999</v>
      </c>
      <c r="I114" s="1">
        <v>0.30063962999999999</v>
      </c>
      <c r="J114" s="1">
        <v>0.37287036000000001</v>
      </c>
      <c r="K114" s="1">
        <v>0.30461709999999997</v>
      </c>
      <c r="L114" s="1">
        <v>0.21238586000000001</v>
      </c>
      <c r="M114" s="1">
        <v>8.217497E-2</v>
      </c>
      <c r="N114" s="1">
        <v>0.15601027000000001</v>
      </c>
      <c r="O114" s="1">
        <v>0.20973380999999999</v>
      </c>
      <c r="P114" s="1">
        <v>0.11168706</v>
      </c>
      <c r="Q114" s="1">
        <v>0.12259713999999999</v>
      </c>
      <c r="R114" s="1">
        <v>0.21840746999999999</v>
      </c>
      <c r="S114" s="1">
        <v>0.18719369999999999</v>
      </c>
      <c r="T114" s="1">
        <v>0.18210438000000001</v>
      </c>
      <c r="U114" s="1">
        <v>0.25248169999999998</v>
      </c>
      <c r="V114" s="1">
        <v>0.22166295</v>
      </c>
      <c r="W114" s="1">
        <v>0.1963405</v>
      </c>
      <c r="X114" s="1">
        <v>0.41961514999999999</v>
      </c>
      <c r="Y114" s="1">
        <v>0.15737309999999999</v>
      </c>
      <c r="Z114" s="1">
        <v>0.14970364999999999</v>
      </c>
      <c r="AA114" s="1">
        <v>0.24678579</v>
      </c>
      <c r="AB114" s="1">
        <v>0.36984664</v>
      </c>
      <c r="AC114" s="1">
        <v>0.33091807000000001</v>
      </c>
      <c r="AD114" s="1">
        <v>0.18346672999999999</v>
      </c>
      <c r="AE114" s="1">
        <v>0.23759452</v>
      </c>
      <c r="AF114" s="1">
        <v>0.16638505000000001</v>
      </c>
      <c r="AG114" s="1">
        <v>0.29857028000000002</v>
      </c>
      <c r="AH114" s="1">
        <v>0.11104480999999999</v>
      </c>
      <c r="AI114" s="1">
        <v>8.4582770000000002E-2</v>
      </c>
      <c r="AJ114" s="1">
        <v>0.26143396000000002</v>
      </c>
      <c r="AK114" s="1">
        <v>0.16112825</v>
      </c>
      <c r="AL114" s="1">
        <v>0.1577934</v>
      </c>
      <c r="AM114" s="1">
        <v>0.15750116</v>
      </c>
      <c r="AN114" s="1">
        <v>1.7991092E-2</v>
      </c>
      <c r="AO114" s="1">
        <v>0.42238154999999999</v>
      </c>
      <c r="AP114" s="1">
        <v>0.32879817</v>
      </c>
      <c r="AQ114" s="1">
        <v>0.24255571000000001</v>
      </c>
      <c r="AR114" s="1">
        <v>0.36372346</v>
      </c>
      <c r="AS114" s="1">
        <v>0.21311277000000001</v>
      </c>
      <c r="AT114" s="1">
        <v>0.12012185</v>
      </c>
      <c r="AU114" s="1">
        <v>0.21244666000000001</v>
      </c>
      <c r="AV114" s="1">
        <v>0.22626241999999999</v>
      </c>
      <c r="AW114" s="1">
        <v>0.2303037</v>
      </c>
      <c r="AX114" s="1">
        <v>7.9866863999999996E-2</v>
      </c>
      <c r="AY114" s="1">
        <v>0.26453334000000001</v>
      </c>
      <c r="AZ114" s="1">
        <v>0.17553225</v>
      </c>
      <c r="BA114" s="1">
        <v>0.18317919999999999</v>
      </c>
      <c r="BB114" s="1">
        <v>0.17333633000000001</v>
      </c>
      <c r="BC114" s="1">
        <v>0.19032853999999999</v>
      </c>
      <c r="BD114" s="1">
        <v>0.18976888</v>
      </c>
      <c r="BE114" s="1">
        <v>0.28842008000000002</v>
      </c>
      <c r="BF114" s="1">
        <v>0.12601783999999999</v>
      </c>
      <c r="BG114" s="1">
        <v>0.13121252999999999</v>
      </c>
      <c r="BH114" s="1">
        <v>6.3322470000000006E-2</v>
      </c>
      <c r="BI114" s="1">
        <v>0.10553259</v>
      </c>
      <c r="BJ114" s="1">
        <v>0.16618659999999999</v>
      </c>
      <c r="BK114" s="1">
        <v>0.42873331999999997</v>
      </c>
      <c r="BL114" s="1">
        <v>0.27021574999999998</v>
      </c>
      <c r="BM114" s="1">
        <v>8.0402344000000001E-2</v>
      </c>
      <c r="BN114" s="1">
        <v>0.13892455000000001</v>
      </c>
      <c r="BO114" s="1">
        <v>0.22354806999999999</v>
      </c>
      <c r="BP114" s="1">
        <v>7.9838080000000006E-2</v>
      </c>
      <c r="BQ114" s="1">
        <v>0.10238608</v>
      </c>
      <c r="BR114" s="1">
        <v>0.22377262000000001</v>
      </c>
      <c r="BS114" s="1">
        <v>8.9907184000000001E-2</v>
      </c>
      <c r="BT114" s="1">
        <v>9.6176949999999997E-2</v>
      </c>
      <c r="BU114" s="1">
        <v>0.26542317999999998</v>
      </c>
      <c r="BV114" s="1">
        <v>0.19287117000000001</v>
      </c>
      <c r="BW114" s="1">
        <v>0.20239863</v>
      </c>
      <c r="BX114" s="1">
        <v>0.17619546</v>
      </c>
      <c r="BY114" s="1">
        <v>0.17925963</v>
      </c>
      <c r="BZ114" s="1">
        <v>4.0266839999999998E-2</v>
      </c>
      <c r="CA114" s="1">
        <v>0.13926748999999999</v>
      </c>
      <c r="CB114" s="1">
        <v>0.21317396</v>
      </c>
      <c r="CC114" s="1">
        <v>0.30197835000000001</v>
      </c>
      <c r="CD114" s="1">
        <v>0.1836487</v>
      </c>
      <c r="CE114" s="1">
        <v>0.23298246</v>
      </c>
      <c r="CF114" s="1">
        <v>0.17342200999999999</v>
      </c>
      <c r="CG114" s="1">
        <v>0.3017473</v>
      </c>
      <c r="CH114" s="1">
        <v>0.30302423000000001</v>
      </c>
      <c r="CI114" s="1">
        <v>0.16245386000000001</v>
      </c>
      <c r="CJ114" s="1">
        <v>0.32532643999999999</v>
      </c>
      <c r="CK114" s="1">
        <v>0.24236731</v>
      </c>
      <c r="CL114" s="1">
        <v>0.18783875999999999</v>
      </c>
      <c r="CM114" s="1">
        <v>0.32966778000000002</v>
      </c>
      <c r="CN114" s="1">
        <v>0.2385813</v>
      </c>
      <c r="CO114" s="1">
        <v>0.21656918999999999</v>
      </c>
      <c r="CP114" s="1">
        <v>0.20411299999999999</v>
      </c>
      <c r="CQ114" s="1">
        <v>0.26475143000000001</v>
      </c>
      <c r="CR114" s="1">
        <v>0.17077199000000001</v>
      </c>
      <c r="CS114" s="1">
        <v>0.22767161</v>
      </c>
      <c r="CT114" s="1">
        <v>0.2089288</v>
      </c>
      <c r="CU114" s="1">
        <v>0.4282183</v>
      </c>
      <c r="CV114" s="1">
        <v>0.121844724</v>
      </c>
      <c r="CW114" s="1">
        <v>0.31531003000000002</v>
      </c>
      <c r="CX114" s="1">
        <v>0.16348863999999999</v>
      </c>
      <c r="CY114" s="1">
        <v>0.25930523999999999</v>
      </c>
      <c r="CZ114" s="1">
        <v>0.46873513</v>
      </c>
      <c r="DA114" s="1">
        <v>0.35499465000000002</v>
      </c>
      <c r="DB114" s="1">
        <v>0.2928095</v>
      </c>
      <c r="DC114" s="1">
        <v>0.27818187999999999</v>
      </c>
      <c r="DD114" s="1">
        <v>0.28564610000000001</v>
      </c>
      <c r="DE114" s="1">
        <v>0.10713874</v>
      </c>
      <c r="DF114" s="1">
        <v>0.47708390000000001</v>
      </c>
      <c r="DG114" s="1">
        <v>0.43681376999999999</v>
      </c>
      <c r="DH114" s="1">
        <v>0.22635348</v>
      </c>
      <c r="DI114" s="1">
        <v>0.3010314</v>
      </c>
      <c r="DJ114" s="1">
        <v>1.0000004</v>
      </c>
      <c r="DK114" s="1">
        <v>0.29778474999999999</v>
      </c>
      <c r="DL114" s="1">
        <v>0.22685477000000001</v>
      </c>
      <c r="DM114" s="1">
        <v>0.31847685999999997</v>
      </c>
      <c r="DN114" s="1">
        <v>0.19939815</v>
      </c>
      <c r="DO114" s="1">
        <v>0.35435006000000002</v>
      </c>
      <c r="DP114" s="1">
        <v>0.41757297999999998</v>
      </c>
      <c r="DQ114" s="1">
        <v>0.21789020000000001</v>
      </c>
      <c r="DR114" s="1">
        <v>0.23791823000000001</v>
      </c>
      <c r="DS114" s="1">
        <v>0.34000042000000003</v>
      </c>
      <c r="DT114" s="1">
        <v>0.42207911999999997</v>
      </c>
      <c r="DU114" s="1">
        <v>0.19620282999999999</v>
      </c>
      <c r="DV114" s="1">
        <v>0.37476949999999998</v>
      </c>
      <c r="DW114" s="1">
        <v>0.39835547999999998</v>
      </c>
      <c r="DX114" s="1">
        <v>0.20272609999999999</v>
      </c>
      <c r="DY114" s="1">
        <v>0.26582420000000001</v>
      </c>
      <c r="DZ114" s="1">
        <v>0.27988671999999998</v>
      </c>
      <c r="EA114" s="1">
        <v>0.40670472000000002</v>
      </c>
      <c r="EB114" s="1">
        <v>0.33544760000000001</v>
      </c>
      <c r="EC114" s="1">
        <v>0.39146429999999999</v>
      </c>
      <c r="ED114" s="1">
        <v>0.15186164999999999</v>
      </c>
      <c r="EE114" s="1">
        <v>0.19388918999999999</v>
      </c>
      <c r="EF114" s="1">
        <v>0.27800256000000001</v>
      </c>
      <c r="EG114" s="1">
        <v>0.31284156000000002</v>
      </c>
      <c r="EH114" s="1">
        <v>0.16124283</v>
      </c>
      <c r="EI114" s="1">
        <v>0.19982056000000001</v>
      </c>
      <c r="EJ114" s="1">
        <v>0.17025857</v>
      </c>
      <c r="EK114" s="1">
        <v>3.0881540000000001E-3</v>
      </c>
      <c r="EL114" s="1">
        <v>-1.9946827E-2</v>
      </c>
      <c r="EM114" s="1">
        <v>0.38145430000000002</v>
      </c>
      <c r="EN114" s="1">
        <v>0.15375934999999999</v>
      </c>
      <c r="EO114" s="1">
        <v>0.26356246999999999</v>
      </c>
      <c r="EP114" s="1">
        <v>0.37436485000000003</v>
      </c>
      <c r="EQ114" s="1">
        <v>0.19293034000000001</v>
      </c>
      <c r="ER114" s="1">
        <v>6.8745433999999994E-2</v>
      </c>
      <c r="ES114" s="1">
        <v>0.25907279999999999</v>
      </c>
      <c r="ET114" s="1">
        <v>0.15943457</v>
      </c>
      <c r="EU114" s="1">
        <v>0.22834595999999999</v>
      </c>
      <c r="EV114" s="1">
        <v>4.0205249999999998E-2</v>
      </c>
      <c r="EW114" s="1">
        <v>0.110569045</v>
      </c>
      <c r="EX114" s="1">
        <v>0.113737985</v>
      </c>
      <c r="EY114" s="1">
        <v>0.10027315000000001</v>
      </c>
      <c r="EZ114" s="1">
        <v>0.14129499000000001</v>
      </c>
      <c r="FA114" s="1">
        <v>0.22452867000000001</v>
      </c>
      <c r="FB114" s="1">
        <v>0.22467466999999999</v>
      </c>
      <c r="FC114" s="1">
        <v>0.18660404999999999</v>
      </c>
      <c r="FD114" s="1">
        <v>0.19703293</v>
      </c>
      <c r="FE114" s="1">
        <v>0.14728854999999999</v>
      </c>
      <c r="FF114" s="1">
        <v>0.35859686000000002</v>
      </c>
      <c r="FG114" s="1">
        <v>0.26492475999999998</v>
      </c>
      <c r="FH114" s="1">
        <v>0.29036307</v>
      </c>
      <c r="FI114" s="1">
        <v>0.20213034999999999</v>
      </c>
      <c r="FJ114" s="1">
        <v>3.3092980000000001E-2</v>
      </c>
      <c r="FK114" s="1">
        <v>0.14177254</v>
      </c>
      <c r="FL114" s="1">
        <v>0.18285014999999999</v>
      </c>
      <c r="FM114" s="1">
        <v>7.8107629999999997E-2</v>
      </c>
    </row>
    <row r="115" spans="1:169" x14ac:dyDescent="0.2">
      <c r="A115">
        <v>113</v>
      </c>
      <c r="B115" s="1">
        <v>0.21844131</v>
      </c>
      <c r="C115" s="1">
        <v>3.9288554000000003E-2</v>
      </c>
      <c r="D115" s="1">
        <v>6.8844169999999996E-2</v>
      </c>
      <c r="E115" s="1">
        <v>0.15671402000000001</v>
      </c>
      <c r="F115" s="1">
        <v>0.19820881000000001</v>
      </c>
      <c r="G115" s="1">
        <v>0.12459512</v>
      </c>
      <c r="H115" s="1">
        <v>5.7363690000000002E-2</v>
      </c>
      <c r="I115" s="1">
        <v>0.15835879999999999</v>
      </c>
      <c r="J115" s="1">
        <v>6.8743830000000006E-2</v>
      </c>
      <c r="K115" s="1">
        <v>0.18383142</v>
      </c>
      <c r="L115" s="1">
        <v>0.23958270000000001</v>
      </c>
      <c r="M115" s="1">
        <v>0.12950607</v>
      </c>
      <c r="N115" s="1">
        <v>1.6843963E-2</v>
      </c>
      <c r="O115" s="1">
        <v>3.9821046999999998E-2</v>
      </c>
      <c r="P115" s="1">
        <v>3.2146429999999997E-2</v>
      </c>
      <c r="Q115" s="1">
        <v>0.16623852</v>
      </c>
      <c r="R115" s="1">
        <v>0.26063674999999997</v>
      </c>
      <c r="S115" s="1">
        <v>0.120855294</v>
      </c>
      <c r="T115" s="1">
        <v>0.13947171999999999</v>
      </c>
      <c r="U115" s="1">
        <v>0.14016569000000001</v>
      </c>
      <c r="V115" s="1">
        <v>0.16351943999999999</v>
      </c>
      <c r="W115" s="1">
        <v>0.15068970000000001</v>
      </c>
      <c r="X115" s="1">
        <v>0.29186200000000001</v>
      </c>
      <c r="Y115" s="1">
        <v>0.18699705999999999</v>
      </c>
      <c r="Z115" s="1">
        <v>0.20664895</v>
      </c>
      <c r="AA115" s="1">
        <v>0.24668998</v>
      </c>
      <c r="AB115" s="1">
        <v>0.27049434</v>
      </c>
      <c r="AC115" s="1">
        <v>0.18802683000000001</v>
      </c>
      <c r="AD115" s="1">
        <v>4.7109086000000001E-2</v>
      </c>
      <c r="AE115" s="1">
        <v>0.21800467000000001</v>
      </c>
      <c r="AF115" s="1">
        <v>8.5422010000000007E-2</v>
      </c>
      <c r="AG115" s="1">
        <v>0.2127011</v>
      </c>
      <c r="AH115" s="1">
        <v>0.11567688</v>
      </c>
      <c r="AI115" s="1">
        <v>0.10161170999999999</v>
      </c>
      <c r="AJ115" s="1">
        <v>0.28943035</v>
      </c>
      <c r="AK115" s="1">
        <v>0.42806309999999997</v>
      </c>
      <c r="AL115" s="1">
        <v>6.8750080000000005E-2</v>
      </c>
      <c r="AM115" s="1">
        <v>0.14364441999999999</v>
      </c>
      <c r="AN115" s="1">
        <v>9.2171810000000007E-2</v>
      </c>
      <c r="AO115" s="1">
        <v>0.24761001999999999</v>
      </c>
      <c r="AP115" s="1">
        <v>0.17098542</v>
      </c>
      <c r="AQ115" s="1">
        <v>0.19682939999999999</v>
      </c>
      <c r="AR115" s="1">
        <v>0.15555996</v>
      </c>
      <c r="AS115" s="1">
        <v>0.14374118999999999</v>
      </c>
      <c r="AT115" s="1">
        <v>3.2358303999999997E-2</v>
      </c>
      <c r="AU115" s="1">
        <v>0.116817</v>
      </c>
      <c r="AV115" s="1">
        <v>8.0426079999999997E-2</v>
      </c>
      <c r="AW115" s="1">
        <v>0.22670430999999999</v>
      </c>
      <c r="AX115" s="1">
        <v>2.3186289999999998E-2</v>
      </c>
      <c r="AY115" s="1">
        <v>0.17759130000000001</v>
      </c>
      <c r="AZ115" s="1">
        <v>0.10270056</v>
      </c>
      <c r="BA115" s="1">
        <v>0.18813585999999999</v>
      </c>
      <c r="BB115" s="1">
        <v>0.21716365000000001</v>
      </c>
      <c r="BC115" s="1">
        <v>0.19324142</v>
      </c>
      <c r="BD115" s="1">
        <v>0.13844948000000001</v>
      </c>
      <c r="BE115" s="1">
        <v>0.17490955</v>
      </c>
      <c r="BF115" s="1">
        <v>0.28101122000000001</v>
      </c>
      <c r="BG115" s="1">
        <v>0.16567378999999999</v>
      </c>
      <c r="BH115" s="1">
        <v>4.7651550000000001E-2</v>
      </c>
      <c r="BI115" s="1">
        <v>8.1742200000000001E-2</v>
      </c>
      <c r="BJ115" s="1">
        <v>0.15818644000000001</v>
      </c>
      <c r="BK115" s="1">
        <v>0.31016248000000002</v>
      </c>
      <c r="BL115" s="1">
        <v>0.22548218</v>
      </c>
      <c r="BM115" s="1">
        <v>-1.4357221999999999E-2</v>
      </c>
      <c r="BN115" s="1">
        <v>4.8327446000000003E-2</v>
      </c>
      <c r="BO115" s="1">
        <v>8.7319939999999999E-2</v>
      </c>
      <c r="BP115" s="1">
        <v>5.9856887999999997E-2</v>
      </c>
      <c r="BQ115" s="1">
        <v>0.13400775000000001</v>
      </c>
      <c r="BR115" s="1">
        <v>0.18972095999999999</v>
      </c>
      <c r="BS115" s="1">
        <v>8.3877300000000002E-2</v>
      </c>
      <c r="BT115" s="1">
        <v>0.115313366</v>
      </c>
      <c r="BU115" s="1">
        <v>0.122711524</v>
      </c>
      <c r="BV115" s="1">
        <v>0.17836568</v>
      </c>
      <c r="BW115" s="1">
        <v>0.107144594</v>
      </c>
      <c r="BX115" s="1">
        <v>9.8373994000000006E-2</v>
      </c>
      <c r="BY115" s="1">
        <v>9.5085724999999996E-2</v>
      </c>
      <c r="BZ115" s="1">
        <v>6.2607369999999996E-2</v>
      </c>
      <c r="CA115" s="1">
        <v>0.17873615000000001</v>
      </c>
      <c r="CB115" s="1">
        <v>0.10742174</v>
      </c>
      <c r="CC115" s="1">
        <v>0.22926067999999999</v>
      </c>
      <c r="CD115" s="1">
        <v>9.7513184000000003E-2</v>
      </c>
      <c r="CE115" s="1">
        <v>0.15046615999999999</v>
      </c>
      <c r="CF115" s="1">
        <v>0.20002341000000001</v>
      </c>
      <c r="CG115" s="1">
        <v>0.18594840000000001</v>
      </c>
      <c r="CH115" s="1">
        <v>0.32029918000000002</v>
      </c>
      <c r="CI115" s="1">
        <v>0.13983406000000001</v>
      </c>
      <c r="CJ115" s="1">
        <v>0.13052273</v>
      </c>
      <c r="CK115" s="1">
        <v>8.3524169999999995E-2</v>
      </c>
      <c r="CL115" s="1">
        <v>0.14860904</v>
      </c>
      <c r="CM115" s="1">
        <v>0.29050487000000003</v>
      </c>
      <c r="CN115" s="1">
        <v>0.22214692999999999</v>
      </c>
      <c r="CO115" s="1">
        <v>0.32173585999999998</v>
      </c>
      <c r="CP115" s="1">
        <v>0.25341964</v>
      </c>
      <c r="CQ115" s="1">
        <v>0.16909184999999999</v>
      </c>
      <c r="CR115" s="1">
        <v>0.18508996</v>
      </c>
      <c r="CS115" s="1">
        <v>0.22516705000000001</v>
      </c>
      <c r="CT115" s="1">
        <v>9.5867164000000005E-2</v>
      </c>
      <c r="CU115" s="1">
        <v>0.23669139</v>
      </c>
      <c r="CV115" s="1">
        <v>7.3619370000000003E-2</v>
      </c>
      <c r="CW115" s="1">
        <v>0.22425248</v>
      </c>
      <c r="CX115" s="1">
        <v>9.4807915000000006E-2</v>
      </c>
      <c r="CY115" s="1">
        <v>0.27657586000000001</v>
      </c>
      <c r="CZ115" s="1">
        <v>0.21969907</v>
      </c>
      <c r="DA115" s="1">
        <v>0.32239109999999999</v>
      </c>
      <c r="DB115" s="1">
        <v>0.33274316999999998</v>
      </c>
      <c r="DC115" s="1">
        <v>7.7127399999999999E-2</v>
      </c>
      <c r="DD115" s="1">
        <v>0.17450798000000001</v>
      </c>
      <c r="DE115" s="1">
        <v>0.18440005000000001</v>
      </c>
      <c r="DF115" s="1">
        <v>0.22566685</v>
      </c>
      <c r="DG115" s="1">
        <v>0.26452076000000002</v>
      </c>
      <c r="DH115" s="1">
        <v>0.16274159999999999</v>
      </c>
      <c r="DI115" s="1">
        <v>0.23115857000000001</v>
      </c>
      <c r="DJ115" s="1">
        <v>0.29778474999999999</v>
      </c>
      <c r="DK115" s="1">
        <v>1.0000001999999999</v>
      </c>
      <c r="DL115" s="1">
        <v>0.44629806</v>
      </c>
      <c r="DM115" s="1">
        <v>0.51195109999999999</v>
      </c>
      <c r="DN115" s="1">
        <v>0.60841763000000004</v>
      </c>
      <c r="DO115" s="1">
        <v>0.30077267000000002</v>
      </c>
      <c r="DP115" s="1">
        <v>0.41696035999999997</v>
      </c>
      <c r="DQ115" s="1">
        <v>0.14721960000000001</v>
      </c>
      <c r="DR115" s="1">
        <v>6.4630374000000004E-2</v>
      </c>
      <c r="DS115" s="1">
        <v>0.24051686999999999</v>
      </c>
      <c r="DT115" s="1">
        <v>0.22698438000000001</v>
      </c>
      <c r="DU115" s="1">
        <v>0.19756290000000001</v>
      </c>
      <c r="DV115" s="1">
        <v>0.33132075999999999</v>
      </c>
      <c r="DW115" s="1">
        <v>0.28528988</v>
      </c>
      <c r="DX115" s="1">
        <v>0.16414024999999999</v>
      </c>
      <c r="DY115" s="1">
        <v>0.24640867</v>
      </c>
      <c r="DZ115" s="1">
        <v>0.22865759999999999</v>
      </c>
      <c r="EA115" s="1">
        <v>0.26965191999999999</v>
      </c>
      <c r="EB115" s="1">
        <v>0.27036463999999999</v>
      </c>
      <c r="EC115" s="1">
        <v>0.23522760000000001</v>
      </c>
      <c r="ED115" s="1">
        <v>0.19538647000000001</v>
      </c>
      <c r="EE115" s="1">
        <v>0.30631249999999999</v>
      </c>
      <c r="EF115" s="1">
        <v>0.20563324999999999</v>
      </c>
      <c r="EG115" s="1">
        <v>0.31069662999999997</v>
      </c>
      <c r="EH115" s="1">
        <v>7.8673590000000002E-2</v>
      </c>
      <c r="EI115" s="1">
        <v>0.13114658000000001</v>
      </c>
      <c r="EJ115" s="1">
        <v>0.3149961</v>
      </c>
      <c r="EK115" s="1">
        <v>1.1783093E-4</v>
      </c>
      <c r="EL115" s="1">
        <v>-1.1527964999999999E-2</v>
      </c>
      <c r="EM115" s="1">
        <v>0.17168011</v>
      </c>
      <c r="EN115" s="1">
        <v>0.16733776</v>
      </c>
      <c r="EO115" s="1">
        <v>2.8908666E-2</v>
      </c>
      <c r="EP115" s="1">
        <v>0.17946972999999999</v>
      </c>
      <c r="EQ115" s="1">
        <v>0.15578578000000001</v>
      </c>
      <c r="ER115" s="1">
        <v>0.10121234</v>
      </c>
      <c r="ES115" s="1">
        <v>0.26310225999999998</v>
      </c>
      <c r="ET115" s="1">
        <v>6.5405240000000003E-2</v>
      </c>
      <c r="EU115" s="1">
        <v>0.105798595</v>
      </c>
      <c r="EV115" s="1">
        <v>-1.03322845E-2</v>
      </c>
      <c r="EW115" s="1">
        <v>0.11735039</v>
      </c>
      <c r="EX115" s="1">
        <v>0.11084343000000001</v>
      </c>
      <c r="EY115" s="1">
        <v>9.7846719999999998E-2</v>
      </c>
      <c r="EZ115" s="1">
        <v>6.8969144999999996E-2</v>
      </c>
      <c r="FA115" s="1">
        <v>0.22653097</v>
      </c>
      <c r="FB115" s="1">
        <v>0.11709048</v>
      </c>
      <c r="FC115" s="1">
        <v>1.8268601999999998E-2</v>
      </c>
      <c r="FD115" s="1">
        <v>0.13559831999999999</v>
      </c>
      <c r="FE115" s="1">
        <v>6.621908E-2</v>
      </c>
      <c r="FF115" s="1">
        <v>0.16487283999999999</v>
      </c>
      <c r="FG115" s="1">
        <v>0.23419487</v>
      </c>
      <c r="FH115" s="1">
        <v>0.11349904500000001</v>
      </c>
      <c r="FI115" s="1">
        <v>3.7574992000000002E-3</v>
      </c>
      <c r="FJ115" s="1">
        <v>-2.8259666999999999E-2</v>
      </c>
      <c r="FK115" s="1">
        <v>9.682557E-2</v>
      </c>
      <c r="FL115" s="1">
        <v>0.13310648999999999</v>
      </c>
      <c r="FM115" s="1">
        <v>0.13041414000000001</v>
      </c>
    </row>
    <row r="116" spans="1:169" x14ac:dyDescent="0.2">
      <c r="A116">
        <v>114</v>
      </c>
      <c r="B116" s="1">
        <v>0.10472885999999999</v>
      </c>
      <c r="C116" s="1">
        <v>2.9607799000000001E-2</v>
      </c>
      <c r="D116" s="1">
        <v>0.12897966999999999</v>
      </c>
      <c r="E116" s="1">
        <v>6.0329675999999999E-2</v>
      </c>
      <c r="F116" s="1">
        <v>0.18080851000000001</v>
      </c>
      <c r="G116" s="1">
        <v>4.8782895999999999E-2</v>
      </c>
      <c r="H116" s="1">
        <v>0.10341384000000001</v>
      </c>
      <c r="I116" s="1">
        <v>0.12032218</v>
      </c>
      <c r="J116" s="1">
        <v>2.5533232999999999E-2</v>
      </c>
      <c r="K116" s="1">
        <v>8.3359000000000003E-2</v>
      </c>
      <c r="L116" s="1">
        <v>0.15251833000000001</v>
      </c>
      <c r="M116" s="1">
        <v>0.11445706999999999</v>
      </c>
      <c r="N116" s="1">
        <v>8.4594816000000003E-2</v>
      </c>
      <c r="O116" s="1">
        <v>0.10749367999999999</v>
      </c>
      <c r="P116" s="1">
        <v>3.3095352000000001E-2</v>
      </c>
      <c r="Q116" s="1">
        <v>0.12061389</v>
      </c>
      <c r="R116" s="1">
        <v>0.35775423000000001</v>
      </c>
      <c r="S116" s="1">
        <v>0.27478396999999999</v>
      </c>
      <c r="T116" s="1">
        <v>0.23315488000000001</v>
      </c>
      <c r="U116" s="1">
        <v>0.29499829999999999</v>
      </c>
      <c r="V116" s="1">
        <v>0.13415141</v>
      </c>
      <c r="W116" s="1">
        <v>9.8120674000000005E-2</v>
      </c>
      <c r="X116" s="1">
        <v>0.27419418000000001</v>
      </c>
      <c r="Y116" s="1">
        <v>0.23163217</v>
      </c>
      <c r="Z116" s="1">
        <v>0.111422114</v>
      </c>
      <c r="AA116" s="1">
        <v>0.28722196999999999</v>
      </c>
      <c r="AB116" s="1">
        <v>0.19023789999999999</v>
      </c>
      <c r="AC116" s="1">
        <v>0.13683386</v>
      </c>
      <c r="AD116" s="1">
        <v>0.19503002999999999</v>
      </c>
      <c r="AE116" s="1">
        <v>0.10472505</v>
      </c>
      <c r="AF116" s="1">
        <v>0.1211776</v>
      </c>
      <c r="AG116" s="1">
        <v>0.19051833000000001</v>
      </c>
      <c r="AH116" s="1">
        <v>0.12746268999999999</v>
      </c>
      <c r="AI116" s="1">
        <v>0.15048576999999999</v>
      </c>
      <c r="AJ116" s="1">
        <v>0.20533129999999999</v>
      </c>
      <c r="AK116" s="1">
        <v>0.4137981</v>
      </c>
      <c r="AL116" s="1">
        <v>0.1051599</v>
      </c>
      <c r="AM116" s="1">
        <v>0.17972393</v>
      </c>
      <c r="AN116" s="1">
        <v>8.6844063999999999E-2</v>
      </c>
      <c r="AO116" s="1">
        <v>0.17909108000000001</v>
      </c>
      <c r="AP116" s="1">
        <v>0.13570740000000001</v>
      </c>
      <c r="AQ116" s="1">
        <v>9.7915619999999995E-2</v>
      </c>
      <c r="AR116" s="1">
        <v>0.14741663999999999</v>
      </c>
      <c r="AS116" s="1">
        <v>0.10164092499999999</v>
      </c>
      <c r="AT116" s="1">
        <v>1.5102746E-2</v>
      </c>
      <c r="AU116" s="1">
        <v>8.7189020000000006E-2</v>
      </c>
      <c r="AV116" s="1">
        <v>8.1056280000000001E-3</v>
      </c>
      <c r="AW116" s="1">
        <v>0.17541018</v>
      </c>
      <c r="AX116" s="1">
        <v>3.8983839999999999E-2</v>
      </c>
      <c r="AY116" s="1">
        <v>0.14537080999999999</v>
      </c>
      <c r="AZ116" s="1">
        <v>0.20347973999999999</v>
      </c>
      <c r="BA116" s="1">
        <v>0.16161610000000001</v>
      </c>
      <c r="BB116" s="1">
        <v>0.27659538</v>
      </c>
      <c r="BC116" s="1">
        <v>0.20671216000000001</v>
      </c>
      <c r="BD116" s="1">
        <v>0.26922950000000001</v>
      </c>
      <c r="BE116" s="1">
        <v>0.16959647999999999</v>
      </c>
      <c r="BF116" s="1">
        <v>0.22784563999999999</v>
      </c>
      <c r="BG116" s="1">
        <v>9.1653079999999998E-2</v>
      </c>
      <c r="BH116" s="1">
        <v>5.5496509999999999E-2</v>
      </c>
      <c r="BI116" s="1">
        <v>-1.5728605999999999E-2</v>
      </c>
      <c r="BJ116" s="1">
        <v>0.20225989999999999</v>
      </c>
      <c r="BK116" s="1">
        <v>0.27052957</v>
      </c>
      <c r="BL116" s="1">
        <v>0.22954084999999999</v>
      </c>
      <c r="BM116" s="1">
        <v>0.12618789</v>
      </c>
      <c r="BN116" s="1">
        <v>3.7358236000000003E-2</v>
      </c>
      <c r="BO116" s="1">
        <v>0.20652287</v>
      </c>
      <c r="BP116" s="1">
        <v>0.13126503</v>
      </c>
      <c r="BQ116" s="1">
        <v>0.39495236</v>
      </c>
      <c r="BR116" s="1">
        <v>0.29391092000000002</v>
      </c>
      <c r="BS116" s="1">
        <v>0.17678257999999999</v>
      </c>
      <c r="BT116" s="1">
        <v>0.17480883</v>
      </c>
      <c r="BU116" s="1">
        <v>0.21497631</v>
      </c>
      <c r="BV116" s="1">
        <v>0.22032289999999999</v>
      </c>
      <c r="BW116" s="1">
        <v>0.15463741</v>
      </c>
      <c r="BX116" s="1">
        <v>0.11276364</v>
      </c>
      <c r="BY116" s="1">
        <v>3.6728379999999998E-2</v>
      </c>
      <c r="BZ116" s="1">
        <v>0.26789545999999997</v>
      </c>
      <c r="CA116" s="1">
        <v>0.23590296999999999</v>
      </c>
      <c r="CB116" s="1">
        <v>1.3659849999999999E-2</v>
      </c>
      <c r="CC116" s="1">
        <v>0.13633727000000001</v>
      </c>
      <c r="CD116" s="1">
        <v>8.4619539999999993E-2</v>
      </c>
      <c r="CE116" s="1">
        <v>9.2163469999999997E-2</v>
      </c>
      <c r="CF116" s="1">
        <v>0.22383901</v>
      </c>
      <c r="CG116" s="1">
        <v>0.11809647</v>
      </c>
      <c r="CH116" s="1">
        <v>0.22877291</v>
      </c>
      <c r="CI116" s="1">
        <v>0.13994928000000001</v>
      </c>
      <c r="CJ116" s="1">
        <v>0.1193182</v>
      </c>
      <c r="CK116" s="1">
        <v>7.0181830000000001E-2</v>
      </c>
      <c r="CL116" s="1">
        <v>0.13954738</v>
      </c>
      <c r="CM116" s="1">
        <v>0.23859747000000001</v>
      </c>
      <c r="CN116" s="1">
        <v>9.9745399999999998E-2</v>
      </c>
      <c r="CO116" s="1">
        <v>0.17090878000000001</v>
      </c>
      <c r="CP116" s="1">
        <v>0.15342425000000001</v>
      </c>
      <c r="CQ116" s="1">
        <v>2.6557385999999999E-2</v>
      </c>
      <c r="CR116" s="1">
        <v>0.13147675</v>
      </c>
      <c r="CS116" s="1">
        <v>0.16920847</v>
      </c>
      <c r="CT116" s="1">
        <v>8.5956424000000003E-2</v>
      </c>
      <c r="CU116" s="1">
        <v>0.1090112</v>
      </c>
      <c r="CV116" s="1">
        <v>9.4121289999999996E-2</v>
      </c>
      <c r="CW116" s="1">
        <v>0.16623715999999999</v>
      </c>
      <c r="CX116" s="1">
        <v>0.15633361000000001</v>
      </c>
      <c r="CY116" s="1">
        <v>0.33107787</v>
      </c>
      <c r="CZ116" s="1">
        <v>0.12985163999999999</v>
      </c>
      <c r="DA116" s="1">
        <v>0.20889278999999999</v>
      </c>
      <c r="DB116" s="1">
        <v>0.16244605000000001</v>
      </c>
      <c r="DC116" s="1">
        <v>8.5414199999999996E-2</v>
      </c>
      <c r="DD116" s="1">
        <v>0.16513148</v>
      </c>
      <c r="DE116" s="1">
        <v>0.10487146999999999</v>
      </c>
      <c r="DF116" s="1">
        <v>0.30375242000000002</v>
      </c>
      <c r="DG116" s="1">
        <v>7.2566225999999998E-2</v>
      </c>
      <c r="DH116" s="1">
        <v>2.8615952E-2</v>
      </c>
      <c r="DI116" s="1">
        <v>0.19483220000000001</v>
      </c>
      <c r="DJ116" s="1">
        <v>0.22685477000000001</v>
      </c>
      <c r="DK116" s="1">
        <v>0.44629806</v>
      </c>
      <c r="DL116" s="1">
        <v>1.0000001000000001</v>
      </c>
      <c r="DM116" s="1">
        <v>0.32838773999999998</v>
      </c>
      <c r="DN116" s="1">
        <v>0.56516664999999999</v>
      </c>
      <c r="DO116" s="1">
        <v>0.20020760000000001</v>
      </c>
      <c r="DP116" s="1">
        <v>0.45834904999999998</v>
      </c>
      <c r="DQ116" s="1">
        <v>8.7019490000000005E-2</v>
      </c>
      <c r="DR116" s="1">
        <v>0.108063385</v>
      </c>
      <c r="DS116" s="1">
        <v>0.15244260000000001</v>
      </c>
      <c r="DT116" s="1">
        <v>0.24612063000000001</v>
      </c>
      <c r="DU116" s="1">
        <v>0.27274229999999999</v>
      </c>
      <c r="DV116" s="1">
        <v>0.23159716</v>
      </c>
      <c r="DW116" s="1">
        <v>0.134239</v>
      </c>
      <c r="DX116" s="1">
        <v>6.1476999999999997E-2</v>
      </c>
      <c r="DY116" s="1">
        <v>0.18321014999999999</v>
      </c>
      <c r="DZ116" s="1">
        <v>0.23689658999999999</v>
      </c>
      <c r="EA116" s="1">
        <v>0.33481070000000002</v>
      </c>
      <c r="EB116" s="1">
        <v>0.17127645</v>
      </c>
      <c r="EC116" s="1">
        <v>5.0135855E-2</v>
      </c>
      <c r="ED116" s="1">
        <v>9.3249515000000005E-2</v>
      </c>
      <c r="EE116" s="1">
        <v>0.23862752000000001</v>
      </c>
      <c r="EF116" s="1">
        <v>9.4102679999999994E-2</v>
      </c>
      <c r="EG116" s="1">
        <v>0.23728539000000001</v>
      </c>
      <c r="EH116" s="1">
        <v>4.4744144999999999E-2</v>
      </c>
      <c r="EI116" s="1">
        <v>0.10161188</v>
      </c>
      <c r="EJ116" s="1">
        <v>9.586799E-2</v>
      </c>
      <c r="EK116" s="1">
        <v>0.1823147</v>
      </c>
      <c r="EL116" s="1">
        <v>-8.4549970000000006E-3</v>
      </c>
      <c r="EM116" s="1">
        <v>9.6394666000000004E-2</v>
      </c>
      <c r="EN116" s="1">
        <v>0.14640944</v>
      </c>
      <c r="EO116" s="1">
        <v>0.11782144999999999</v>
      </c>
      <c r="EP116" s="1">
        <v>0.16486308</v>
      </c>
      <c r="EQ116" s="1">
        <v>9.3412264999999994E-2</v>
      </c>
      <c r="ER116" s="1">
        <v>0.14294372</v>
      </c>
      <c r="ES116" s="1">
        <v>0.30087482999999998</v>
      </c>
      <c r="ET116" s="1">
        <v>0.30060094999999998</v>
      </c>
      <c r="EU116" s="1">
        <v>4.6805779999999998E-2</v>
      </c>
      <c r="EV116" s="1">
        <v>-3.9865337000000001E-2</v>
      </c>
      <c r="EW116" s="1">
        <v>0.11816898000000001</v>
      </c>
      <c r="EX116" s="1">
        <v>5.6593046000000001E-2</v>
      </c>
      <c r="EY116" s="1">
        <v>6.4078659999999996E-2</v>
      </c>
      <c r="EZ116" s="1">
        <v>7.5040310000000004E-3</v>
      </c>
      <c r="FA116" s="1">
        <v>6.6182784999999994E-2</v>
      </c>
      <c r="FB116" s="1">
        <v>0.10928932</v>
      </c>
      <c r="FC116" s="1">
        <v>6.3826962999999999E-3</v>
      </c>
      <c r="FD116" s="1">
        <v>0.17259529000000001</v>
      </c>
      <c r="FE116" s="1">
        <v>6.1683047999999997E-2</v>
      </c>
      <c r="FF116" s="1">
        <v>9.234473E-2</v>
      </c>
      <c r="FG116" s="1">
        <v>0.17195177</v>
      </c>
      <c r="FH116" s="1">
        <v>4.3132077999999997E-2</v>
      </c>
      <c r="FI116" s="1">
        <v>-4.3166599999999999E-2</v>
      </c>
      <c r="FJ116" s="1">
        <v>9.5254069999999996E-2</v>
      </c>
      <c r="FK116" s="1">
        <v>0.17507744</v>
      </c>
      <c r="FL116" s="1">
        <v>7.4619679999999994E-2</v>
      </c>
      <c r="FM116" s="1">
        <v>0.13204625</v>
      </c>
    </row>
    <row r="117" spans="1:169" x14ac:dyDescent="0.2">
      <c r="A117">
        <v>115</v>
      </c>
      <c r="B117" s="1">
        <v>0.25110215000000002</v>
      </c>
      <c r="C117" s="1">
        <v>-7.2788912999999997E-3</v>
      </c>
      <c r="D117" s="1">
        <v>9.8090835000000001E-2</v>
      </c>
      <c r="E117" s="1">
        <v>5.731398E-2</v>
      </c>
      <c r="F117" s="1">
        <v>3.9093851999999998E-2</v>
      </c>
      <c r="G117" s="1">
        <v>0.10286946600000001</v>
      </c>
      <c r="H117" s="1">
        <v>0.12218974000000001</v>
      </c>
      <c r="I117" s="1">
        <v>0.20694204999999999</v>
      </c>
      <c r="J117" s="1">
        <v>0.11134318999999999</v>
      </c>
      <c r="K117" s="1">
        <v>0.24511010999999999</v>
      </c>
      <c r="L117" s="1">
        <v>0.28781518</v>
      </c>
      <c r="M117" s="1">
        <v>0.14689194</v>
      </c>
      <c r="N117" s="1">
        <v>0.18180746</v>
      </c>
      <c r="O117" s="1">
        <v>2.3474852000000001E-2</v>
      </c>
      <c r="P117" s="1">
        <v>8.8789864999999996E-2</v>
      </c>
      <c r="Q117" s="1">
        <v>0.19146651000000001</v>
      </c>
      <c r="R117" s="1">
        <v>0.17149824999999999</v>
      </c>
      <c r="S117" s="1">
        <v>0.23916282</v>
      </c>
      <c r="T117" s="1">
        <v>0.19694906000000001</v>
      </c>
      <c r="U117" s="1">
        <v>0.19807791999999999</v>
      </c>
      <c r="V117" s="1">
        <v>0.26009539999999998</v>
      </c>
      <c r="W117" s="1">
        <v>0.2374194</v>
      </c>
      <c r="X117" s="1">
        <v>0.30595850000000002</v>
      </c>
      <c r="Y117" s="1">
        <v>0.31645430000000002</v>
      </c>
      <c r="Z117" s="1">
        <v>0.32298060000000001</v>
      </c>
      <c r="AA117" s="1">
        <v>0.28521973</v>
      </c>
      <c r="AB117" s="1">
        <v>0.3924454</v>
      </c>
      <c r="AC117" s="1">
        <v>0.2935682</v>
      </c>
      <c r="AD117" s="1">
        <v>0.11698894</v>
      </c>
      <c r="AE117" s="1">
        <v>0.24020696</v>
      </c>
      <c r="AF117" s="1">
        <v>0.10065096599999999</v>
      </c>
      <c r="AG117" s="1">
        <v>0.22073182</v>
      </c>
      <c r="AH117" s="1">
        <v>0.18112996000000001</v>
      </c>
      <c r="AI117" s="1">
        <v>0.124156505</v>
      </c>
      <c r="AJ117" s="1">
        <v>0.20956299</v>
      </c>
      <c r="AK117" s="1">
        <v>0.39917390000000003</v>
      </c>
      <c r="AL117" s="1">
        <v>0.15248896000000001</v>
      </c>
      <c r="AM117" s="1">
        <v>0.11660980999999999</v>
      </c>
      <c r="AN117" s="1">
        <v>5.2576732000000001E-2</v>
      </c>
      <c r="AO117" s="1">
        <v>0.51150834999999995</v>
      </c>
      <c r="AP117" s="1">
        <v>0.23634469999999999</v>
      </c>
      <c r="AQ117" s="1">
        <v>0.28126980000000001</v>
      </c>
      <c r="AR117" s="1">
        <v>0.39624011999999997</v>
      </c>
      <c r="AS117" s="1">
        <v>0.16486707</v>
      </c>
      <c r="AT117" s="1">
        <v>-1.6422404000000002E-2</v>
      </c>
      <c r="AU117" s="1">
        <v>0.20852583999999999</v>
      </c>
      <c r="AV117" s="1">
        <v>0.1545279</v>
      </c>
      <c r="AW117" s="1">
        <v>0.23702171</v>
      </c>
      <c r="AX117" s="1">
        <v>0.13492556999999999</v>
      </c>
      <c r="AY117" s="1">
        <v>0.13695145</v>
      </c>
      <c r="AZ117" s="1">
        <v>8.616965E-2</v>
      </c>
      <c r="BA117" s="1">
        <v>0.21499450000000001</v>
      </c>
      <c r="BB117" s="1">
        <v>0.22735158999999999</v>
      </c>
      <c r="BC117" s="1">
        <v>0.26829757999999998</v>
      </c>
      <c r="BD117" s="1">
        <v>0.26742349999999998</v>
      </c>
      <c r="BE117" s="1">
        <v>0.26413277000000002</v>
      </c>
      <c r="BF117" s="1">
        <v>0.15716674999999999</v>
      </c>
      <c r="BG117" s="1">
        <v>0.15199475000000001</v>
      </c>
      <c r="BH117" s="1">
        <v>8.4770659999999998E-2</v>
      </c>
      <c r="BI117" s="1">
        <v>7.684041E-3</v>
      </c>
      <c r="BJ117" s="1">
        <v>0.28813689999999997</v>
      </c>
      <c r="BK117" s="1">
        <v>0.35180813</v>
      </c>
      <c r="BL117" s="1">
        <v>0.15529042000000001</v>
      </c>
      <c r="BM117" s="1">
        <v>8.0514530000000001E-2</v>
      </c>
      <c r="BN117" s="1">
        <v>0.13967363999999999</v>
      </c>
      <c r="BO117" s="1">
        <v>9.7781435E-2</v>
      </c>
      <c r="BP117" s="1">
        <v>1.9594925999999999E-2</v>
      </c>
      <c r="BQ117" s="1">
        <v>0.10903676</v>
      </c>
      <c r="BR117" s="1">
        <v>0.16832827</v>
      </c>
      <c r="BS117" s="1">
        <v>2.26232E-2</v>
      </c>
      <c r="BT117" s="1">
        <v>0.18685639000000001</v>
      </c>
      <c r="BU117" s="1">
        <v>0.18075981999999999</v>
      </c>
      <c r="BV117" s="1">
        <v>0.13184783999999999</v>
      </c>
      <c r="BW117" s="1">
        <v>0.20041627000000001</v>
      </c>
      <c r="BX117" s="1">
        <v>0.17676359999999999</v>
      </c>
      <c r="BY117" s="1">
        <v>7.8478485000000001E-2</v>
      </c>
      <c r="BZ117" s="1">
        <v>7.4719413999999998E-2</v>
      </c>
      <c r="CA117" s="1">
        <v>0.18445237</v>
      </c>
      <c r="CB117" s="1">
        <v>0.31859284999999998</v>
      </c>
      <c r="CC117" s="1">
        <v>0.27492539999999999</v>
      </c>
      <c r="CD117" s="1">
        <v>0.13644375</v>
      </c>
      <c r="CE117" s="1">
        <v>0.21529981000000001</v>
      </c>
      <c r="CF117" s="1">
        <v>9.9507584999999996E-2</v>
      </c>
      <c r="CG117" s="1">
        <v>0.31314635000000002</v>
      </c>
      <c r="CH117" s="1">
        <v>0.274447</v>
      </c>
      <c r="CI117" s="1">
        <v>0.21782770000000001</v>
      </c>
      <c r="CJ117" s="1">
        <v>0.26934789999999997</v>
      </c>
      <c r="CK117" s="1">
        <v>0.2651077</v>
      </c>
      <c r="CL117" s="1">
        <v>0.31482905</v>
      </c>
      <c r="CM117" s="1">
        <v>0.28174964000000002</v>
      </c>
      <c r="CN117" s="1">
        <v>0.31839788000000002</v>
      </c>
      <c r="CO117" s="1">
        <v>0.29701862000000001</v>
      </c>
      <c r="CP117" s="1">
        <v>0.30622073999999999</v>
      </c>
      <c r="CQ117" s="1">
        <v>0.25139814999999999</v>
      </c>
      <c r="CR117" s="1">
        <v>0.24185029</v>
      </c>
      <c r="CS117" s="1">
        <v>5.6991427999999997E-2</v>
      </c>
      <c r="CT117" s="1">
        <v>0.25339597000000003</v>
      </c>
      <c r="CU117" s="1">
        <v>0.25377554000000002</v>
      </c>
      <c r="CV117" s="1">
        <v>0.22517501000000001</v>
      </c>
      <c r="CW117" s="1">
        <v>0.24069937999999999</v>
      </c>
      <c r="CX117" s="1">
        <v>7.5216599999999995E-2</v>
      </c>
      <c r="CY117" s="1">
        <v>0.28662096999999997</v>
      </c>
      <c r="CZ117" s="1">
        <v>0.41462504999999999</v>
      </c>
      <c r="DA117" s="1">
        <v>0.44681581999999997</v>
      </c>
      <c r="DB117" s="1">
        <v>0.38322445999999999</v>
      </c>
      <c r="DC117" s="1">
        <v>0.25207190000000002</v>
      </c>
      <c r="DD117" s="1">
        <v>0.3812335</v>
      </c>
      <c r="DE117" s="1">
        <v>0.25016769999999999</v>
      </c>
      <c r="DF117" s="1">
        <v>0.26495874000000003</v>
      </c>
      <c r="DG117" s="1">
        <v>0.29651139999999998</v>
      </c>
      <c r="DH117" s="1">
        <v>0.28564060000000002</v>
      </c>
      <c r="DI117" s="1">
        <v>0.26233952999999999</v>
      </c>
      <c r="DJ117" s="1">
        <v>0.31847685999999997</v>
      </c>
      <c r="DK117" s="1">
        <v>0.51195109999999999</v>
      </c>
      <c r="DL117" s="1">
        <v>0.32838773999999998</v>
      </c>
      <c r="DM117" s="1">
        <v>1.0000001000000001</v>
      </c>
      <c r="DN117" s="1">
        <v>0.41835618000000002</v>
      </c>
      <c r="DO117" s="1">
        <v>0.36689863</v>
      </c>
      <c r="DP117" s="1">
        <v>0.52414596000000002</v>
      </c>
      <c r="DQ117" s="1">
        <v>7.4321310000000002E-2</v>
      </c>
      <c r="DR117" s="1">
        <v>0.11536491</v>
      </c>
      <c r="DS117" s="1">
        <v>0.28469699999999998</v>
      </c>
      <c r="DT117" s="1">
        <v>0.18820461999999999</v>
      </c>
      <c r="DU117" s="1">
        <v>0.111255705</v>
      </c>
      <c r="DV117" s="1">
        <v>0.37067096999999999</v>
      </c>
      <c r="DW117" s="1">
        <v>0.31167637999999998</v>
      </c>
      <c r="DX117" s="1">
        <v>0.26307160000000002</v>
      </c>
      <c r="DY117" s="1">
        <v>0.23600113</v>
      </c>
      <c r="DZ117" s="1">
        <v>0.24938792000000001</v>
      </c>
      <c r="EA117" s="1">
        <v>0.26177356000000002</v>
      </c>
      <c r="EB117" s="1">
        <v>0.25417000000000001</v>
      </c>
      <c r="EC117" s="1">
        <v>0.43361777000000001</v>
      </c>
      <c r="ED117" s="1">
        <v>0.32706259999999998</v>
      </c>
      <c r="EE117" s="1">
        <v>0.41437578000000003</v>
      </c>
      <c r="EF117" s="1">
        <v>0.43655282000000001</v>
      </c>
      <c r="EG117" s="1">
        <v>0.34275233999999999</v>
      </c>
      <c r="EH117" s="1">
        <v>0.19747338</v>
      </c>
      <c r="EI117" s="1">
        <v>0.25377549999999999</v>
      </c>
      <c r="EJ117" s="1">
        <v>0.30760956</v>
      </c>
      <c r="EK117" s="1">
        <v>3.9480265E-2</v>
      </c>
      <c r="EL117" s="1">
        <v>3.5520866999999998E-2</v>
      </c>
      <c r="EM117" s="1">
        <v>0.17156373999999999</v>
      </c>
      <c r="EN117" s="1">
        <v>0.15383115</v>
      </c>
      <c r="EO117" s="1">
        <v>0.10836850000000001</v>
      </c>
      <c r="EP117" s="1">
        <v>0.20870478000000001</v>
      </c>
      <c r="EQ117" s="1">
        <v>7.0198189999999994E-2</v>
      </c>
      <c r="ER117" s="1">
        <v>0.18262564000000001</v>
      </c>
      <c r="ES117" s="1">
        <v>0.2505269</v>
      </c>
      <c r="ET117" s="1">
        <v>0.12730644999999999</v>
      </c>
      <c r="EU117" s="1">
        <v>0.23690784000000001</v>
      </c>
      <c r="EV117" s="1">
        <v>2.5552396000000002E-2</v>
      </c>
      <c r="EW117" s="1">
        <v>0.22790045</v>
      </c>
      <c r="EX117" s="1">
        <v>0.11478480000000001</v>
      </c>
      <c r="EY117" s="1">
        <v>0.10811340999999999</v>
      </c>
      <c r="EZ117" s="1">
        <v>0.18034926000000001</v>
      </c>
      <c r="FA117" s="1">
        <v>0.25856715000000002</v>
      </c>
      <c r="FB117" s="1">
        <v>0.14396621000000001</v>
      </c>
      <c r="FC117" s="1">
        <v>8.6148189999999999E-2</v>
      </c>
      <c r="FD117" s="1">
        <v>0.11823737600000001</v>
      </c>
      <c r="FE117" s="1">
        <v>0.12165943999999999</v>
      </c>
      <c r="FF117" s="1">
        <v>0.3193801</v>
      </c>
      <c r="FG117" s="1">
        <v>0.26692863999999999</v>
      </c>
      <c r="FH117" s="1">
        <v>0.13254969999999999</v>
      </c>
      <c r="FI117" s="1">
        <v>7.1488603999999997E-2</v>
      </c>
      <c r="FJ117" s="1">
        <v>2.4585091999999999E-2</v>
      </c>
      <c r="FK117" s="1">
        <v>0.23955530999999999</v>
      </c>
      <c r="FL117" s="1">
        <v>0.11953290599999999</v>
      </c>
      <c r="FM117" s="1">
        <v>9.0090879999999998E-2</v>
      </c>
    </row>
    <row r="118" spans="1:169" x14ac:dyDescent="0.2">
      <c r="A118">
        <v>116</v>
      </c>
      <c r="B118" s="1">
        <v>0.31465966000000001</v>
      </c>
      <c r="C118" s="1">
        <v>-1.2570899E-3</v>
      </c>
      <c r="D118" s="1">
        <v>-2.0453079999999998E-2</v>
      </c>
      <c r="E118" s="1">
        <v>0.24156975999999999</v>
      </c>
      <c r="F118" s="1">
        <v>8.3613069999999998E-2</v>
      </c>
      <c r="G118" s="1">
        <v>-1.1874038999999999E-2</v>
      </c>
      <c r="H118" s="1">
        <v>3.8590934E-2</v>
      </c>
      <c r="I118" s="1">
        <v>9.5445365000000004E-2</v>
      </c>
      <c r="J118" s="1">
        <v>-1.7678592E-2</v>
      </c>
      <c r="K118" s="1">
        <v>0.121502586</v>
      </c>
      <c r="L118" s="1">
        <v>0.20578887000000001</v>
      </c>
      <c r="M118" s="1">
        <v>7.652929E-2</v>
      </c>
      <c r="N118" s="1">
        <v>8.6048920000000001E-2</v>
      </c>
      <c r="O118" s="1">
        <v>-4.6993449999999997E-3</v>
      </c>
      <c r="P118" s="1">
        <v>7.4123159999999993E-2</v>
      </c>
      <c r="Q118" s="1">
        <v>0.16703789999999999</v>
      </c>
      <c r="R118" s="1">
        <v>0.23378032000000001</v>
      </c>
      <c r="S118" s="1">
        <v>0.17188738000000001</v>
      </c>
      <c r="T118" s="1">
        <v>0.15388663</v>
      </c>
      <c r="U118" s="1">
        <v>0.21375058999999999</v>
      </c>
      <c r="V118" s="1">
        <v>0.18649724000000001</v>
      </c>
      <c r="W118" s="1">
        <v>0.13076225999999999</v>
      </c>
      <c r="X118" s="1">
        <v>0.14845712</v>
      </c>
      <c r="Y118" s="1">
        <v>0.17550704</v>
      </c>
      <c r="Z118" s="1">
        <v>0.10790643</v>
      </c>
      <c r="AA118" s="1">
        <v>0.20574817000000001</v>
      </c>
      <c r="AB118" s="1">
        <v>0.21691959999999999</v>
      </c>
      <c r="AC118" s="1">
        <v>0.16244771999999999</v>
      </c>
      <c r="AD118" s="1">
        <v>7.7076749999999999E-2</v>
      </c>
      <c r="AE118" s="1">
        <v>0.17083201000000001</v>
      </c>
      <c r="AF118" s="1">
        <v>-5.1656447000000001E-2</v>
      </c>
      <c r="AG118" s="1">
        <v>2.3645495999999998E-2</v>
      </c>
      <c r="AH118" s="1">
        <v>3.5454645999999999E-2</v>
      </c>
      <c r="AI118" s="1">
        <v>8.8764689999999993E-2</v>
      </c>
      <c r="AJ118" s="1">
        <v>0.40694624000000001</v>
      </c>
      <c r="AK118" s="1">
        <v>0.34727615000000001</v>
      </c>
      <c r="AL118" s="1">
        <v>-4.3160129999999998E-2</v>
      </c>
      <c r="AM118" s="1">
        <v>0.26867193</v>
      </c>
      <c r="AN118" s="1">
        <v>0.12962174000000001</v>
      </c>
      <c r="AO118" s="1">
        <v>0.12399888000000001</v>
      </c>
      <c r="AP118" s="1">
        <v>2.8162639999999999E-2</v>
      </c>
      <c r="AQ118" s="1">
        <v>8.9444055999999994E-2</v>
      </c>
      <c r="AR118" s="1">
        <v>0.10970649</v>
      </c>
      <c r="AS118" s="1">
        <v>-3.1234563999999999E-2</v>
      </c>
      <c r="AT118" s="1">
        <v>7.0957320000000004E-3</v>
      </c>
      <c r="AU118" s="1">
        <v>5.4347689999999997E-2</v>
      </c>
      <c r="AV118" s="1">
        <v>2.1263178000000001E-2</v>
      </c>
      <c r="AW118" s="1">
        <v>0.25015205000000001</v>
      </c>
      <c r="AX118" s="1">
        <v>0.111281715</v>
      </c>
      <c r="AY118" s="1">
        <v>4.7728814000000001E-2</v>
      </c>
      <c r="AZ118" s="1">
        <v>0.12799387000000001</v>
      </c>
      <c r="BA118" s="1">
        <v>0.15232503</v>
      </c>
      <c r="BB118" s="1">
        <v>0.23214183999999999</v>
      </c>
      <c r="BC118" s="1">
        <v>7.6955124999999999E-2</v>
      </c>
      <c r="BD118" s="1">
        <v>0.2243203</v>
      </c>
      <c r="BE118" s="1">
        <v>2.8518413999999999E-2</v>
      </c>
      <c r="BF118" s="1">
        <v>0.42542200000000002</v>
      </c>
      <c r="BG118" s="1">
        <v>3.0514968999999999E-2</v>
      </c>
      <c r="BH118" s="1">
        <v>-1.1264596E-2</v>
      </c>
      <c r="BI118" s="1">
        <v>7.3233253999999998E-2</v>
      </c>
      <c r="BJ118" s="1">
        <v>0.20703207000000001</v>
      </c>
      <c r="BK118" s="1">
        <v>0.1865463</v>
      </c>
      <c r="BL118" s="1">
        <v>0.19168624000000001</v>
      </c>
      <c r="BM118" s="1">
        <v>4.9994393999999998E-2</v>
      </c>
      <c r="BN118" s="1">
        <v>6.5559223000000002E-3</v>
      </c>
      <c r="BO118" s="1">
        <v>0.10580075999999999</v>
      </c>
      <c r="BP118" s="1">
        <v>5.6052640000000001E-2</v>
      </c>
      <c r="BQ118" s="1">
        <v>0.16744120000000001</v>
      </c>
      <c r="BR118" s="1">
        <v>8.8273779999999996E-2</v>
      </c>
      <c r="BS118" s="1">
        <v>1.738367E-2</v>
      </c>
      <c r="BT118" s="1">
        <v>0.12468493</v>
      </c>
      <c r="BU118" s="1">
        <v>7.5362670000000007E-2</v>
      </c>
      <c r="BV118" s="1">
        <v>8.9118904999999998E-2</v>
      </c>
      <c r="BW118" s="1">
        <v>5.5535607000000001E-2</v>
      </c>
      <c r="BX118" s="1">
        <v>-3.0619718000000001E-2</v>
      </c>
      <c r="BY118" s="1">
        <v>-3.331928E-2</v>
      </c>
      <c r="BZ118" s="1">
        <v>0.14571223</v>
      </c>
      <c r="CA118" s="1">
        <v>0.31957626</v>
      </c>
      <c r="CB118" s="1">
        <v>1.1840107000000001E-2</v>
      </c>
      <c r="CC118" s="1">
        <v>0.17966520999999999</v>
      </c>
      <c r="CD118" s="1">
        <v>8.6523299999999997E-2</v>
      </c>
      <c r="CE118" s="1">
        <v>9.1616810000000007E-2</v>
      </c>
      <c r="CF118" s="1">
        <v>0.17213909999999999</v>
      </c>
      <c r="CG118" s="1">
        <v>0.12462859599999999</v>
      </c>
      <c r="CH118" s="1">
        <v>0.28909698</v>
      </c>
      <c r="CI118" s="1">
        <v>6.8594749999999996E-2</v>
      </c>
      <c r="CJ118" s="1">
        <v>8.3455779999999993E-2</v>
      </c>
      <c r="CK118" s="1">
        <v>6.534885E-2</v>
      </c>
      <c r="CL118" s="1">
        <v>0.26779395</v>
      </c>
      <c r="CM118" s="1">
        <v>0.46875709999999998</v>
      </c>
      <c r="CN118" s="1">
        <v>0.20289946</v>
      </c>
      <c r="CO118" s="1">
        <v>0.27624369999999998</v>
      </c>
      <c r="CP118" s="1">
        <v>0.24750079999999999</v>
      </c>
      <c r="CQ118" s="1">
        <v>0.20469770000000001</v>
      </c>
      <c r="CR118" s="1">
        <v>0.27396356999999999</v>
      </c>
      <c r="CS118" s="1">
        <v>0.16447270999999999</v>
      </c>
      <c r="CT118" s="1">
        <v>8.8499320000000006E-2</v>
      </c>
      <c r="CU118" s="1">
        <v>7.7883289999999994E-2</v>
      </c>
      <c r="CV118" s="1">
        <v>0.17624182999999999</v>
      </c>
      <c r="CW118" s="1">
        <v>9.9700239999999996E-2</v>
      </c>
      <c r="CX118" s="1">
        <v>4.9082050000000002E-2</v>
      </c>
      <c r="CY118" s="1">
        <v>0.25414944</v>
      </c>
      <c r="CZ118" s="1">
        <v>0.18672838999999999</v>
      </c>
      <c r="DA118" s="1">
        <v>0.23595235000000001</v>
      </c>
      <c r="DB118" s="1">
        <v>0.28391581999999999</v>
      </c>
      <c r="DC118" s="1">
        <v>2.1223262E-2</v>
      </c>
      <c r="DD118" s="1">
        <v>0.13012256</v>
      </c>
      <c r="DE118" s="1">
        <v>0.18526869000000001</v>
      </c>
      <c r="DF118" s="1">
        <v>0.22755432</v>
      </c>
      <c r="DG118" s="1">
        <v>9.3413115000000005E-2</v>
      </c>
      <c r="DH118" s="1">
        <v>4.996913E-2</v>
      </c>
      <c r="DI118" s="1">
        <v>0.22891</v>
      </c>
      <c r="DJ118" s="1">
        <v>0.19939815</v>
      </c>
      <c r="DK118" s="1">
        <v>0.60841763000000004</v>
      </c>
      <c r="DL118" s="1">
        <v>0.56516664999999999</v>
      </c>
      <c r="DM118" s="1">
        <v>0.41835618000000002</v>
      </c>
      <c r="DN118" s="1">
        <v>1.0000001000000001</v>
      </c>
      <c r="DO118" s="1">
        <v>0.17450872000000001</v>
      </c>
      <c r="DP118" s="1">
        <v>0.36875757999999997</v>
      </c>
      <c r="DQ118" s="1">
        <v>4.1927125000000003E-2</v>
      </c>
      <c r="DR118" s="1">
        <v>1.6832676000000001E-2</v>
      </c>
      <c r="DS118" s="1">
        <v>0.10957016</v>
      </c>
      <c r="DT118" s="1">
        <v>9.8927945000000003E-2</v>
      </c>
      <c r="DU118" s="1">
        <v>0.16609213</v>
      </c>
      <c r="DV118" s="1">
        <v>0.23945930000000001</v>
      </c>
      <c r="DW118" s="1">
        <v>0.19425571</v>
      </c>
      <c r="DX118" s="1">
        <v>7.325509E-3</v>
      </c>
      <c r="DY118" s="1">
        <v>0.13435721</v>
      </c>
      <c r="DZ118" s="1">
        <v>0.14363155999999999</v>
      </c>
      <c r="EA118" s="1">
        <v>0.25543339999999998</v>
      </c>
      <c r="EB118" s="1">
        <v>0.21274264000000001</v>
      </c>
      <c r="EC118" s="1">
        <v>0.13505265</v>
      </c>
      <c r="ED118" s="1">
        <v>0.27742988000000002</v>
      </c>
      <c r="EE118" s="1">
        <v>0.31977270000000002</v>
      </c>
      <c r="EF118" s="1">
        <v>0.17715855999999999</v>
      </c>
      <c r="EG118" s="1">
        <v>0.25541364999999999</v>
      </c>
      <c r="EH118" s="1">
        <v>5.7111665999999998E-2</v>
      </c>
      <c r="EI118" s="1">
        <v>0.14875253999999999</v>
      </c>
      <c r="EJ118" s="1">
        <v>0.18295848000000001</v>
      </c>
      <c r="EK118" s="1">
        <v>0.10809734999999999</v>
      </c>
      <c r="EL118" s="1">
        <v>-4.7917858000000001E-2</v>
      </c>
      <c r="EM118" s="1">
        <v>9.4687775000000002E-2</v>
      </c>
      <c r="EN118" s="1">
        <v>5.7609439999999998E-2</v>
      </c>
      <c r="EO118" s="1">
        <v>6.2482956999999999E-2</v>
      </c>
      <c r="EP118" s="1">
        <v>0.18310961000000001</v>
      </c>
      <c r="EQ118" s="1">
        <v>9.9063369999999998E-2</v>
      </c>
      <c r="ER118" s="1">
        <v>0.11178405600000001</v>
      </c>
      <c r="ES118" s="1">
        <v>0.22003843000000001</v>
      </c>
      <c r="ET118" s="1">
        <v>6.0734763999999997E-2</v>
      </c>
      <c r="EU118" s="1">
        <v>9.3522149999999998E-2</v>
      </c>
      <c r="EV118" s="1">
        <v>-3.5132840000000002E-3</v>
      </c>
      <c r="EW118" s="1">
        <v>0.22017245999999999</v>
      </c>
      <c r="EX118" s="1">
        <v>0.15759371</v>
      </c>
      <c r="EY118" s="1">
        <v>0.15070301</v>
      </c>
      <c r="EZ118" s="1">
        <v>9.1426945999999995E-2</v>
      </c>
      <c r="FA118" s="1">
        <v>0.17386850000000001</v>
      </c>
      <c r="FB118" s="1">
        <v>0.12250438</v>
      </c>
      <c r="FC118" s="1">
        <v>3.6161322000000003E-2</v>
      </c>
      <c r="FD118" s="1">
        <v>0.12916078</v>
      </c>
      <c r="FE118" s="1">
        <v>9.3965409999999999E-2</v>
      </c>
      <c r="FF118" s="1">
        <v>7.8430799999999995E-2</v>
      </c>
      <c r="FG118" s="1">
        <v>0.18927747</v>
      </c>
      <c r="FH118" s="1">
        <v>8.6519360000000003E-2</v>
      </c>
      <c r="FI118" s="1">
        <v>-9.8688960000000003E-3</v>
      </c>
      <c r="FJ118" s="1">
        <v>-3.9214354E-2</v>
      </c>
      <c r="FK118" s="1">
        <v>8.9182960000000006E-2</v>
      </c>
      <c r="FL118" s="1">
        <v>-1.5914991E-2</v>
      </c>
      <c r="FM118" s="1">
        <v>0.12836956999999999</v>
      </c>
    </row>
    <row r="119" spans="1:169" x14ac:dyDescent="0.2">
      <c r="A119">
        <v>117</v>
      </c>
      <c r="B119" s="1">
        <v>0.24825633999999999</v>
      </c>
      <c r="C119" s="1">
        <v>-4.2127976000000001E-3</v>
      </c>
      <c r="D119" s="1">
        <v>0.22867704999999999</v>
      </c>
      <c r="E119" s="1">
        <v>1.6989054E-2</v>
      </c>
      <c r="F119" s="1">
        <v>0.18819237</v>
      </c>
      <c r="G119" s="1">
        <v>3.2335307000000001E-2</v>
      </c>
      <c r="H119" s="1">
        <v>0.13042682</v>
      </c>
      <c r="I119" s="1">
        <v>0.1972786</v>
      </c>
      <c r="J119" s="1">
        <v>0.26791382000000002</v>
      </c>
      <c r="K119" s="1">
        <v>0.13605706000000001</v>
      </c>
      <c r="L119" s="1">
        <v>0.33987188000000002</v>
      </c>
      <c r="M119" s="1">
        <v>0.24365695000000001</v>
      </c>
      <c r="N119" s="1">
        <v>0.111243956</v>
      </c>
      <c r="O119" s="1">
        <v>0.12883939999999999</v>
      </c>
      <c r="P119" s="1">
        <v>0.16700232000000001</v>
      </c>
      <c r="Q119" s="1">
        <v>0.37426478000000002</v>
      </c>
      <c r="R119" s="1">
        <v>0.28747584999999998</v>
      </c>
      <c r="S119" s="1">
        <v>0.24611818999999999</v>
      </c>
      <c r="T119" s="1">
        <v>0.25448303999999999</v>
      </c>
      <c r="U119" s="1">
        <v>0.122118615</v>
      </c>
      <c r="V119" s="1">
        <v>0.19874686</v>
      </c>
      <c r="W119" s="1">
        <v>0.29495929999999998</v>
      </c>
      <c r="X119" s="1">
        <v>0.28580647999999997</v>
      </c>
      <c r="Y119" s="1">
        <v>0.25715445999999997</v>
      </c>
      <c r="Z119" s="1">
        <v>0.24870232</v>
      </c>
      <c r="AA119" s="1">
        <v>0.21414717999999999</v>
      </c>
      <c r="AB119" s="1">
        <v>0.28579912000000002</v>
      </c>
      <c r="AC119" s="1">
        <v>0.18153237999999999</v>
      </c>
      <c r="AD119" s="1">
        <v>7.1644424999999998E-2</v>
      </c>
      <c r="AE119" s="1">
        <v>0.17004449999999999</v>
      </c>
      <c r="AF119" s="1">
        <v>0.16415693000000001</v>
      </c>
      <c r="AG119" s="1">
        <v>0.24036901999999999</v>
      </c>
      <c r="AH119" s="1">
        <v>0.10608115999999999</v>
      </c>
      <c r="AI119" s="1">
        <v>8.7496270000000001E-2</v>
      </c>
      <c r="AJ119" s="1">
        <v>0.18226987</v>
      </c>
      <c r="AK119" s="1">
        <v>0.50962189999999996</v>
      </c>
      <c r="AL119" s="1">
        <v>0.20993853000000001</v>
      </c>
      <c r="AM119" s="1">
        <v>9.1251429999999994E-2</v>
      </c>
      <c r="AN119" s="1">
        <v>9.3165844999999997E-2</v>
      </c>
      <c r="AO119" s="1">
        <v>0.26320484</v>
      </c>
      <c r="AP119" s="1">
        <v>0.14983189</v>
      </c>
      <c r="AQ119" s="1">
        <v>0.13811234</v>
      </c>
      <c r="AR119" s="1">
        <v>0.23841946999999999</v>
      </c>
      <c r="AS119" s="1">
        <v>0.24646306000000001</v>
      </c>
      <c r="AT119" s="1">
        <v>0.20070194</v>
      </c>
      <c r="AU119" s="1">
        <v>0.17239746</v>
      </c>
      <c r="AV119" s="1">
        <v>0.58557650000000006</v>
      </c>
      <c r="AW119" s="1">
        <v>0.25806554999999998</v>
      </c>
      <c r="AX119" s="1">
        <v>0.10360042999999999</v>
      </c>
      <c r="AY119" s="1">
        <v>0.20867579</v>
      </c>
      <c r="AZ119" s="1">
        <v>0.18854852</v>
      </c>
      <c r="BA119" s="1">
        <v>0.28202527999999999</v>
      </c>
      <c r="BB119" s="1">
        <v>0.14385301</v>
      </c>
      <c r="BC119" s="1">
        <v>0.23127001999999999</v>
      </c>
      <c r="BD119" s="1">
        <v>0.16226389999999999</v>
      </c>
      <c r="BE119" s="1">
        <v>0.19748901999999999</v>
      </c>
      <c r="BF119" s="1">
        <v>-2.1473261999999998E-3</v>
      </c>
      <c r="BG119" s="1">
        <v>0.13461447000000001</v>
      </c>
      <c r="BH119" s="1">
        <v>0.10165782</v>
      </c>
      <c r="BI119" s="1">
        <v>-6.8952915999999998E-3</v>
      </c>
      <c r="BJ119" s="1">
        <v>0.2582276</v>
      </c>
      <c r="BK119" s="1">
        <v>0.23360026</v>
      </c>
      <c r="BL119" s="1">
        <v>0.13909447</v>
      </c>
      <c r="BM119" s="1">
        <v>3.0796263000000001E-2</v>
      </c>
      <c r="BN119" s="1">
        <v>6.6020090000000003E-2</v>
      </c>
      <c r="BO119" s="1">
        <v>8.3011580000000001E-2</v>
      </c>
      <c r="BP119" s="1">
        <v>0.27068216</v>
      </c>
      <c r="BQ119" s="1">
        <v>9.9938676000000004E-2</v>
      </c>
      <c r="BR119" s="1">
        <v>0.17080704999999999</v>
      </c>
      <c r="BS119" s="1">
        <v>7.3901240000000007E-2</v>
      </c>
      <c r="BT119" s="1">
        <v>0.16668922999999999</v>
      </c>
      <c r="BU119" s="1">
        <v>0.18521008</v>
      </c>
      <c r="BV119" s="1">
        <v>0.10769984000000001</v>
      </c>
      <c r="BW119" s="1">
        <v>7.0608480000000001E-2</v>
      </c>
      <c r="BX119" s="1">
        <v>3.4036829999999997E-2</v>
      </c>
      <c r="BY119" s="1">
        <v>-9.226784E-3</v>
      </c>
      <c r="BZ119" s="1">
        <v>0.10693239</v>
      </c>
      <c r="CA119" s="1">
        <v>0.23946102999999999</v>
      </c>
      <c r="CB119" s="1">
        <v>0.24223459</v>
      </c>
      <c r="CC119" s="1">
        <v>0.29053503000000003</v>
      </c>
      <c r="CD119" s="1">
        <v>0.36676112</v>
      </c>
      <c r="CE119" s="1">
        <v>0.20901473000000001</v>
      </c>
      <c r="CF119" s="1">
        <v>0.108331226</v>
      </c>
      <c r="CG119" s="1">
        <v>0.21875891</v>
      </c>
      <c r="CH119" s="1">
        <v>0.32662073000000003</v>
      </c>
      <c r="CI119" s="1">
        <v>0.18922538</v>
      </c>
      <c r="CJ119" s="1">
        <v>0.22446135</v>
      </c>
      <c r="CK119" s="1">
        <v>0.40650167999999998</v>
      </c>
      <c r="CL119" s="1">
        <v>0.17625727999999999</v>
      </c>
      <c r="CM119" s="1">
        <v>0.32035799999999998</v>
      </c>
      <c r="CN119" s="1">
        <v>0.22984146</v>
      </c>
      <c r="CO119" s="1">
        <v>9.8857039999999993E-2</v>
      </c>
      <c r="CP119" s="1">
        <v>0.19824815000000001</v>
      </c>
      <c r="CQ119" s="1">
        <v>0.16673402000000001</v>
      </c>
      <c r="CR119" s="1">
        <v>0.21519848999999999</v>
      </c>
      <c r="CS119" s="1">
        <v>0.26869910000000002</v>
      </c>
      <c r="CT119" s="1">
        <v>0.40182137000000001</v>
      </c>
      <c r="CU119" s="1">
        <v>0.40439022000000002</v>
      </c>
      <c r="CV119" s="1">
        <v>0.54099834000000002</v>
      </c>
      <c r="CW119" s="1">
        <v>0.34858662000000001</v>
      </c>
      <c r="CX119" s="1">
        <v>7.8773029999999994E-2</v>
      </c>
      <c r="CY119" s="1">
        <v>0.15711733999999999</v>
      </c>
      <c r="CZ119" s="1">
        <v>0.31619614000000001</v>
      </c>
      <c r="DA119" s="1">
        <v>0.18869897999999999</v>
      </c>
      <c r="DB119" s="1">
        <v>0.21244578</v>
      </c>
      <c r="DC119" s="1">
        <v>0.15101795000000001</v>
      </c>
      <c r="DD119" s="1">
        <v>0.25287115999999998</v>
      </c>
      <c r="DE119" s="1">
        <v>0.24377719</v>
      </c>
      <c r="DF119" s="1">
        <v>0.28456399999999998</v>
      </c>
      <c r="DG119" s="1">
        <v>0.30136531999999999</v>
      </c>
      <c r="DH119" s="1">
        <v>0.16722397999999999</v>
      </c>
      <c r="DI119" s="1">
        <v>0.20191534999999999</v>
      </c>
      <c r="DJ119" s="1">
        <v>0.35435006000000002</v>
      </c>
      <c r="DK119" s="1">
        <v>0.30077267000000002</v>
      </c>
      <c r="DL119" s="1">
        <v>0.20020760000000001</v>
      </c>
      <c r="DM119" s="1">
        <v>0.36689863</v>
      </c>
      <c r="DN119" s="1">
        <v>0.17450872000000001</v>
      </c>
      <c r="DO119" s="1">
        <v>0.99999994000000003</v>
      </c>
      <c r="DP119" s="1">
        <v>0.32579249999999998</v>
      </c>
      <c r="DQ119" s="1">
        <v>7.8834823999999998E-2</v>
      </c>
      <c r="DR119" s="1">
        <v>-9.2426020000000008E-3</v>
      </c>
      <c r="DS119" s="1">
        <v>7.1781440000000002E-2</v>
      </c>
      <c r="DT119" s="1">
        <v>0.15612516000000001</v>
      </c>
      <c r="DU119" s="1">
        <v>0.25203920000000002</v>
      </c>
      <c r="DV119" s="1">
        <v>0.19224380999999999</v>
      </c>
      <c r="DW119" s="1">
        <v>7.6130699999999996E-2</v>
      </c>
      <c r="DX119" s="1">
        <v>0.18500642</v>
      </c>
      <c r="DY119" s="1">
        <v>0.49253799999999998</v>
      </c>
      <c r="DZ119" s="1">
        <v>0.21607693</v>
      </c>
      <c r="EA119" s="1">
        <v>0.25750968000000002</v>
      </c>
      <c r="EB119" s="1">
        <v>0.16110121999999999</v>
      </c>
      <c r="EC119" s="1">
        <v>0.31263489999999999</v>
      </c>
      <c r="ED119" s="1">
        <v>0.16867507000000001</v>
      </c>
      <c r="EE119" s="1">
        <v>0.27607477000000002</v>
      </c>
      <c r="EF119" s="1">
        <v>0.33006605999999999</v>
      </c>
      <c r="EG119" s="1">
        <v>0.21242084</v>
      </c>
      <c r="EH119" s="1">
        <v>0.14869360000000001</v>
      </c>
      <c r="EI119" s="1">
        <v>0.25981915</v>
      </c>
      <c r="EJ119" s="1">
        <v>0.24189032999999999</v>
      </c>
      <c r="EK119" s="1">
        <v>5.5501200000000004E-3</v>
      </c>
      <c r="EL119" s="1">
        <v>4.7120675000000001E-2</v>
      </c>
      <c r="EM119" s="1">
        <v>0.31988860000000002</v>
      </c>
      <c r="EN119" s="1">
        <v>7.8447820000000001E-2</v>
      </c>
      <c r="EO119" s="1">
        <v>0.11280285</v>
      </c>
      <c r="EP119" s="1">
        <v>0.29041194999999997</v>
      </c>
      <c r="EQ119" s="1">
        <v>9.9248749999999997E-2</v>
      </c>
      <c r="ER119" s="1">
        <v>6.8005449999999995E-2</v>
      </c>
      <c r="ES119" s="1">
        <v>0.20688933000000001</v>
      </c>
      <c r="ET119" s="1">
        <v>9.7820279999999996E-2</v>
      </c>
      <c r="EU119" s="1">
        <v>0.19483928</v>
      </c>
      <c r="EV119" s="1">
        <v>0.21001127</v>
      </c>
      <c r="EW119" s="1">
        <v>0.37793529999999997</v>
      </c>
      <c r="EX119" s="1">
        <v>0.14378568999999999</v>
      </c>
      <c r="EY119" s="1">
        <v>0.14235389000000001</v>
      </c>
      <c r="EZ119" s="1">
        <v>0.43130576999999998</v>
      </c>
      <c r="FA119" s="1">
        <v>0.31013014999999999</v>
      </c>
      <c r="FB119" s="1">
        <v>0.18527794</v>
      </c>
      <c r="FC119" s="1">
        <v>0.21791795999999999</v>
      </c>
      <c r="FD119" s="1">
        <v>0.16692293</v>
      </c>
      <c r="FE119" s="1">
        <v>0.10626480000000001</v>
      </c>
      <c r="FF119" s="1">
        <v>0.36415607</v>
      </c>
      <c r="FG119" s="1">
        <v>0.40036612999999999</v>
      </c>
      <c r="FH119" s="1">
        <v>0.24264944999999999</v>
      </c>
      <c r="FI119" s="1">
        <v>0.17785695000000001</v>
      </c>
      <c r="FJ119" s="1">
        <v>0.11147472999999999</v>
      </c>
      <c r="FK119" s="1">
        <v>0.11755419</v>
      </c>
      <c r="FL119" s="1">
        <v>0.14984317</v>
      </c>
      <c r="FM119" s="1">
        <v>0.17462489</v>
      </c>
    </row>
    <row r="120" spans="1:169" x14ac:dyDescent="0.2">
      <c r="A120">
        <v>118</v>
      </c>
      <c r="B120" s="1">
        <v>0.19167145999999999</v>
      </c>
      <c r="C120" s="1">
        <v>4.8394716999999997E-2</v>
      </c>
      <c r="D120" s="1">
        <v>0.15341476000000001</v>
      </c>
      <c r="E120" s="1">
        <v>5.9977570000000001E-2</v>
      </c>
      <c r="F120" s="1">
        <v>0.24352670000000001</v>
      </c>
      <c r="G120" s="1">
        <v>0.106957406</v>
      </c>
      <c r="H120" s="1">
        <v>7.6971189999999995E-2</v>
      </c>
      <c r="I120" s="1">
        <v>0.16555702999999999</v>
      </c>
      <c r="J120" s="1">
        <v>0.27558624999999998</v>
      </c>
      <c r="K120" s="1">
        <v>0.18185562</v>
      </c>
      <c r="L120" s="1">
        <v>0.16856370000000001</v>
      </c>
      <c r="M120" s="1">
        <v>0.1336138</v>
      </c>
      <c r="N120" s="1">
        <v>0.28002769999999999</v>
      </c>
      <c r="O120" s="1">
        <v>0.33973320000000001</v>
      </c>
      <c r="P120" s="1">
        <v>0.22499240000000001</v>
      </c>
      <c r="Q120" s="1">
        <v>0.18948018999999999</v>
      </c>
      <c r="R120" s="1">
        <v>0.45979497000000003</v>
      </c>
      <c r="S120" s="1">
        <v>0.38518518000000002</v>
      </c>
      <c r="T120" s="1">
        <v>0.32612390000000002</v>
      </c>
      <c r="U120" s="1">
        <v>0.29907800000000001</v>
      </c>
      <c r="V120" s="1">
        <v>0.25183814999999998</v>
      </c>
      <c r="W120" s="1">
        <v>0.24378763000000001</v>
      </c>
      <c r="X120" s="1">
        <v>0.64385630000000005</v>
      </c>
      <c r="Y120" s="1">
        <v>0.19205085999999999</v>
      </c>
      <c r="Z120" s="1">
        <v>0.26736959999999999</v>
      </c>
      <c r="AA120" s="1">
        <v>0.48035157000000001</v>
      </c>
      <c r="AB120" s="1">
        <v>0.46755540000000001</v>
      </c>
      <c r="AC120" s="1">
        <v>0.27718008</v>
      </c>
      <c r="AD120" s="1">
        <v>0.45078950000000001</v>
      </c>
      <c r="AE120" s="1">
        <v>0.27326033</v>
      </c>
      <c r="AF120" s="1">
        <v>0.27511819999999998</v>
      </c>
      <c r="AG120" s="1">
        <v>0.35883176</v>
      </c>
      <c r="AH120" s="1">
        <v>0.23059434000000001</v>
      </c>
      <c r="AI120" s="1">
        <v>0.17023985</v>
      </c>
      <c r="AJ120" s="1">
        <v>0.2201844</v>
      </c>
      <c r="AK120" s="1">
        <v>0.43666559999999999</v>
      </c>
      <c r="AL120" s="1">
        <v>0.25109029999999999</v>
      </c>
      <c r="AM120" s="1">
        <v>0.14772784999999999</v>
      </c>
      <c r="AN120" s="1">
        <v>8.9358270000000004E-2</v>
      </c>
      <c r="AO120" s="1">
        <v>0.54228175000000001</v>
      </c>
      <c r="AP120" s="1">
        <v>0.23285048999999999</v>
      </c>
      <c r="AQ120" s="1">
        <v>0.3154111</v>
      </c>
      <c r="AR120" s="1">
        <v>0.37509179999999998</v>
      </c>
      <c r="AS120" s="1">
        <v>0.19363417999999999</v>
      </c>
      <c r="AT120" s="1">
        <v>3.1074481000000001E-2</v>
      </c>
      <c r="AU120" s="1">
        <v>0.32022060000000002</v>
      </c>
      <c r="AV120" s="1">
        <v>0.25138262</v>
      </c>
      <c r="AW120" s="1">
        <v>0.31339400000000001</v>
      </c>
      <c r="AX120" s="1">
        <v>9.3929739999999998E-2</v>
      </c>
      <c r="AY120" s="1">
        <v>0.2727058</v>
      </c>
      <c r="AZ120" s="1">
        <v>0.28956275999999997</v>
      </c>
      <c r="BA120" s="1">
        <v>0.18454576</v>
      </c>
      <c r="BB120" s="1">
        <v>0.27872896000000003</v>
      </c>
      <c r="BC120" s="1">
        <v>0.45370322000000002</v>
      </c>
      <c r="BD120" s="1">
        <v>0.26091375999999999</v>
      </c>
      <c r="BE120" s="1">
        <v>0.36084085999999999</v>
      </c>
      <c r="BF120" s="1">
        <v>0.10271855000000001</v>
      </c>
      <c r="BG120" s="1">
        <v>0.18318056999999999</v>
      </c>
      <c r="BH120" s="1">
        <v>0.15688295999999999</v>
      </c>
      <c r="BI120" s="1">
        <v>0.13000390000000001</v>
      </c>
      <c r="BJ120" s="1">
        <v>0.20383775000000001</v>
      </c>
      <c r="BK120" s="1">
        <v>0.33595913999999999</v>
      </c>
      <c r="BL120" s="1">
        <v>0.30041844000000001</v>
      </c>
      <c r="BM120" s="1">
        <v>0.20150614</v>
      </c>
      <c r="BN120" s="1">
        <v>0.11652535999999999</v>
      </c>
      <c r="BO120" s="1">
        <v>0.26429427</v>
      </c>
      <c r="BP120" s="1">
        <v>0.12547042999999999</v>
      </c>
      <c r="BQ120" s="1">
        <v>0.32811050000000003</v>
      </c>
      <c r="BR120" s="1">
        <v>0.30363797999999997</v>
      </c>
      <c r="BS120" s="1">
        <v>0.14648125000000001</v>
      </c>
      <c r="BT120" s="1">
        <v>0.13293917</v>
      </c>
      <c r="BU120" s="1">
        <v>0.44076337999999998</v>
      </c>
      <c r="BV120" s="1">
        <v>0.37509490000000001</v>
      </c>
      <c r="BW120" s="1">
        <v>0.46052875999999998</v>
      </c>
      <c r="BX120" s="1">
        <v>0.39624019999999999</v>
      </c>
      <c r="BY120" s="1">
        <v>0.30550152000000003</v>
      </c>
      <c r="BZ120" s="1">
        <v>0.11727185499999999</v>
      </c>
      <c r="CA120" s="1">
        <v>0.15847832000000001</v>
      </c>
      <c r="CB120" s="1">
        <v>0.33301704999999998</v>
      </c>
      <c r="CC120" s="1">
        <v>0.32030004000000001</v>
      </c>
      <c r="CD120" s="1">
        <v>0.27489507000000002</v>
      </c>
      <c r="CE120" s="1">
        <v>0.24388301000000001</v>
      </c>
      <c r="CF120" s="1">
        <v>0.13690722999999999</v>
      </c>
      <c r="CG120" s="1">
        <v>0.24184936000000001</v>
      </c>
      <c r="CH120" s="1">
        <v>0.42621344</v>
      </c>
      <c r="CI120" s="1">
        <v>0.31794070000000002</v>
      </c>
      <c r="CJ120" s="1">
        <v>0.30788797000000001</v>
      </c>
      <c r="CK120" s="1">
        <v>0.29188459999999999</v>
      </c>
      <c r="CL120" s="1">
        <v>0.30209064000000002</v>
      </c>
      <c r="CM120" s="1">
        <v>0.27173947999999998</v>
      </c>
      <c r="CN120" s="1">
        <v>0.24062107999999999</v>
      </c>
      <c r="CO120" s="1">
        <v>0.20307067000000001</v>
      </c>
      <c r="CP120" s="1">
        <v>0.49315821999999998</v>
      </c>
      <c r="CQ120" s="1">
        <v>0.17159536</v>
      </c>
      <c r="CR120" s="1">
        <v>0.21448457000000001</v>
      </c>
      <c r="CS120" s="1">
        <v>0.15418628000000001</v>
      </c>
      <c r="CT120" s="1">
        <v>0.25069051999999997</v>
      </c>
      <c r="CU120" s="1">
        <v>0.31312950000000001</v>
      </c>
      <c r="CV120" s="1">
        <v>0.18314148</v>
      </c>
      <c r="CW120" s="1">
        <v>0.36241698</v>
      </c>
      <c r="CX120" s="1">
        <v>0.15080424000000001</v>
      </c>
      <c r="CY120" s="1">
        <v>0.38983030000000002</v>
      </c>
      <c r="CZ120" s="1">
        <v>0.39005952999999999</v>
      </c>
      <c r="DA120" s="1">
        <v>0.43001223</v>
      </c>
      <c r="DB120" s="1">
        <v>0.32996209999999998</v>
      </c>
      <c r="DC120" s="1">
        <v>0.33440449999999999</v>
      </c>
      <c r="DD120" s="1">
        <v>0.30567055999999998</v>
      </c>
      <c r="DE120" s="1">
        <v>0.17564025999999999</v>
      </c>
      <c r="DF120" s="1">
        <v>0.63482479999999997</v>
      </c>
      <c r="DG120" s="1">
        <v>0.32119799999999998</v>
      </c>
      <c r="DH120" s="1">
        <v>0.42189961999999998</v>
      </c>
      <c r="DI120" s="1">
        <v>0.33331928</v>
      </c>
      <c r="DJ120" s="1">
        <v>0.41757297999999998</v>
      </c>
      <c r="DK120" s="1">
        <v>0.41696035999999997</v>
      </c>
      <c r="DL120" s="1">
        <v>0.45834904999999998</v>
      </c>
      <c r="DM120" s="1">
        <v>0.52414596000000002</v>
      </c>
      <c r="DN120" s="1">
        <v>0.36875757999999997</v>
      </c>
      <c r="DO120" s="1">
        <v>0.32579249999999998</v>
      </c>
      <c r="DP120" s="1">
        <v>1</v>
      </c>
      <c r="DQ120" s="1">
        <v>0.16840537999999999</v>
      </c>
      <c r="DR120" s="1">
        <v>0.20130855</v>
      </c>
      <c r="DS120" s="1">
        <v>0.3485395</v>
      </c>
      <c r="DT120" s="1">
        <v>0.42397475000000001</v>
      </c>
      <c r="DU120" s="1">
        <v>0.35931997999999998</v>
      </c>
      <c r="DV120" s="1">
        <v>0.44485518000000002</v>
      </c>
      <c r="DW120" s="1">
        <v>0.3747875</v>
      </c>
      <c r="DX120" s="1">
        <v>0.25802508000000002</v>
      </c>
      <c r="DY120" s="1">
        <v>0.33710020000000002</v>
      </c>
      <c r="DZ120" s="1">
        <v>0.49997908000000002</v>
      </c>
      <c r="EA120" s="1">
        <v>0.43637907999999997</v>
      </c>
      <c r="EB120" s="1">
        <v>0.43962842000000002</v>
      </c>
      <c r="EC120" s="1">
        <v>0.36324582</v>
      </c>
      <c r="ED120" s="1">
        <v>0.21311289</v>
      </c>
      <c r="EE120" s="1">
        <v>0.30997622000000002</v>
      </c>
      <c r="EF120" s="1">
        <v>0.33084595</v>
      </c>
      <c r="EG120" s="1">
        <v>0.28248104000000002</v>
      </c>
      <c r="EH120" s="1">
        <v>0.21321330999999999</v>
      </c>
      <c r="EI120" s="1">
        <v>0.26342446000000003</v>
      </c>
      <c r="EJ120" s="1">
        <v>0.22692341999999999</v>
      </c>
      <c r="EK120" s="1">
        <v>8.0445649999999994E-2</v>
      </c>
      <c r="EL120" s="1">
        <v>6.1380049999999999E-2</v>
      </c>
      <c r="EM120" s="1">
        <v>0.2516448</v>
      </c>
      <c r="EN120" s="1">
        <v>0.17491938000000001</v>
      </c>
      <c r="EO120" s="1">
        <v>0.27346975000000001</v>
      </c>
      <c r="EP120" s="1">
        <v>0.29357139999999998</v>
      </c>
      <c r="EQ120" s="1">
        <v>0.17560645999999999</v>
      </c>
      <c r="ER120" s="1">
        <v>0.14208332000000001</v>
      </c>
      <c r="ES120" s="1">
        <v>0.22543767000000001</v>
      </c>
      <c r="ET120" s="1">
        <v>0.19820457999999999</v>
      </c>
      <c r="EU120" s="1">
        <v>0.24195737</v>
      </c>
      <c r="EV120" s="1">
        <v>0.12545624</v>
      </c>
      <c r="EW120" s="1">
        <v>0.19691544999999999</v>
      </c>
      <c r="EX120" s="1">
        <v>0.18865135</v>
      </c>
      <c r="EY120" s="1">
        <v>0.18895345999999999</v>
      </c>
      <c r="EZ120" s="1">
        <v>0.11574966</v>
      </c>
      <c r="FA120" s="1">
        <v>0.16345745</v>
      </c>
      <c r="FB120" s="1">
        <v>0.114819594</v>
      </c>
      <c r="FC120" s="1">
        <v>0.10852444</v>
      </c>
      <c r="FD120" s="1">
        <v>0.32182258000000002</v>
      </c>
      <c r="FE120" s="1">
        <v>0.100823484</v>
      </c>
      <c r="FF120" s="1">
        <v>0.30261463</v>
      </c>
      <c r="FG120" s="1">
        <v>0.2057068</v>
      </c>
      <c r="FH120" s="1">
        <v>0.15389335000000001</v>
      </c>
      <c r="FI120" s="1">
        <v>0.20602754000000001</v>
      </c>
      <c r="FJ120" s="1">
        <v>9.8755519999999999E-2</v>
      </c>
      <c r="FK120" s="1">
        <v>0.24368948000000001</v>
      </c>
      <c r="FL120" s="1">
        <v>0.14655794</v>
      </c>
      <c r="FM120" s="1">
        <v>0.15688205</v>
      </c>
    </row>
    <row r="121" spans="1:169" x14ac:dyDescent="0.2">
      <c r="A121">
        <v>119</v>
      </c>
      <c r="B121" s="1">
        <v>-6.4261910000000005E-2</v>
      </c>
      <c r="C121" s="1">
        <v>6.1404097999999997E-2</v>
      </c>
      <c r="D121" s="1">
        <v>-5.8091087000000001E-3</v>
      </c>
      <c r="E121" s="1">
        <v>3.8511301999999997E-2</v>
      </c>
      <c r="F121" s="1">
        <v>6.4366800000000002E-2</v>
      </c>
      <c r="G121" s="1">
        <v>0.15246841</v>
      </c>
      <c r="H121" s="1">
        <v>6.5897849999999999E-3</v>
      </c>
      <c r="I121" s="1">
        <v>7.0357754999999994E-2</v>
      </c>
      <c r="J121" s="1">
        <v>3.0642264999999998E-2</v>
      </c>
      <c r="K121" s="1">
        <v>6.4710199999999996E-2</v>
      </c>
      <c r="L121" s="1">
        <v>7.7291979999999996E-2</v>
      </c>
      <c r="M121" s="1">
        <v>0.13394496</v>
      </c>
      <c r="N121" s="1">
        <v>5.2557223E-2</v>
      </c>
      <c r="O121" s="1">
        <v>9.4961320000000002E-2</v>
      </c>
      <c r="P121" s="1">
        <v>-3.8291869999999999E-2</v>
      </c>
      <c r="Q121" s="1">
        <v>-7.0454390000000006E-2</v>
      </c>
      <c r="R121" s="1">
        <v>0.107023165</v>
      </c>
      <c r="S121" s="1">
        <v>-1.3509138E-2</v>
      </c>
      <c r="T121" s="1">
        <v>-2.1374213E-2</v>
      </c>
      <c r="U121" s="1">
        <v>-2.7861744000000001E-2</v>
      </c>
      <c r="V121" s="1">
        <v>4.1992693999999997E-2</v>
      </c>
      <c r="W121" s="1">
        <v>8.2658469999999998E-2</v>
      </c>
      <c r="X121" s="1">
        <v>0.26827443000000001</v>
      </c>
      <c r="Y121" s="1">
        <v>3.5260525000000001E-2</v>
      </c>
      <c r="Z121" s="1">
        <v>2.6345917999999999E-2</v>
      </c>
      <c r="AA121" s="1">
        <v>0.10202746</v>
      </c>
      <c r="AB121" s="1">
        <v>3.8888329999999999E-2</v>
      </c>
      <c r="AC121" s="1">
        <v>0.19434422000000001</v>
      </c>
      <c r="AD121" s="1">
        <v>0.15808013000000001</v>
      </c>
      <c r="AE121" s="1">
        <v>0.10181563</v>
      </c>
      <c r="AF121" s="1">
        <v>0.28022847000000001</v>
      </c>
      <c r="AG121" s="1">
        <v>0.23147254</v>
      </c>
      <c r="AH121" s="1">
        <v>0.29606979999999999</v>
      </c>
      <c r="AI121" s="1">
        <v>0.122631386</v>
      </c>
      <c r="AJ121" s="1">
        <v>9.005908E-2</v>
      </c>
      <c r="AK121" s="1">
        <v>8.2296069999999999E-2</v>
      </c>
      <c r="AL121" s="1">
        <v>0.13034580000000001</v>
      </c>
      <c r="AM121" s="1">
        <v>2.4763202000000002E-2</v>
      </c>
      <c r="AN121" s="1">
        <v>1.1364918E-2</v>
      </c>
      <c r="AO121" s="1">
        <v>0.14839467000000001</v>
      </c>
      <c r="AP121" s="1">
        <v>9.7601174999999998E-2</v>
      </c>
      <c r="AQ121" s="1">
        <v>0.10564148</v>
      </c>
      <c r="AR121" s="1">
        <v>0.13010615</v>
      </c>
      <c r="AS121" s="1">
        <v>8.6781959999999991E-3</v>
      </c>
      <c r="AT121" s="1">
        <v>0.10904787000000001</v>
      </c>
      <c r="AU121" s="1">
        <v>0.16949293000000001</v>
      </c>
      <c r="AV121" s="1">
        <v>4.2531659999999999E-2</v>
      </c>
      <c r="AW121" s="1">
        <v>8.4525799999999998E-2</v>
      </c>
      <c r="AX121" s="1">
        <v>0.17165828999999999</v>
      </c>
      <c r="AY121" s="1">
        <v>0.28393077999999999</v>
      </c>
      <c r="AZ121" s="1">
        <v>2.6310064000000001E-2</v>
      </c>
      <c r="BA121" s="1">
        <v>0.16512457</v>
      </c>
      <c r="BB121" s="1">
        <v>0.11387390999999999</v>
      </c>
      <c r="BC121" s="1">
        <v>0.16500862999999999</v>
      </c>
      <c r="BD121" s="1">
        <v>0.25961453000000001</v>
      </c>
      <c r="BE121" s="1">
        <v>6.1399910000000002E-2</v>
      </c>
      <c r="BF121" s="1">
        <v>6.6083290000000003E-2</v>
      </c>
      <c r="BG121" s="1">
        <v>0.1556651</v>
      </c>
      <c r="BH121" s="1">
        <v>7.285266E-2</v>
      </c>
      <c r="BI121" s="1">
        <v>0.26687752999999997</v>
      </c>
      <c r="BJ121" s="1">
        <v>9.3530650000000007E-2</v>
      </c>
      <c r="BK121" s="1">
        <v>0.22639492</v>
      </c>
      <c r="BL121" s="1">
        <v>0.26549109999999998</v>
      </c>
      <c r="BM121" s="1">
        <v>0.12090596000000001</v>
      </c>
      <c r="BN121" s="1">
        <v>8.6242620000000006E-2</v>
      </c>
      <c r="BO121" s="1">
        <v>3.5943545E-2</v>
      </c>
      <c r="BP121" s="1">
        <v>3.9197969999999999E-2</v>
      </c>
      <c r="BQ121" s="1">
        <v>6.9088004999999994E-2</v>
      </c>
      <c r="BR121" s="1">
        <v>0.11319168</v>
      </c>
      <c r="BS121" s="1">
        <v>5.455575E-2</v>
      </c>
      <c r="BT121" s="1">
        <v>0.13001915999999999</v>
      </c>
      <c r="BU121" s="1">
        <v>0.37028032999999999</v>
      </c>
      <c r="BV121" s="1">
        <v>0.10241686999999999</v>
      </c>
      <c r="BW121" s="1">
        <v>0.23069945</v>
      </c>
      <c r="BX121" s="1">
        <v>0.3138225</v>
      </c>
      <c r="BY121" s="1">
        <v>0.48678120000000002</v>
      </c>
      <c r="BZ121" s="1">
        <v>2.8414453999999999E-2</v>
      </c>
      <c r="CA121" s="1">
        <v>9.1782820000000001E-2</v>
      </c>
      <c r="CB121" s="1">
        <v>0.19165109999999999</v>
      </c>
      <c r="CC121" s="1">
        <v>3.8060339999999998E-2</v>
      </c>
      <c r="CD121" s="1">
        <v>1.7854946E-2</v>
      </c>
      <c r="CE121" s="1">
        <v>0.16462608000000001</v>
      </c>
      <c r="CF121" s="1">
        <v>0.14222083999999999</v>
      </c>
      <c r="CG121" s="1">
        <v>0.13613564</v>
      </c>
      <c r="CH121" s="1">
        <v>0.18468499999999999</v>
      </c>
      <c r="CI121" s="1">
        <v>7.037918E-2</v>
      </c>
      <c r="CJ121" s="1">
        <v>0.16528714</v>
      </c>
      <c r="CK121" s="1">
        <v>8.3837419999999996E-2</v>
      </c>
      <c r="CL121" s="1">
        <v>-8.2237999999999999E-3</v>
      </c>
      <c r="CM121" s="1">
        <v>-2.4996666000000001E-2</v>
      </c>
      <c r="CN121" s="1">
        <v>9.5469049999999996E-3</v>
      </c>
      <c r="CO121" s="1">
        <v>0.17416867999999999</v>
      </c>
      <c r="CP121" s="1">
        <v>0.10643047</v>
      </c>
      <c r="CQ121" s="1">
        <v>1.3777565E-2</v>
      </c>
      <c r="CR121" s="1">
        <v>7.5386140000000004E-2</v>
      </c>
      <c r="CS121" s="1">
        <v>0.11696869</v>
      </c>
      <c r="CT121" s="1">
        <v>0.10523504</v>
      </c>
      <c r="CU121" s="1">
        <v>0.24799983</v>
      </c>
      <c r="CV121" s="1">
        <v>-1.6864053999999999E-3</v>
      </c>
      <c r="CW121" s="1">
        <v>0.31391292999999998</v>
      </c>
      <c r="CX121" s="1">
        <v>0.18059462000000001</v>
      </c>
      <c r="CY121" s="1">
        <v>0.19348234</v>
      </c>
      <c r="CZ121" s="1">
        <v>0.24930394</v>
      </c>
      <c r="DA121" s="1">
        <v>0.26958539999999998</v>
      </c>
      <c r="DB121" s="1">
        <v>0.20126674</v>
      </c>
      <c r="DC121" s="1">
        <v>0.28701874999999999</v>
      </c>
      <c r="DD121" s="1">
        <v>0.15249088</v>
      </c>
      <c r="DE121" s="1">
        <v>6.1421330000000003E-2</v>
      </c>
      <c r="DF121" s="1">
        <v>0.16724005</v>
      </c>
      <c r="DG121" s="1">
        <v>0.28033254000000002</v>
      </c>
      <c r="DH121" s="1">
        <v>2.7915724999999999E-2</v>
      </c>
      <c r="DI121" s="1">
        <v>0.12603486</v>
      </c>
      <c r="DJ121" s="1">
        <v>0.21789020000000001</v>
      </c>
      <c r="DK121" s="1">
        <v>0.14721960000000001</v>
      </c>
      <c r="DL121" s="1">
        <v>8.7019490000000005E-2</v>
      </c>
      <c r="DM121" s="1">
        <v>7.4321310000000002E-2</v>
      </c>
      <c r="DN121" s="1">
        <v>4.1927125000000003E-2</v>
      </c>
      <c r="DO121" s="1">
        <v>7.8834823999999998E-2</v>
      </c>
      <c r="DP121" s="1">
        <v>0.16840537999999999</v>
      </c>
      <c r="DQ121" s="1">
        <v>1</v>
      </c>
      <c r="DR121" s="1">
        <v>0.70068585999999999</v>
      </c>
      <c r="DS121" s="1">
        <v>0.28953725000000002</v>
      </c>
      <c r="DT121" s="1">
        <v>0.26939067</v>
      </c>
      <c r="DU121" s="1">
        <v>0.30558527000000002</v>
      </c>
      <c r="DV121" s="1">
        <v>0.31250939999999999</v>
      </c>
      <c r="DW121" s="1">
        <v>0.23148959999999999</v>
      </c>
      <c r="DX121" s="1">
        <v>0.17041503999999999</v>
      </c>
      <c r="DY121" s="1">
        <v>0.31168747000000002</v>
      </c>
      <c r="DZ121" s="1">
        <v>0.21991326999999999</v>
      </c>
      <c r="EA121" s="1">
        <v>0.20532787</v>
      </c>
      <c r="EB121" s="1">
        <v>7.0820510000000003E-2</v>
      </c>
      <c r="EC121" s="1">
        <v>0.16325329</v>
      </c>
      <c r="ED121" s="1">
        <v>6.6066609999999998E-2</v>
      </c>
      <c r="EE121" s="1">
        <v>9.9763060000000001E-2</v>
      </c>
      <c r="EF121" s="1">
        <v>0.117606565</v>
      </c>
      <c r="EG121" s="1">
        <v>0.16229341999999999</v>
      </c>
      <c r="EH121" s="1">
        <v>4.2440525999999999E-2</v>
      </c>
      <c r="EI121" s="1">
        <v>6.9222524999999993E-2</v>
      </c>
      <c r="EJ121" s="1">
        <v>5.0502613000000002E-2</v>
      </c>
      <c r="EK121" s="1">
        <v>5.9677609999999999E-2</v>
      </c>
      <c r="EL121" s="1">
        <v>-1.7600004999999998E-2</v>
      </c>
      <c r="EM121" s="1">
        <v>0.13567940000000001</v>
      </c>
      <c r="EN121" s="1">
        <v>0.10658354</v>
      </c>
      <c r="EO121" s="1">
        <v>1.7146556E-2</v>
      </c>
      <c r="EP121" s="1">
        <v>6.9030635000000007E-2</v>
      </c>
      <c r="EQ121" s="1">
        <v>4.3521610000000002E-2</v>
      </c>
      <c r="ER121" s="1">
        <v>7.8099989999999994E-2</v>
      </c>
      <c r="ES121" s="1">
        <v>3.1006787000000001E-2</v>
      </c>
      <c r="ET121" s="1">
        <v>0.10709945</v>
      </c>
      <c r="EU121" s="1">
        <v>6.9657533999999993E-2</v>
      </c>
      <c r="EV121" s="1">
        <v>-1.5938430999999999E-2</v>
      </c>
      <c r="EW121" s="1">
        <v>3.1838169999999999E-2</v>
      </c>
      <c r="EX121" s="1">
        <v>-1.9245971000000001E-2</v>
      </c>
      <c r="EY121" s="1">
        <v>-2.276328E-2</v>
      </c>
      <c r="EZ121" s="1">
        <v>-4.3696485E-2</v>
      </c>
      <c r="FA121" s="1">
        <v>0.11521429</v>
      </c>
      <c r="FB121" s="1">
        <v>4.6949850000000001E-2</v>
      </c>
      <c r="FC121" s="1">
        <v>6.2045597000000001E-2</v>
      </c>
      <c r="FD121" s="1">
        <v>1.8516310000000001E-2</v>
      </c>
      <c r="FE121" s="1">
        <v>8.2514599999999994E-2</v>
      </c>
      <c r="FF121" s="1">
        <v>3.2895460000000001E-2</v>
      </c>
      <c r="FG121" s="1">
        <v>-8.0195630000000004E-3</v>
      </c>
      <c r="FH121" s="1">
        <v>-2.8608577E-2</v>
      </c>
      <c r="FI121" s="1">
        <v>2.8863572000000001E-2</v>
      </c>
      <c r="FJ121" s="1">
        <v>-3.891534E-2</v>
      </c>
      <c r="FK121" s="1">
        <v>7.0621539999999997E-2</v>
      </c>
      <c r="FL121" s="1">
        <v>-3.0870260000000001E-3</v>
      </c>
      <c r="FM121" s="1">
        <v>3.2476270000000002E-2</v>
      </c>
    </row>
    <row r="122" spans="1:169" x14ac:dyDescent="0.2">
      <c r="A122">
        <v>120</v>
      </c>
      <c r="B122" s="1">
        <v>3.2797720999999998E-3</v>
      </c>
      <c r="C122" s="1">
        <v>3.1223227999999999E-2</v>
      </c>
      <c r="D122" s="1">
        <v>-1.5155722999999999E-2</v>
      </c>
      <c r="E122" s="1">
        <v>-6.2419813999999999E-3</v>
      </c>
      <c r="F122" s="1">
        <v>-1.0515861E-3</v>
      </c>
      <c r="G122" s="1">
        <v>0.10615802000000001</v>
      </c>
      <c r="H122" s="1">
        <v>4.7237240000000003E-3</v>
      </c>
      <c r="I122" s="1">
        <v>6.3318172000000001E-3</v>
      </c>
      <c r="J122" s="1">
        <v>2.1686189000000002E-2</v>
      </c>
      <c r="K122" s="1">
        <v>-7.9619249999999999E-3</v>
      </c>
      <c r="L122" s="1">
        <v>9.8776354999999996E-2</v>
      </c>
      <c r="M122" s="1">
        <v>6.5137655000000003E-2</v>
      </c>
      <c r="N122" s="1">
        <v>-2.2617161E-2</v>
      </c>
      <c r="O122" s="1">
        <v>7.3049289999999999E-3</v>
      </c>
      <c r="P122" s="1">
        <v>-5.7110080000000001E-2</v>
      </c>
      <c r="Q122" s="1">
        <v>-3.9862130000000003E-2</v>
      </c>
      <c r="R122" s="1">
        <v>9.2492080000000004E-2</v>
      </c>
      <c r="S122" s="1">
        <v>3.0052155000000001E-2</v>
      </c>
      <c r="T122" s="1">
        <v>-1.9153758999999999E-2</v>
      </c>
      <c r="U122" s="1">
        <v>2.1151079999999999E-2</v>
      </c>
      <c r="V122" s="1">
        <v>3.0316379000000001E-2</v>
      </c>
      <c r="W122" s="1">
        <v>7.3695049999999998E-2</v>
      </c>
      <c r="X122" s="1">
        <v>0.23505148000000001</v>
      </c>
      <c r="Y122" s="1">
        <v>5.4038107000000002E-2</v>
      </c>
      <c r="Z122" s="1">
        <v>3.135392E-2</v>
      </c>
      <c r="AA122" s="1">
        <v>8.1528745999999999E-2</v>
      </c>
      <c r="AB122" s="1">
        <v>5.3094654999999998E-2</v>
      </c>
      <c r="AC122" s="1">
        <v>0.12371652</v>
      </c>
      <c r="AD122" s="1">
        <v>0.12409957000000001</v>
      </c>
      <c r="AE122" s="1">
        <v>1.0332242E-2</v>
      </c>
      <c r="AF122" s="1">
        <v>0.30023903000000002</v>
      </c>
      <c r="AG122" s="1">
        <v>0.23705402</v>
      </c>
      <c r="AH122" s="1">
        <v>0.2300536</v>
      </c>
      <c r="AI122" s="1">
        <v>0.15403048999999999</v>
      </c>
      <c r="AJ122" s="1">
        <v>9.1762109999999994E-2</v>
      </c>
      <c r="AK122" s="1">
        <v>4.2353053000000002E-2</v>
      </c>
      <c r="AL122" s="1">
        <v>0.13593859999999999</v>
      </c>
      <c r="AM122" s="1">
        <v>1.2799616E-2</v>
      </c>
      <c r="AN122" s="1">
        <v>6.7851629999999996E-2</v>
      </c>
      <c r="AO122" s="1">
        <v>0.19506889999999999</v>
      </c>
      <c r="AP122" s="1">
        <v>7.2679690000000005E-2</v>
      </c>
      <c r="AQ122" s="1">
        <v>0.16368162999999999</v>
      </c>
      <c r="AR122" s="1">
        <v>0.15208732</v>
      </c>
      <c r="AS122" s="1">
        <v>0.10790584</v>
      </c>
      <c r="AT122" s="1">
        <v>0.10886622999999999</v>
      </c>
      <c r="AU122" s="1">
        <v>0.17754054</v>
      </c>
      <c r="AV122" s="1">
        <v>5.34706E-2</v>
      </c>
      <c r="AW122" s="1">
        <v>7.1888980000000005E-2</v>
      </c>
      <c r="AX122" s="1">
        <v>0.11992253</v>
      </c>
      <c r="AY122" s="1">
        <v>0.1862086</v>
      </c>
      <c r="AZ122" s="1">
        <v>1.4793166999999999E-2</v>
      </c>
      <c r="BA122" s="1">
        <v>0.17771274000000001</v>
      </c>
      <c r="BB122" s="1">
        <v>8.5039320000000002E-2</v>
      </c>
      <c r="BC122" s="1">
        <v>0.16057763</v>
      </c>
      <c r="BD122" s="1">
        <v>0.20426957000000001</v>
      </c>
      <c r="BE122" s="1">
        <v>0.13835886</v>
      </c>
      <c r="BF122" s="1">
        <v>7.1575425999999998E-2</v>
      </c>
      <c r="BG122" s="1">
        <v>0.18335167999999999</v>
      </c>
      <c r="BH122" s="1">
        <v>0.16047211</v>
      </c>
      <c r="BI122" s="1">
        <v>0.24394402000000001</v>
      </c>
      <c r="BJ122" s="1">
        <v>6.0380980000000001E-2</v>
      </c>
      <c r="BK122" s="1">
        <v>0.20517847</v>
      </c>
      <c r="BL122" s="1">
        <v>0.28721627999999999</v>
      </c>
      <c r="BM122" s="1">
        <v>8.4375629999999993E-2</v>
      </c>
      <c r="BN122" s="1">
        <v>6.5903409999999996E-2</v>
      </c>
      <c r="BO122" s="1">
        <v>0.11943883399999999</v>
      </c>
      <c r="BP122" s="1">
        <v>-6.1578900000000001E-3</v>
      </c>
      <c r="BQ122" s="1">
        <v>0.11082134</v>
      </c>
      <c r="BR122" s="1">
        <v>0.10622291</v>
      </c>
      <c r="BS122" s="1">
        <v>7.2033613999999996E-2</v>
      </c>
      <c r="BT122" s="1">
        <v>0.10878192</v>
      </c>
      <c r="BU122" s="1">
        <v>0.31650442000000001</v>
      </c>
      <c r="BV122" s="1">
        <v>6.630403E-2</v>
      </c>
      <c r="BW122" s="1">
        <v>0.28377542</v>
      </c>
      <c r="BX122" s="1">
        <v>0.30842720000000001</v>
      </c>
      <c r="BY122" s="1">
        <v>0.43969863999999997</v>
      </c>
      <c r="BZ122" s="1">
        <v>-1.6374467000000001E-3</v>
      </c>
      <c r="CA122" s="1">
        <v>9.1907874000000001E-2</v>
      </c>
      <c r="CB122" s="1">
        <v>0.16758487</v>
      </c>
      <c r="CC122" s="1">
        <v>7.0599385000000001E-2</v>
      </c>
      <c r="CD122" s="1">
        <v>3.5816572999999997E-2</v>
      </c>
      <c r="CE122" s="1">
        <v>0.21103479</v>
      </c>
      <c r="CF122" s="1">
        <v>0.16247918</v>
      </c>
      <c r="CG122" s="1">
        <v>0.10968682</v>
      </c>
      <c r="CH122" s="1">
        <v>0.21032994999999999</v>
      </c>
      <c r="CI122" s="1">
        <v>7.6636195000000004E-2</v>
      </c>
      <c r="CJ122" s="1">
        <v>0.15612677999999999</v>
      </c>
      <c r="CK122" s="1">
        <v>6.0936893999999998E-2</v>
      </c>
      <c r="CL122" s="1">
        <v>-5.5873020000000002E-2</v>
      </c>
      <c r="CM122" s="1">
        <v>-4.3159068000000002E-2</v>
      </c>
      <c r="CN122" s="1">
        <v>-1.5405698000000001E-2</v>
      </c>
      <c r="CO122" s="1">
        <v>0.18016824000000001</v>
      </c>
      <c r="CP122" s="1">
        <v>0.10276349</v>
      </c>
      <c r="CQ122" s="1">
        <v>-8.3602014999999991E-3</v>
      </c>
      <c r="CR122" s="1">
        <v>6.4329683999999998E-2</v>
      </c>
      <c r="CS122" s="1">
        <v>0.15230641</v>
      </c>
      <c r="CT122" s="1">
        <v>6.8726875000000007E-2</v>
      </c>
      <c r="CU122" s="1">
        <v>0.13703256999999999</v>
      </c>
      <c r="CV122" s="1">
        <v>-2.0710051E-2</v>
      </c>
      <c r="CW122" s="1">
        <v>0.27219215000000002</v>
      </c>
      <c r="CX122" s="1">
        <v>0.15731777</v>
      </c>
      <c r="CY122" s="1">
        <v>0.20637881999999999</v>
      </c>
      <c r="CZ122" s="1">
        <v>0.20497185000000001</v>
      </c>
      <c r="DA122" s="1">
        <v>0.25502285000000002</v>
      </c>
      <c r="DB122" s="1">
        <v>0.11388913000000001</v>
      </c>
      <c r="DC122" s="1">
        <v>0.28230956000000001</v>
      </c>
      <c r="DD122" s="1">
        <v>0.17512347</v>
      </c>
      <c r="DE122" s="1">
        <v>8.9560050000000002E-2</v>
      </c>
      <c r="DF122" s="1">
        <v>0.19754674999999999</v>
      </c>
      <c r="DG122" s="1">
        <v>0.18658807999999999</v>
      </c>
      <c r="DH122" s="1">
        <v>-1.1067653E-2</v>
      </c>
      <c r="DI122" s="1">
        <v>9.6873269999999997E-2</v>
      </c>
      <c r="DJ122" s="1">
        <v>0.23791823000000001</v>
      </c>
      <c r="DK122" s="1">
        <v>6.4630374000000004E-2</v>
      </c>
      <c r="DL122" s="1">
        <v>0.108063385</v>
      </c>
      <c r="DM122" s="1">
        <v>0.11536491</v>
      </c>
      <c r="DN122" s="1">
        <v>1.6832676000000001E-2</v>
      </c>
      <c r="DO122" s="1">
        <v>-9.2426020000000008E-3</v>
      </c>
      <c r="DP122" s="1">
        <v>0.20130855</v>
      </c>
      <c r="DQ122" s="1">
        <v>0.70068585999999999</v>
      </c>
      <c r="DR122" s="1">
        <v>1.0000001000000001</v>
      </c>
      <c r="DS122" s="1">
        <v>0.29161066000000002</v>
      </c>
      <c r="DT122" s="1">
        <v>0.30942874999999997</v>
      </c>
      <c r="DU122" s="1">
        <v>0.33934206</v>
      </c>
      <c r="DV122" s="1">
        <v>0.36169006999999997</v>
      </c>
      <c r="DW122" s="1">
        <v>0.22234925999999999</v>
      </c>
      <c r="DX122" s="1">
        <v>0.19096725000000001</v>
      </c>
      <c r="DY122" s="1">
        <v>0.28207490000000002</v>
      </c>
      <c r="DZ122" s="1">
        <v>0.24499765000000001</v>
      </c>
      <c r="EA122" s="1">
        <v>0.23940125000000001</v>
      </c>
      <c r="EB122" s="1">
        <v>9.7298376000000006E-2</v>
      </c>
      <c r="EC122" s="1">
        <v>0.12865362</v>
      </c>
      <c r="ED122" s="1">
        <v>6.1134964E-2</v>
      </c>
      <c r="EE122" s="1">
        <v>9.9480263999999999E-2</v>
      </c>
      <c r="EF122" s="1">
        <v>8.8605254999999994E-2</v>
      </c>
      <c r="EG122" s="1">
        <v>0.11174733000000001</v>
      </c>
      <c r="EH122" s="1">
        <v>5.4699320000000003E-4</v>
      </c>
      <c r="EI122" s="1">
        <v>5.7676878000000001E-2</v>
      </c>
      <c r="EJ122" s="1">
        <v>1.8610123999999999E-2</v>
      </c>
      <c r="EK122" s="1">
        <v>4.6379312999999998E-2</v>
      </c>
      <c r="EL122" s="1">
        <v>-9.870843E-2</v>
      </c>
      <c r="EM122" s="1">
        <v>0.10289314400000001</v>
      </c>
      <c r="EN122" s="1">
        <v>6.3102599999999995E-2</v>
      </c>
      <c r="EO122" s="1">
        <v>-8.9661570000000006E-3</v>
      </c>
      <c r="EP122" s="1">
        <v>6.5733490000000006E-2</v>
      </c>
      <c r="EQ122" s="1">
        <v>2.063661E-2</v>
      </c>
      <c r="ER122" s="1">
        <v>3.1743760000000003E-2</v>
      </c>
      <c r="ES122" s="1">
        <v>1.9502635E-3</v>
      </c>
      <c r="ET122" s="1">
        <v>0.14609211999999999</v>
      </c>
      <c r="EU122" s="1">
        <v>5.2639626000000002E-2</v>
      </c>
      <c r="EV122" s="1">
        <v>-9.8989980000000005E-2</v>
      </c>
      <c r="EW122" s="1">
        <v>2.7781922000000001E-2</v>
      </c>
      <c r="EX122" s="1">
        <v>-4.8509700000000003E-2</v>
      </c>
      <c r="EY122" s="1">
        <v>-4.5525137E-2</v>
      </c>
      <c r="EZ122" s="1">
        <v>-6.4872700000000005E-2</v>
      </c>
      <c r="FA122" s="1">
        <v>3.8299076000000001E-2</v>
      </c>
      <c r="FB122" s="1">
        <v>-6.0915259999999999E-2</v>
      </c>
      <c r="FC122" s="1">
        <v>-3.7361708E-2</v>
      </c>
      <c r="FD122" s="1">
        <v>-3.4025545999999997E-2</v>
      </c>
      <c r="FE122" s="1">
        <v>0.13151413000000001</v>
      </c>
      <c r="FF122" s="1">
        <v>-3.4693394000000002E-2</v>
      </c>
      <c r="FG122" s="1">
        <v>-7.3664800000000003E-2</v>
      </c>
      <c r="FH122" s="1">
        <v>-1.6039455000000001E-2</v>
      </c>
      <c r="FI122" s="1">
        <v>-1.9640437999999998E-3</v>
      </c>
      <c r="FJ122" s="1">
        <v>3.5713892E-3</v>
      </c>
      <c r="FK122" s="1">
        <v>9.9575070000000002E-2</v>
      </c>
      <c r="FL122" s="1">
        <v>-3.0248143000000002E-2</v>
      </c>
      <c r="FM122" s="1">
        <v>1.9953848999999999E-2</v>
      </c>
    </row>
    <row r="123" spans="1:169" x14ac:dyDescent="0.2">
      <c r="A123">
        <v>121</v>
      </c>
      <c r="B123" s="1">
        <v>0.16537768999999999</v>
      </c>
      <c r="C123" s="1">
        <v>0.1630926</v>
      </c>
      <c r="D123" s="1">
        <v>8.3930640000000001E-2</v>
      </c>
      <c r="E123" s="1">
        <v>0.13778560000000001</v>
      </c>
      <c r="F123" s="1">
        <v>0.20059384</v>
      </c>
      <c r="G123" s="1">
        <v>0.25016033999999998</v>
      </c>
      <c r="H123" s="1">
        <v>0.14381546000000001</v>
      </c>
      <c r="I123" s="1">
        <v>9.5394350000000003E-2</v>
      </c>
      <c r="J123" s="1">
        <v>0.13953497000000001</v>
      </c>
      <c r="K123" s="1">
        <v>4.3452419999999999E-2</v>
      </c>
      <c r="L123" s="1">
        <v>0.116517305</v>
      </c>
      <c r="M123" s="1">
        <v>0.17796493999999999</v>
      </c>
      <c r="N123" s="1">
        <v>0.19847475000000001</v>
      </c>
      <c r="O123" s="1">
        <v>0.34931449999999997</v>
      </c>
      <c r="P123" s="1">
        <v>0.16216681999999999</v>
      </c>
      <c r="Q123" s="1">
        <v>0.18714938</v>
      </c>
      <c r="R123" s="1">
        <v>0.28825216999999997</v>
      </c>
      <c r="S123" s="1">
        <v>0.21360686000000001</v>
      </c>
      <c r="T123" s="1">
        <v>0.21216966000000001</v>
      </c>
      <c r="U123" s="1">
        <v>0.22705474</v>
      </c>
      <c r="V123" s="1">
        <v>0.20361936</v>
      </c>
      <c r="W123" s="1">
        <v>0.122299224</v>
      </c>
      <c r="X123" s="1">
        <v>0.42417424999999997</v>
      </c>
      <c r="Y123" s="1">
        <v>3.6863960000000001E-2</v>
      </c>
      <c r="Z123" s="1">
        <v>5.2946699999999999E-2</v>
      </c>
      <c r="AA123" s="1">
        <v>0.25238369999999999</v>
      </c>
      <c r="AB123" s="1">
        <v>0.32379982000000002</v>
      </c>
      <c r="AC123" s="1">
        <v>0.39966583</v>
      </c>
      <c r="AD123" s="1">
        <v>0.17681754999999999</v>
      </c>
      <c r="AE123" s="1">
        <v>0.29665564999999999</v>
      </c>
      <c r="AF123" s="1">
        <v>0.27158546</v>
      </c>
      <c r="AG123" s="1">
        <v>0.29404363</v>
      </c>
      <c r="AH123" s="1">
        <v>0.26970777000000001</v>
      </c>
      <c r="AI123" s="1">
        <v>0.21789947000000001</v>
      </c>
      <c r="AJ123" s="1">
        <v>0.30411005000000002</v>
      </c>
      <c r="AK123" s="1">
        <v>0.19917285000000001</v>
      </c>
      <c r="AL123" s="1">
        <v>0.24348569</v>
      </c>
      <c r="AM123" s="1">
        <v>0.1059384</v>
      </c>
      <c r="AN123" s="1">
        <v>-1.4090994000000001E-2</v>
      </c>
      <c r="AO123" s="1">
        <v>0.43208486000000002</v>
      </c>
      <c r="AP123" s="1">
        <v>0.30197114000000003</v>
      </c>
      <c r="AQ123" s="1">
        <v>0.19344212</v>
      </c>
      <c r="AR123" s="1">
        <v>0.31180263000000003</v>
      </c>
      <c r="AS123" s="1">
        <v>0.2766633</v>
      </c>
      <c r="AT123" s="1">
        <v>0.137016</v>
      </c>
      <c r="AU123" s="1">
        <v>0.23862423999999999</v>
      </c>
      <c r="AV123" s="1">
        <v>0.16108354999999999</v>
      </c>
      <c r="AW123" s="1">
        <v>0.31566392999999998</v>
      </c>
      <c r="AX123" s="1">
        <v>0.10788667</v>
      </c>
      <c r="AY123" s="1">
        <v>0.36625682999999998</v>
      </c>
      <c r="AZ123" s="1">
        <v>0.18150288000000001</v>
      </c>
      <c r="BA123" s="1">
        <v>0.27356267000000001</v>
      </c>
      <c r="BB123" s="1">
        <v>0.30063420000000002</v>
      </c>
      <c r="BC123" s="1">
        <v>0.32683269999999998</v>
      </c>
      <c r="BD123" s="1">
        <v>0.37216535000000001</v>
      </c>
      <c r="BE123" s="1">
        <v>0.26368710000000001</v>
      </c>
      <c r="BF123" s="1">
        <v>0.13303506000000001</v>
      </c>
      <c r="BG123" s="1">
        <v>0.1894111</v>
      </c>
      <c r="BH123" s="1">
        <v>9.0316939999999998E-2</v>
      </c>
      <c r="BI123" s="1">
        <v>0.19209182</v>
      </c>
      <c r="BJ123" s="1">
        <v>0.34250431999999997</v>
      </c>
      <c r="BK123" s="1">
        <v>0.49022559999999998</v>
      </c>
      <c r="BL123" s="1">
        <v>0.37448764000000001</v>
      </c>
      <c r="BM123" s="1">
        <v>0.14183798</v>
      </c>
      <c r="BN123" s="1">
        <v>0.1797638</v>
      </c>
      <c r="BO123" s="1">
        <v>0.22701270000000001</v>
      </c>
      <c r="BP123" s="1">
        <v>8.475183E-2</v>
      </c>
      <c r="BQ123" s="1">
        <v>0.26043820000000001</v>
      </c>
      <c r="BR123" s="1">
        <v>0.21310607000000001</v>
      </c>
      <c r="BS123" s="1">
        <v>9.7262609999999999E-2</v>
      </c>
      <c r="BT123" s="1">
        <v>0.35771786999999999</v>
      </c>
      <c r="BU123" s="1">
        <v>0.37931811999999998</v>
      </c>
      <c r="BV123" s="1">
        <v>0.2042582</v>
      </c>
      <c r="BW123" s="1">
        <v>0.26501685000000003</v>
      </c>
      <c r="BX123" s="1">
        <v>0.36187209999999997</v>
      </c>
      <c r="BY123" s="1">
        <v>0.36134905</v>
      </c>
      <c r="BZ123" s="1">
        <v>0.17232310000000001</v>
      </c>
      <c r="CA123" s="1">
        <v>0.26210558</v>
      </c>
      <c r="CB123" s="1">
        <v>0.35420430000000003</v>
      </c>
      <c r="CC123" s="1">
        <v>0.33338933999999998</v>
      </c>
      <c r="CD123" s="1">
        <v>0.22478507</v>
      </c>
      <c r="CE123" s="1">
        <v>0.30686864000000003</v>
      </c>
      <c r="CF123" s="1">
        <v>0.18726581</v>
      </c>
      <c r="CG123" s="1">
        <v>0.29542822000000002</v>
      </c>
      <c r="CH123" s="1">
        <v>0.34325519999999998</v>
      </c>
      <c r="CI123" s="1">
        <v>0.34199922999999999</v>
      </c>
      <c r="CJ123" s="1">
        <v>0.4840506</v>
      </c>
      <c r="CK123" s="1">
        <v>0.32874426000000001</v>
      </c>
      <c r="CL123" s="1">
        <v>0.32635552000000001</v>
      </c>
      <c r="CM123" s="1">
        <v>0.22015873</v>
      </c>
      <c r="CN123" s="1">
        <v>0.26025187999999999</v>
      </c>
      <c r="CO123" s="1">
        <v>0.47849455000000002</v>
      </c>
      <c r="CP123" s="1">
        <v>0.43922895000000001</v>
      </c>
      <c r="CQ123" s="1">
        <v>0.17988994999999999</v>
      </c>
      <c r="CR123" s="1">
        <v>0.19517599999999999</v>
      </c>
      <c r="CS123" s="1">
        <v>0.22470387999999999</v>
      </c>
      <c r="CT123" s="1">
        <v>0.30833250000000001</v>
      </c>
      <c r="CU123" s="1">
        <v>0.31035030000000002</v>
      </c>
      <c r="CV123" s="1">
        <v>0.118968114</v>
      </c>
      <c r="CW123" s="1">
        <v>0.39907393000000002</v>
      </c>
      <c r="CX123" s="1">
        <v>0.22012934000000001</v>
      </c>
      <c r="CY123" s="1">
        <v>0.34377216999999999</v>
      </c>
      <c r="CZ123" s="1">
        <v>0.4167168</v>
      </c>
      <c r="DA123" s="1">
        <v>0.44976454999999999</v>
      </c>
      <c r="DB123" s="1">
        <v>0.46189106000000002</v>
      </c>
      <c r="DC123" s="1">
        <v>0.49673358000000001</v>
      </c>
      <c r="DD123" s="1">
        <v>0.61220350000000001</v>
      </c>
      <c r="DE123" s="1">
        <v>0.22809604</v>
      </c>
      <c r="DF123" s="1">
        <v>0.38885229999999998</v>
      </c>
      <c r="DG123" s="1">
        <v>0.43645507</v>
      </c>
      <c r="DH123" s="1">
        <v>0.28563752999999997</v>
      </c>
      <c r="DI123" s="1">
        <v>0.33663126999999998</v>
      </c>
      <c r="DJ123" s="1">
        <v>0.34000042000000003</v>
      </c>
      <c r="DK123" s="1">
        <v>0.24051686999999999</v>
      </c>
      <c r="DL123" s="1">
        <v>0.15244260000000001</v>
      </c>
      <c r="DM123" s="1">
        <v>0.28469699999999998</v>
      </c>
      <c r="DN123" s="1">
        <v>0.10957016</v>
      </c>
      <c r="DO123" s="1">
        <v>7.1781440000000002E-2</v>
      </c>
      <c r="DP123" s="1">
        <v>0.3485395</v>
      </c>
      <c r="DQ123" s="1">
        <v>0.28953725000000002</v>
      </c>
      <c r="DR123" s="1">
        <v>0.29161066000000002</v>
      </c>
      <c r="DS123" s="1">
        <v>1.0000001999999999</v>
      </c>
      <c r="DT123" s="1">
        <v>0.39474112</v>
      </c>
      <c r="DU123" s="1">
        <v>0.31061047000000003</v>
      </c>
      <c r="DV123" s="1">
        <v>0.63477980000000001</v>
      </c>
      <c r="DW123" s="1">
        <v>0.63121057000000003</v>
      </c>
      <c r="DX123" s="1">
        <v>0.36216837000000002</v>
      </c>
      <c r="DY123" s="1">
        <v>0.34533249999999999</v>
      </c>
      <c r="DZ123" s="1">
        <v>0.32009684999999999</v>
      </c>
      <c r="EA123" s="1">
        <v>0.38005932999999997</v>
      </c>
      <c r="EB123" s="1">
        <v>0.34141827000000002</v>
      </c>
      <c r="EC123" s="1">
        <v>0.43452279999999999</v>
      </c>
      <c r="ED123" s="1">
        <v>0.38354801999999999</v>
      </c>
      <c r="EE123" s="1">
        <v>0.33227313000000003</v>
      </c>
      <c r="EF123" s="1">
        <v>0.34098830000000002</v>
      </c>
      <c r="EG123" s="1">
        <v>0.25852022000000002</v>
      </c>
      <c r="EH123" s="1">
        <v>0.14587225000000001</v>
      </c>
      <c r="EI123" s="1">
        <v>6.8398890000000004E-2</v>
      </c>
      <c r="EJ123" s="1">
        <v>0.10226465999999999</v>
      </c>
      <c r="EK123" s="1">
        <v>4.5965659999999998E-2</v>
      </c>
      <c r="EL123" s="1">
        <v>-1.720402E-2</v>
      </c>
      <c r="EM123" s="1">
        <v>0.20681142999999999</v>
      </c>
      <c r="EN123" s="1">
        <v>0.35870152999999999</v>
      </c>
      <c r="EO123" s="1">
        <v>0.15326977999999999</v>
      </c>
      <c r="EP123" s="1">
        <v>0.24215339999999999</v>
      </c>
      <c r="EQ123" s="1">
        <v>0.13751543999999999</v>
      </c>
      <c r="ER123" s="1">
        <v>8.3008949999999998E-2</v>
      </c>
      <c r="ES123" s="1">
        <v>0.29948828</v>
      </c>
      <c r="ET123" s="1">
        <v>0.20863280000000001</v>
      </c>
      <c r="EU123" s="1">
        <v>0.14572889</v>
      </c>
      <c r="EV123" s="1">
        <v>-2.9748753000000002E-3</v>
      </c>
      <c r="EW123" s="1">
        <v>1.9710708E-2</v>
      </c>
      <c r="EX123" s="1">
        <v>8.7920520000000002E-2</v>
      </c>
      <c r="EY123" s="1">
        <v>7.8559465999999994E-2</v>
      </c>
      <c r="EZ123" s="1">
        <v>9.2934504000000001E-2</v>
      </c>
      <c r="FA123" s="1">
        <v>0.22883144</v>
      </c>
      <c r="FB123" s="1">
        <v>0.16992873</v>
      </c>
      <c r="FC123" s="1">
        <v>0.13118278999999999</v>
      </c>
      <c r="FD123" s="1">
        <v>0.16215373999999999</v>
      </c>
      <c r="FE123" s="1">
        <v>0.14447238000000001</v>
      </c>
      <c r="FF123" s="1">
        <v>0.1724572</v>
      </c>
      <c r="FG123" s="1">
        <v>0.21777236</v>
      </c>
      <c r="FH123" s="1">
        <v>9.0640954999999995E-2</v>
      </c>
      <c r="FI123" s="1">
        <v>2.7819722999999998E-3</v>
      </c>
      <c r="FJ123" s="1">
        <v>-5.0059992999999997E-2</v>
      </c>
      <c r="FK123" s="1">
        <v>7.5894059999999999E-2</v>
      </c>
      <c r="FL123" s="1">
        <v>0.14237206999999999</v>
      </c>
      <c r="FM123" s="1">
        <v>0.10024299</v>
      </c>
    </row>
    <row r="124" spans="1:169" x14ac:dyDescent="0.2">
      <c r="A124">
        <v>122</v>
      </c>
      <c r="B124" s="1">
        <v>0.15200240000000001</v>
      </c>
      <c r="C124" s="1">
        <v>8.6362525999999995E-2</v>
      </c>
      <c r="D124" s="1">
        <v>9.2911900000000006E-2</v>
      </c>
      <c r="E124" s="1">
        <v>7.149208E-2</v>
      </c>
      <c r="F124" s="1">
        <v>0.27352064999999998</v>
      </c>
      <c r="G124" s="1">
        <v>0.15475381999999999</v>
      </c>
      <c r="H124" s="1">
        <v>9.4415260000000001E-2</v>
      </c>
      <c r="I124" s="1">
        <v>0.15579045</v>
      </c>
      <c r="J124" s="1">
        <v>0.16885562000000001</v>
      </c>
      <c r="K124" s="1">
        <v>0.13494059999999999</v>
      </c>
      <c r="L124" s="1">
        <v>0.13373707000000001</v>
      </c>
      <c r="M124" s="1">
        <v>0.15027483999999999</v>
      </c>
      <c r="N124" s="1">
        <v>0.23201805</v>
      </c>
      <c r="O124" s="1">
        <v>0.35361304999999998</v>
      </c>
      <c r="P124" s="1">
        <v>0.20014597000000001</v>
      </c>
      <c r="Q124" s="1">
        <v>0.14089113</v>
      </c>
      <c r="R124" s="1">
        <v>0.34324008</v>
      </c>
      <c r="S124" s="1">
        <v>0.22423275000000001</v>
      </c>
      <c r="T124" s="1">
        <v>0.18318617000000001</v>
      </c>
      <c r="U124" s="1">
        <v>0.29010354999999999</v>
      </c>
      <c r="V124" s="1">
        <v>0.17649865000000001</v>
      </c>
      <c r="W124" s="1">
        <v>0.13554156000000001</v>
      </c>
      <c r="X124" s="1">
        <v>0.50374580000000002</v>
      </c>
      <c r="Y124" s="1">
        <v>0.11969496</v>
      </c>
      <c r="Z124" s="1">
        <v>0.10544695</v>
      </c>
      <c r="AA124" s="1">
        <v>0.30687576999999999</v>
      </c>
      <c r="AB124" s="1">
        <v>0.33703175000000002</v>
      </c>
      <c r="AC124" s="1">
        <v>0.27657816000000002</v>
      </c>
      <c r="AD124" s="1">
        <v>0.32930886999999998</v>
      </c>
      <c r="AE124" s="1">
        <v>0.23129615000000001</v>
      </c>
      <c r="AF124" s="1">
        <v>0.31275160000000002</v>
      </c>
      <c r="AG124" s="1">
        <v>0.39291411999999998</v>
      </c>
      <c r="AH124" s="1">
        <v>0.13820070000000001</v>
      </c>
      <c r="AI124" s="1">
        <v>0.23154810000000001</v>
      </c>
      <c r="AJ124" s="1">
        <v>0.16959136999999999</v>
      </c>
      <c r="AK124" s="1">
        <v>0.24010656999999999</v>
      </c>
      <c r="AL124" s="1">
        <v>0.19078020000000001</v>
      </c>
      <c r="AM124" s="1">
        <v>0.14112340000000001</v>
      </c>
      <c r="AN124" s="1">
        <v>0.14099497999999999</v>
      </c>
      <c r="AO124" s="1">
        <v>0.3818066</v>
      </c>
      <c r="AP124" s="1">
        <v>0.25228083000000001</v>
      </c>
      <c r="AQ124" s="1">
        <v>0.2237151</v>
      </c>
      <c r="AR124" s="1">
        <v>0.28589915999999999</v>
      </c>
      <c r="AS124" s="1">
        <v>0.33063419999999999</v>
      </c>
      <c r="AT124" s="1">
        <v>7.9475480000000001E-2</v>
      </c>
      <c r="AU124" s="1">
        <v>0.26808422999999998</v>
      </c>
      <c r="AV124" s="1">
        <v>0.15412223</v>
      </c>
      <c r="AW124" s="1">
        <v>0.16050494000000001</v>
      </c>
      <c r="AX124" s="1">
        <v>7.8265650000000006E-2</v>
      </c>
      <c r="AY124" s="1">
        <v>0.32012504000000003</v>
      </c>
      <c r="AZ124" s="1">
        <v>0.17992449999999999</v>
      </c>
      <c r="BA124" s="1">
        <v>0.24475303000000001</v>
      </c>
      <c r="BB124" s="1">
        <v>0.18878992999999999</v>
      </c>
      <c r="BC124" s="1">
        <v>0.33703317999999999</v>
      </c>
      <c r="BD124" s="1">
        <v>0.30844276999999998</v>
      </c>
      <c r="BE124" s="1">
        <v>0.30885087999999999</v>
      </c>
      <c r="BF124" s="1">
        <v>3.630912E-2</v>
      </c>
      <c r="BG124" s="1">
        <v>0.34051353000000001</v>
      </c>
      <c r="BH124" s="1">
        <v>9.2469125999999999E-2</v>
      </c>
      <c r="BI124" s="1">
        <v>0.10991424</v>
      </c>
      <c r="BJ124" s="1">
        <v>0.12047069000000001</v>
      </c>
      <c r="BK124" s="1">
        <v>0.35490032999999999</v>
      </c>
      <c r="BL124" s="1">
        <v>0.59626409999999996</v>
      </c>
      <c r="BM124" s="1">
        <v>6.0613754999999998E-2</v>
      </c>
      <c r="BN124" s="1">
        <v>0.13156153000000001</v>
      </c>
      <c r="BO124" s="1">
        <v>0.1777695</v>
      </c>
      <c r="BP124" s="1">
        <v>6.945598E-2</v>
      </c>
      <c r="BQ124" s="1">
        <v>0.28847158000000001</v>
      </c>
      <c r="BR124" s="1">
        <v>0.26437458000000003</v>
      </c>
      <c r="BS124" s="1">
        <v>7.6622695000000005E-2</v>
      </c>
      <c r="BT124" s="1">
        <v>0.15176582</v>
      </c>
      <c r="BU124" s="1">
        <v>0.41705822999999997</v>
      </c>
      <c r="BV124" s="1">
        <v>0.3141872</v>
      </c>
      <c r="BW124" s="1">
        <v>0.41010845000000001</v>
      </c>
      <c r="BX124" s="1">
        <v>0.36511729999999998</v>
      </c>
      <c r="BY124" s="1">
        <v>0.36702109999999999</v>
      </c>
      <c r="BZ124" s="1">
        <v>0.17099673000000001</v>
      </c>
      <c r="CA124" s="1">
        <v>0.17826058</v>
      </c>
      <c r="CB124" s="1">
        <v>0.19942132000000001</v>
      </c>
      <c r="CC124" s="1">
        <v>0.20457554</v>
      </c>
      <c r="CD124" s="1">
        <v>0.15727028000000001</v>
      </c>
      <c r="CE124" s="1">
        <v>0.14689003</v>
      </c>
      <c r="CF124" s="1">
        <v>0.21566562</v>
      </c>
      <c r="CG124" s="1">
        <v>0.19308496999999999</v>
      </c>
      <c r="CH124" s="1">
        <v>0.3792817</v>
      </c>
      <c r="CI124" s="1">
        <v>0.25768295000000002</v>
      </c>
      <c r="CJ124" s="1">
        <v>0.3041411</v>
      </c>
      <c r="CK124" s="1">
        <v>0.19164307</v>
      </c>
      <c r="CL124" s="1">
        <v>0.19509324</v>
      </c>
      <c r="CM124" s="1">
        <v>0.18187376999999999</v>
      </c>
      <c r="CN124" s="1">
        <v>0.27019143000000001</v>
      </c>
      <c r="CO124" s="1">
        <v>0.25119940000000002</v>
      </c>
      <c r="CP124" s="1">
        <v>0.44779718000000002</v>
      </c>
      <c r="CQ124" s="1">
        <v>0.17482344999999999</v>
      </c>
      <c r="CR124" s="1">
        <v>0.24456217999999999</v>
      </c>
      <c r="CS124" s="1">
        <v>0.21593374000000001</v>
      </c>
      <c r="CT124" s="1">
        <v>0.15337672999999999</v>
      </c>
      <c r="CU124" s="1">
        <v>0.25661388000000002</v>
      </c>
      <c r="CV124" s="1">
        <v>8.3121399999999998E-2</v>
      </c>
      <c r="CW124" s="1">
        <v>0.34546515</v>
      </c>
      <c r="CX124" s="1">
        <v>0.16371105999999999</v>
      </c>
      <c r="CY124" s="1">
        <v>0.32670527999999999</v>
      </c>
      <c r="CZ124" s="1">
        <v>0.36958345999999997</v>
      </c>
      <c r="DA124" s="1">
        <v>0.33072800000000002</v>
      </c>
      <c r="DB124" s="1">
        <v>0.27934396</v>
      </c>
      <c r="DC124" s="1">
        <v>0.30767076999999998</v>
      </c>
      <c r="DD124" s="1">
        <v>0.30388979999999999</v>
      </c>
      <c r="DE124" s="1">
        <v>0.21481484000000001</v>
      </c>
      <c r="DF124" s="1">
        <v>0.49591962000000001</v>
      </c>
      <c r="DG124" s="1">
        <v>0.25695457999999999</v>
      </c>
      <c r="DH124" s="1">
        <v>0.42911252</v>
      </c>
      <c r="DI124" s="1">
        <v>0.25044933000000003</v>
      </c>
      <c r="DJ124" s="1">
        <v>0.42207911999999997</v>
      </c>
      <c r="DK124" s="1">
        <v>0.22698438000000001</v>
      </c>
      <c r="DL124" s="1">
        <v>0.24612063000000001</v>
      </c>
      <c r="DM124" s="1">
        <v>0.18820461999999999</v>
      </c>
      <c r="DN124" s="1">
        <v>9.8927945000000003E-2</v>
      </c>
      <c r="DO124" s="1">
        <v>0.15612516000000001</v>
      </c>
      <c r="DP124" s="1">
        <v>0.42397475000000001</v>
      </c>
      <c r="DQ124" s="1">
        <v>0.26939067</v>
      </c>
      <c r="DR124" s="1">
        <v>0.30942874999999997</v>
      </c>
      <c r="DS124" s="1">
        <v>0.39474112</v>
      </c>
      <c r="DT124" s="1">
        <v>1</v>
      </c>
      <c r="DU124" s="1">
        <v>0.48801607000000002</v>
      </c>
      <c r="DV124" s="1">
        <v>0.40501046000000002</v>
      </c>
      <c r="DW124" s="1">
        <v>0.39413196</v>
      </c>
      <c r="DX124" s="1">
        <v>0.28129454999999998</v>
      </c>
      <c r="DY124" s="1">
        <v>0.31126242999999998</v>
      </c>
      <c r="DZ124" s="1">
        <v>0.42601928</v>
      </c>
      <c r="EA124" s="1">
        <v>0.42980105000000002</v>
      </c>
      <c r="EB124" s="1">
        <v>0.36972759999999999</v>
      </c>
      <c r="EC124" s="1">
        <v>0.33662903</v>
      </c>
      <c r="ED124" s="1">
        <v>0.19166349999999999</v>
      </c>
      <c r="EE124" s="1">
        <v>0.23342457</v>
      </c>
      <c r="EF124" s="1">
        <v>0.31296706000000002</v>
      </c>
      <c r="EG124" s="1">
        <v>0.33185762000000002</v>
      </c>
      <c r="EH124" s="1">
        <v>0.121112674</v>
      </c>
      <c r="EI124" s="1">
        <v>0.15662846</v>
      </c>
      <c r="EJ124" s="1">
        <v>0.23999598999999999</v>
      </c>
      <c r="EK124" s="1">
        <v>3.5041957999999998E-2</v>
      </c>
      <c r="EL124" s="1">
        <v>1.8431123000000001E-2</v>
      </c>
      <c r="EM124" s="1">
        <v>0.28874177000000001</v>
      </c>
      <c r="EN124" s="1">
        <v>0.27018695999999998</v>
      </c>
      <c r="EO124" s="1">
        <v>0.19064112</v>
      </c>
      <c r="EP124" s="1">
        <v>0.23651575</v>
      </c>
      <c r="EQ124" s="1">
        <v>0.20154559999999999</v>
      </c>
      <c r="ER124" s="1">
        <v>0.11012578000000001</v>
      </c>
      <c r="ES124" s="1">
        <v>0.16018613000000001</v>
      </c>
      <c r="ET124" s="1">
        <v>0.19117159</v>
      </c>
      <c r="EU124" s="1">
        <v>0.15612349</v>
      </c>
      <c r="EV124" s="1">
        <v>1.7992837000000001E-2</v>
      </c>
      <c r="EW124" s="1">
        <v>6.1182722000000002E-2</v>
      </c>
      <c r="EX124" s="1">
        <v>0.12302536</v>
      </c>
      <c r="EY124" s="1">
        <v>0.11918177000000001</v>
      </c>
      <c r="EZ124" s="1">
        <v>1.2676971E-2</v>
      </c>
      <c r="FA124" s="1">
        <v>0.16078271</v>
      </c>
      <c r="FB124" s="1">
        <v>4.3347225000000003E-2</v>
      </c>
      <c r="FC124" s="1">
        <v>8.0244176E-2</v>
      </c>
      <c r="FD124" s="1">
        <v>0.18814674000000001</v>
      </c>
      <c r="FE124" s="1">
        <v>0.18937534</v>
      </c>
      <c r="FF124" s="1">
        <v>0.21421206000000001</v>
      </c>
      <c r="FG124" s="1">
        <v>0.16122924999999999</v>
      </c>
      <c r="FH124" s="1">
        <v>0.14614295999999999</v>
      </c>
      <c r="FI124" s="1">
        <v>0.14157805000000001</v>
      </c>
      <c r="FJ124" s="1">
        <v>5.8676302E-2</v>
      </c>
      <c r="FK124" s="1">
        <v>0.15246312000000001</v>
      </c>
      <c r="FL124" s="1">
        <v>0.28057924000000001</v>
      </c>
      <c r="FM124" s="1">
        <v>0.22677895000000001</v>
      </c>
    </row>
    <row r="125" spans="1:169" x14ac:dyDescent="0.2">
      <c r="A125">
        <v>123</v>
      </c>
      <c r="B125" s="1">
        <v>0.10177868599999999</v>
      </c>
      <c r="C125" s="1">
        <v>6.0977517E-3</v>
      </c>
      <c r="D125" s="1">
        <v>2.6104249999999999E-2</v>
      </c>
      <c r="E125" s="1">
        <v>0.11171216</v>
      </c>
      <c r="F125" s="1">
        <v>0.12521014</v>
      </c>
      <c r="G125" s="1">
        <v>8.5696209999999995E-2</v>
      </c>
      <c r="H125" s="1">
        <v>-3.4668436E-3</v>
      </c>
      <c r="I125" s="1">
        <v>5.807524E-2</v>
      </c>
      <c r="J125" s="1">
        <v>1.4787308000000001E-2</v>
      </c>
      <c r="K125" s="1">
        <v>7.027311E-2</v>
      </c>
      <c r="L125" s="1">
        <v>0.10469274000000001</v>
      </c>
      <c r="M125" s="1">
        <v>0.17704793999999999</v>
      </c>
      <c r="N125" s="1">
        <v>0.14682034999999999</v>
      </c>
      <c r="O125" s="1">
        <v>0.23607379000000001</v>
      </c>
      <c r="P125" s="1">
        <v>0.15851983</v>
      </c>
      <c r="Q125" s="1">
        <v>0.27877635000000001</v>
      </c>
      <c r="R125" s="1">
        <v>0.34164947000000001</v>
      </c>
      <c r="S125" s="1">
        <v>0.17260500000000001</v>
      </c>
      <c r="T125" s="1">
        <v>0.13489013999999999</v>
      </c>
      <c r="U125" s="1">
        <v>0.11520949</v>
      </c>
      <c r="V125" s="1">
        <v>1.25241E-2</v>
      </c>
      <c r="W125" s="1">
        <v>5.5642820000000003E-2</v>
      </c>
      <c r="X125" s="1">
        <v>0.32554293000000001</v>
      </c>
      <c r="Y125" s="1">
        <v>7.2069530000000007E-2</v>
      </c>
      <c r="Z125" s="1">
        <v>6.7454933999999994E-2</v>
      </c>
      <c r="AA125" s="1">
        <v>0.27244755999999998</v>
      </c>
      <c r="AB125" s="1">
        <v>0.12572324000000001</v>
      </c>
      <c r="AC125" s="1">
        <v>0.19598090000000001</v>
      </c>
      <c r="AD125" s="1">
        <v>0.20836672000000001</v>
      </c>
      <c r="AE125" s="1">
        <v>0.14700895999999999</v>
      </c>
      <c r="AF125" s="1">
        <v>0.2163862</v>
      </c>
      <c r="AG125" s="1">
        <v>0.19896533</v>
      </c>
      <c r="AH125" s="1">
        <v>0.13068337999999999</v>
      </c>
      <c r="AI125" s="1">
        <v>0.23356152999999999</v>
      </c>
      <c r="AJ125" s="1">
        <v>0.25571483</v>
      </c>
      <c r="AK125" s="1">
        <v>0.45023698000000001</v>
      </c>
      <c r="AL125" s="1">
        <v>0.10156924000000001</v>
      </c>
      <c r="AM125" s="1">
        <v>0.107788384</v>
      </c>
      <c r="AN125" s="1">
        <v>0.15074470000000001</v>
      </c>
      <c r="AO125" s="1">
        <v>0.16352177000000001</v>
      </c>
      <c r="AP125" s="1">
        <v>4.0002740000000002E-2</v>
      </c>
      <c r="AQ125" s="1">
        <v>7.3221339999999996E-2</v>
      </c>
      <c r="AR125" s="1">
        <v>0.11442550999999999</v>
      </c>
      <c r="AS125" s="1">
        <v>0.16118921</v>
      </c>
      <c r="AT125" s="1">
        <v>0.22158491999999999</v>
      </c>
      <c r="AU125" s="1">
        <v>0.26203066000000003</v>
      </c>
      <c r="AV125" s="1">
        <v>0.22270836999999999</v>
      </c>
      <c r="AW125" s="1">
        <v>0.17910113999999999</v>
      </c>
      <c r="AX125" s="1">
        <v>8.6154159999999994E-2</v>
      </c>
      <c r="AY125" s="1">
        <v>0.20044809999999999</v>
      </c>
      <c r="AZ125" s="1">
        <v>0.16197474000000001</v>
      </c>
      <c r="BA125" s="1">
        <v>0.37983653000000001</v>
      </c>
      <c r="BB125" s="1">
        <v>0.14095077</v>
      </c>
      <c r="BC125" s="1">
        <v>0.18183029000000001</v>
      </c>
      <c r="BD125" s="1">
        <v>0.21659248</v>
      </c>
      <c r="BE125" s="1">
        <v>0.21478022999999999</v>
      </c>
      <c r="BF125" s="1">
        <v>0.1142306</v>
      </c>
      <c r="BG125" s="1">
        <v>0.15504411000000001</v>
      </c>
      <c r="BH125" s="1">
        <v>5.3850740000000001E-2</v>
      </c>
      <c r="BI125" s="1">
        <v>0.12042911000000001</v>
      </c>
      <c r="BJ125" s="1">
        <v>6.0907759999999998E-2</v>
      </c>
      <c r="BK125" s="1">
        <v>0.18909986000000001</v>
      </c>
      <c r="BL125" s="1">
        <v>0.40891690000000003</v>
      </c>
      <c r="BM125" s="1">
        <v>-1.3031348E-2</v>
      </c>
      <c r="BN125" s="1">
        <v>-1.1748458999999999E-2</v>
      </c>
      <c r="BO125" s="1">
        <v>0.15865140999999999</v>
      </c>
      <c r="BP125" s="1">
        <v>3.4176834000000003E-2</v>
      </c>
      <c r="BQ125" s="1">
        <v>0.25399969999999999</v>
      </c>
      <c r="BR125" s="1">
        <v>0.1577836</v>
      </c>
      <c r="BS125" s="1">
        <v>0.16838327</v>
      </c>
      <c r="BT125" s="1">
        <v>0.25458264000000003</v>
      </c>
      <c r="BU125" s="1">
        <v>0.34963739999999999</v>
      </c>
      <c r="BV125" s="1">
        <v>0.13723763999999999</v>
      </c>
      <c r="BW125" s="1">
        <v>0.23209484999999999</v>
      </c>
      <c r="BX125" s="1">
        <v>0.23088521000000001</v>
      </c>
      <c r="BY125" s="1">
        <v>0.34843582000000001</v>
      </c>
      <c r="BZ125" s="1">
        <v>0.13101983</v>
      </c>
      <c r="CA125" s="1">
        <v>0.38164288000000002</v>
      </c>
      <c r="CB125" s="1">
        <v>0.17279813999999999</v>
      </c>
      <c r="CC125" s="1">
        <v>0.12656307</v>
      </c>
      <c r="CD125" s="1">
        <v>0.29502666</v>
      </c>
      <c r="CE125" s="1">
        <v>0.14039505999999999</v>
      </c>
      <c r="CF125" s="1">
        <v>0.30717919999999999</v>
      </c>
      <c r="CG125" s="1">
        <v>0.12810590999999999</v>
      </c>
      <c r="CH125" s="1">
        <v>0.60945797000000002</v>
      </c>
      <c r="CI125" s="1">
        <v>0.25636172000000002</v>
      </c>
      <c r="CJ125" s="1">
        <v>0.24236727999999999</v>
      </c>
      <c r="CK125" s="1">
        <v>0.18779755000000001</v>
      </c>
      <c r="CL125" s="1">
        <v>0.17861131999999999</v>
      </c>
      <c r="CM125" s="1">
        <v>0.20570964</v>
      </c>
      <c r="CN125" s="1">
        <v>4.5602456E-2</v>
      </c>
      <c r="CO125" s="1">
        <v>0.23518014000000001</v>
      </c>
      <c r="CP125" s="1">
        <v>0.33993321999999998</v>
      </c>
      <c r="CQ125" s="1">
        <v>6.1679629999999999E-2</v>
      </c>
      <c r="CR125" s="1">
        <v>0.26105045999999998</v>
      </c>
      <c r="CS125" s="1">
        <v>0.18514669</v>
      </c>
      <c r="CT125" s="1">
        <v>0.20791271</v>
      </c>
      <c r="CU125" s="1">
        <v>7.5239695999999995E-2</v>
      </c>
      <c r="CV125" s="1">
        <v>0.20585702</v>
      </c>
      <c r="CW125" s="1">
        <v>0.31850863000000001</v>
      </c>
      <c r="CX125" s="1">
        <v>0.15698448000000001</v>
      </c>
      <c r="CY125" s="1">
        <v>0.25593822999999999</v>
      </c>
      <c r="CZ125" s="1">
        <v>0.28625650000000002</v>
      </c>
      <c r="DA125" s="1">
        <v>0.26581432999999999</v>
      </c>
      <c r="DB125" s="1">
        <v>0.20597886000000001</v>
      </c>
      <c r="DC125" s="1">
        <v>0.27660230000000002</v>
      </c>
      <c r="DD125" s="1">
        <v>0.24337700000000001</v>
      </c>
      <c r="DE125" s="1">
        <v>0.24335428000000001</v>
      </c>
      <c r="DF125" s="1">
        <v>0.33867833000000003</v>
      </c>
      <c r="DG125" s="1">
        <v>0.16609599</v>
      </c>
      <c r="DH125" s="1">
        <v>0.18232176</v>
      </c>
      <c r="DI125" s="1">
        <v>0.22741415000000001</v>
      </c>
      <c r="DJ125" s="1">
        <v>0.19620282999999999</v>
      </c>
      <c r="DK125" s="1">
        <v>0.19756290000000001</v>
      </c>
      <c r="DL125" s="1">
        <v>0.27274229999999999</v>
      </c>
      <c r="DM125" s="1">
        <v>0.111255705</v>
      </c>
      <c r="DN125" s="1">
        <v>0.16609213</v>
      </c>
      <c r="DO125" s="1">
        <v>0.25203920000000002</v>
      </c>
      <c r="DP125" s="1">
        <v>0.35931997999999998</v>
      </c>
      <c r="DQ125" s="1">
        <v>0.30558527000000002</v>
      </c>
      <c r="DR125" s="1">
        <v>0.33934206</v>
      </c>
      <c r="DS125" s="1">
        <v>0.31061047000000003</v>
      </c>
      <c r="DT125" s="1">
        <v>0.48801607000000002</v>
      </c>
      <c r="DU125" s="1">
        <v>1.0000001000000001</v>
      </c>
      <c r="DV125" s="1">
        <v>0.42818597000000003</v>
      </c>
      <c r="DW125" s="1">
        <v>0.21282176999999999</v>
      </c>
      <c r="DX125" s="1">
        <v>0.14999308</v>
      </c>
      <c r="DY125" s="1">
        <v>0.52615009999999995</v>
      </c>
      <c r="DZ125" s="1">
        <v>0.34931810000000002</v>
      </c>
      <c r="EA125" s="1">
        <v>0.30729341999999998</v>
      </c>
      <c r="EB125" s="1">
        <v>0.21385135999999999</v>
      </c>
      <c r="EC125" s="1">
        <v>0.20786667</v>
      </c>
      <c r="ED125" s="1">
        <v>0.23675203</v>
      </c>
      <c r="EE125" s="1">
        <v>0.23701337</v>
      </c>
      <c r="EF125" s="1">
        <v>0.16705897</v>
      </c>
      <c r="EG125" s="1">
        <v>0.24493097999999999</v>
      </c>
      <c r="EH125" s="1">
        <v>-5.3253950000000001E-3</v>
      </c>
      <c r="EI125" s="1">
        <v>5.3884319999999999E-2</v>
      </c>
      <c r="EJ125" s="1">
        <v>0.13651845000000001</v>
      </c>
      <c r="EK125" s="1">
        <v>5.7461560000000002E-2</v>
      </c>
      <c r="EL125" s="1">
        <v>-4.3155781999999997E-2</v>
      </c>
      <c r="EM125" s="1">
        <v>0.19322121</v>
      </c>
      <c r="EN125" s="1">
        <v>0.15262576999999999</v>
      </c>
      <c r="EO125" s="1">
        <v>4.6398374999999999E-2</v>
      </c>
      <c r="EP125" s="1">
        <v>8.1208370000000002E-2</v>
      </c>
      <c r="EQ125" s="1">
        <v>-4.4679142999999998E-2</v>
      </c>
      <c r="ER125" s="1">
        <v>-6.0961290000000001E-2</v>
      </c>
      <c r="ES125" s="1">
        <v>6.9685280000000002E-2</v>
      </c>
      <c r="ET125" s="1">
        <v>0.11386676</v>
      </c>
      <c r="EU125" s="1">
        <v>0.10788003</v>
      </c>
      <c r="EV125" s="1">
        <v>-4.3268353000000002E-2</v>
      </c>
      <c r="EW125" s="1">
        <v>0.16670335999999999</v>
      </c>
      <c r="EX125" s="1">
        <v>1.7535497000000001E-2</v>
      </c>
      <c r="EY125" s="1">
        <v>1.4598328000000001E-2</v>
      </c>
      <c r="EZ125" s="1">
        <v>3.3480576999999997E-2</v>
      </c>
      <c r="FA125" s="1">
        <v>0.10338652</v>
      </c>
      <c r="FB125" s="1">
        <v>-1.8053371E-3</v>
      </c>
      <c r="FC125" s="1">
        <v>2.1618558E-2</v>
      </c>
      <c r="FD125" s="1">
        <v>7.8320089999999995E-2</v>
      </c>
      <c r="FE125" s="1">
        <v>0.11178333999999999</v>
      </c>
      <c r="FF125" s="1">
        <v>8.8125560000000005E-4</v>
      </c>
      <c r="FG125" s="1">
        <v>0.17617662000000001</v>
      </c>
      <c r="FH125" s="1">
        <v>9.0690434E-2</v>
      </c>
      <c r="FI125" s="1">
        <v>7.9291819999999999E-2</v>
      </c>
      <c r="FJ125" s="1">
        <v>-1.851618E-2</v>
      </c>
      <c r="FK125" s="1">
        <v>2.5754190999999998E-3</v>
      </c>
      <c r="FL125" s="1">
        <v>0.10668735</v>
      </c>
      <c r="FM125" s="1">
        <v>0.11113425</v>
      </c>
    </row>
    <row r="126" spans="1:169" x14ac:dyDescent="0.2">
      <c r="A126">
        <v>124</v>
      </c>
      <c r="B126" s="1">
        <v>0.18373212</v>
      </c>
      <c r="C126" s="1">
        <v>0.121305384</v>
      </c>
      <c r="D126" s="1">
        <v>6.6662199999999996E-3</v>
      </c>
      <c r="E126" s="1">
        <v>0.20562664</v>
      </c>
      <c r="F126" s="1">
        <v>0.20534930000000001</v>
      </c>
      <c r="G126" s="1">
        <v>0.17512916000000001</v>
      </c>
      <c r="H126" s="1">
        <v>4.3651123E-2</v>
      </c>
      <c r="I126" s="1">
        <v>0.14334640000000001</v>
      </c>
      <c r="J126" s="1">
        <v>0.17149880000000001</v>
      </c>
      <c r="K126" s="1">
        <v>6.6292909999999997E-2</v>
      </c>
      <c r="L126" s="1">
        <v>0.20656542</v>
      </c>
      <c r="M126" s="1">
        <v>0.12774003</v>
      </c>
      <c r="N126" s="1">
        <v>0.17655887000000001</v>
      </c>
      <c r="O126" s="1">
        <v>0.20823684000000001</v>
      </c>
      <c r="P126" s="1">
        <v>7.8398034000000005E-2</v>
      </c>
      <c r="Q126" s="1">
        <v>0.15252167</v>
      </c>
      <c r="R126" s="1">
        <v>0.23309885</v>
      </c>
      <c r="S126" s="1">
        <v>0.11114219</v>
      </c>
      <c r="T126" s="1">
        <v>0.14026844999999999</v>
      </c>
      <c r="U126" s="1">
        <v>0.14507129999999999</v>
      </c>
      <c r="V126" s="1">
        <v>0.28381025999999998</v>
      </c>
      <c r="W126" s="1">
        <v>0.27726275</v>
      </c>
      <c r="X126" s="1">
        <v>0.41771775</v>
      </c>
      <c r="Y126" s="1">
        <v>5.1232524000000002E-2</v>
      </c>
      <c r="Z126" s="1">
        <v>0.13497450999999999</v>
      </c>
      <c r="AA126" s="1">
        <v>0.22487436</v>
      </c>
      <c r="AB126" s="1">
        <v>0.28172957999999998</v>
      </c>
      <c r="AC126" s="1">
        <v>0.52274169999999998</v>
      </c>
      <c r="AD126" s="1">
        <v>0.15184122</v>
      </c>
      <c r="AE126" s="1">
        <v>0.29875364999999998</v>
      </c>
      <c r="AF126" s="1">
        <v>0.27700587999999998</v>
      </c>
      <c r="AG126" s="1">
        <v>0.27633855000000002</v>
      </c>
      <c r="AH126" s="1">
        <v>0.23747265000000001</v>
      </c>
      <c r="AI126" s="1">
        <v>0.11624887</v>
      </c>
      <c r="AJ126" s="1">
        <v>0.41058879999999998</v>
      </c>
      <c r="AK126" s="1">
        <v>0.26160157000000001</v>
      </c>
      <c r="AL126" s="1">
        <v>0.23007006999999999</v>
      </c>
      <c r="AM126" s="1">
        <v>0.16936668999999999</v>
      </c>
      <c r="AN126" s="1">
        <v>0.104746625</v>
      </c>
      <c r="AO126" s="1">
        <v>0.53468859999999996</v>
      </c>
      <c r="AP126" s="1">
        <v>0.26922297000000001</v>
      </c>
      <c r="AQ126" s="1">
        <v>0.25360929999999998</v>
      </c>
      <c r="AR126" s="1">
        <v>0.33243728</v>
      </c>
      <c r="AS126" s="1">
        <v>0.2596696</v>
      </c>
      <c r="AT126" s="1">
        <v>0.15071979999999999</v>
      </c>
      <c r="AU126" s="1">
        <v>0.33114399999999999</v>
      </c>
      <c r="AV126" s="1">
        <v>0.20648631000000001</v>
      </c>
      <c r="AW126" s="1">
        <v>0.40520762999999999</v>
      </c>
      <c r="AX126" s="1">
        <v>0.20935301000000001</v>
      </c>
      <c r="AY126" s="1">
        <v>0.2355563</v>
      </c>
      <c r="AZ126" s="1">
        <v>0.2455746</v>
      </c>
      <c r="BA126" s="1">
        <v>0.38026159999999998</v>
      </c>
      <c r="BB126" s="1">
        <v>0.24079070999999999</v>
      </c>
      <c r="BC126" s="1">
        <v>0.33864086999999998</v>
      </c>
      <c r="BD126" s="1">
        <v>0.36980689999999999</v>
      </c>
      <c r="BE126" s="1">
        <v>0.33899563999999999</v>
      </c>
      <c r="BF126" s="1">
        <v>0.20659252</v>
      </c>
      <c r="BG126" s="1">
        <v>0.20315963000000001</v>
      </c>
      <c r="BH126" s="1">
        <v>0.13463295</v>
      </c>
      <c r="BI126" s="1">
        <v>0.23994519</v>
      </c>
      <c r="BJ126" s="1">
        <v>0.19956462</v>
      </c>
      <c r="BK126" s="1">
        <v>0.38220799999999999</v>
      </c>
      <c r="BL126" s="1">
        <v>0.33128743999999999</v>
      </c>
      <c r="BM126" s="1">
        <v>0.14977044</v>
      </c>
      <c r="BN126" s="1">
        <v>0.17826059999999999</v>
      </c>
      <c r="BO126" s="1">
        <v>0.25064075000000002</v>
      </c>
      <c r="BP126" s="1">
        <v>5.4300084999999998E-2</v>
      </c>
      <c r="BQ126" s="1">
        <v>0.13795309</v>
      </c>
      <c r="BR126" s="1">
        <v>0.22218963999999999</v>
      </c>
      <c r="BS126" s="1">
        <v>0.13458745</v>
      </c>
      <c r="BT126" s="1">
        <v>0.32140315000000003</v>
      </c>
      <c r="BU126" s="1">
        <v>0.34915079999999998</v>
      </c>
      <c r="BV126" s="1">
        <v>0.13907188000000001</v>
      </c>
      <c r="BW126" s="1">
        <v>0.22309010000000001</v>
      </c>
      <c r="BX126" s="1">
        <v>0.3220749</v>
      </c>
      <c r="BY126" s="1">
        <v>0.30886005999999999</v>
      </c>
      <c r="BZ126" s="1">
        <v>0.13630058</v>
      </c>
      <c r="CA126" s="1">
        <v>0.28606924</v>
      </c>
      <c r="CB126" s="1">
        <v>0.44050729999999999</v>
      </c>
      <c r="CC126" s="1">
        <v>0.29480904000000002</v>
      </c>
      <c r="CD126" s="1">
        <v>0.30936532999999999</v>
      </c>
      <c r="CE126" s="1">
        <v>0.32927770000000001</v>
      </c>
      <c r="CF126" s="1">
        <v>0.18683389</v>
      </c>
      <c r="CG126" s="1">
        <v>0.36067784000000003</v>
      </c>
      <c r="CH126" s="1">
        <v>0.52581869999999997</v>
      </c>
      <c r="CI126" s="1">
        <v>0.33386457000000003</v>
      </c>
      <c r="CJ126" s="1">
        <v>0.43705237000000002</v>
      </c>
      <c r="CK126" s="1">
        <v>0.31644428000000002</v>
      </c>
      <c r="CL126" s="1">
        <v>0.24047560000000001</v>
      </c>
      <c r="CM126" s="1">
        <v>0.27449936000000003</v>
      </c>
      <c r="CN126" s="1">
        <v>0.16897580000000001</v>
      </c>
      <c r="CO126" s="1">
        <v>0.44276017000000001</v>
      </c>
      <c r="CP126" s="1">
        <v>0.30285269999999997</v>
      </c>
      <c r="CQ126" s="1">
        <v>0.22126100000000001</v>
      </c>
      <c r="CR126" s="1">
        <v>0.25655997000000003</v>
      </c>
      <c r="CS126" s="1">
        <v>0.21928966</v>
      </c>
      <c r="CT126" s="1">
        <v>0.31744044999999999</v>
      </c>
      <c r="CU126" s="1">
        <v>0.31249493</v>
      </c>
      <c r="CV126" s="1">
        <v>0.21780276000000001</v>
      </c>
      <c r="CW126" s="1">
        <v>0.43683420000000001</v>
      </c>
      <c r="CX126" s="1">
        <v>0.27264673</v>
      </c>
      <c r="CY126" s="1">
        <v>0.40173382000000002</v>
      </c>
      <c r="CZ126" s="1">
        <v>0.60043930000000001</v>
      </c>
      <c r="DA126" s="1">
        <v>0.51527672999999996</v>
      </c>
      <c r="DB126" s="1">
        <v>0.49706966000000002</v>
      </c>
      <c r="DC126" s="1">
        <v>0.48823506</v>
      </c>
      <c r="DD126" s="1">
        <v>0.50038680000000002</v>
      </c>
      <c r="DE126" s="1">
        <v>0.22787124</v>
      </c>
      <c r="DF126" s="1">
        <v>0.33881371999999998</v>
      </c>
      <c r="DG126" s="1">
        <v>0.42891273000000002</v>
      </c>
      <c r="DH126" s="1">
        <v>0.26840819999999999</v>
      </c>
      <c r="DI126" s="1">
        <v>0.37728739999999999</v>
      </c>
      <c r="DJ126" s="1">
        <v>0.37476949999999998</v>
      </c>
      <c r="DK126" s="1">
        <v>0.33132075999999999</v>
      </c>
      <c r="DL126" s="1">
        <v>0.23159716</v>
      </c>
      <c r="DM126" s="1">
        <v>0.37067096999999999</v>
      </c>
      <c r="DN126" s="1">
        <v>0.23945930000000001</v>
      </c>
      <c r="DO126" s="1">
        <v>0.19224380999999999</v>
      </c>
      <c r="DP126" s="1">
        <v>0.44485518000000002</v>
      </c>
      <c r="DQ126" s="1">
        <v>0.31250939999999999</v>
      </c>
      <c r="DR126" s="1">
        <v>0.36169006999999997</v>
      </c>
      <c r="DS126" s="1">
        <v>0.63477980000000001</v>
      </c>
      <c r="DT126" s="1">
        <v>0.40501046000000002</v>
      </c>
      <c r="DU126" s="1">
        <v>0.42818597000000003</v>
      </c>
      <c r="DV126" s="1">
        <v>1.0000001999999999</v>
      </c>
      <c r="DW126" s="1">
        <v>0.62090699999999999</v>
      </c>
      <c r="DX126" s="1">
        <v>0.44972926000000002</v>
      </c>
      <c r="DY126" s="1">
        <v>0.45160030000000001</v>
      </c>
      <c r="DZ126" s="1">
        <v>0.31965076999999997</v>
      </c>
      <c r="EA126" s="1">
        <v>0.39324751000000002</v>
      </c>
      <c r="EB126" s="1">
        <v>0.25036353</v>
      </c>
      <c r="EC126" s="1">
        <v>0.56898320000000002</v>
      </c>
      <c r="ED126" s="1">
        <v>0.40208906</v>
      </c>
      <c r="EE126" s="1">
        <v>0.41749104999999997</v>
      </c>
      <c r="EF126" s="1">
        <v>0.43261306999999999</v>
      </c>
      <c r="EG126" s="1">
        <v>0.19235042999999999</v>
      </c>
      <c r="EH126" s="1">
        <v>0.12748651</v>
      </c>
      <c r="EI126" s="1">
        <v>8.7178215000000003E-2</v>
      </c>
      <c r="EJ126" s="1">
        <v>0.19008892999999999</v>
      </c>
      <c r="EK126" s="1">
        <v>0.12306154</v>
      </c>
      <c r="EL126" s="1">
        <v>-4.6145640000000002E-2</v>
      </c>
      <c r="EM126" s="1">
        <v>0.24449699999999999</v>
      </c>
      <c r="EN126" s="1">
        <v>0.20399400000000001</v>
      </c>
      <c r="EO126" s="1">
        <v>0.16006136000000001</v>
      </c>
      <c r="EP126" s="1">
        <v>0.21057210000000001</v>
      </c>
      <c r="EQ126" s="1">
        <v>5.4979809999999997E-2</v>
      </c>
      <c r="ER126" s="1">
        <v>2.6996671999999999E-2</v>
      </c>
      <c r="ES126" s="1">
        <v>0.25719818</v>
      </c>
      <c r="ET126" s="1">
        <v>0.15648782</v>
      </c>
      <c r="EU126" s="1">
        <v>0.12307883999999999</v>
      </c>
      <c r="EV126" s="1">
        <v>8.3608050000000003E-2</v>
      </c>
      <c r="EW126" s="1">
        <v>0.20578656000000001</v>
      </c>
      <c r="EX126" s="1">
        <v>0.113815375</v>
      </c>
      <c r="EY126" s="1">
        <v>0.1049914</v>
      </c>
      <c r="EZ126" s="1">
        <v>0.10899550500000001</v>
      </c>
      <c r="FA126" s="1">
        <v>0.124391794</v>
      </c>
      <c r="FB126" s="1">
        <v>5.5278729999999998E-2</v>
      </c>
      <c r="FC126" s="1">
        <v>7.3556244000000007E-2</v>
      </c>
      <c r="FD126" s="1">
        <v>0.13819561999999999</v>
      </c>
      <c r="FE126" s="1">
        <v>0.22295925</v>
      </c>
      <c r="FF126" s="1">
        <v>0.21689259</v>
      </c>
      <c r="FG126" s="1">
        <v>0.24961001999999999</v>
      </c>
      <c r="FH126" s="1">
        <v>0.21967249999999999</v>
      </c>
      <c r="FI126" s="1">
        <v>0.11477681000000001</v>
      </c>
      <c r="FJ126" s="1">
        <v>-1.7928070000000001E-2</v>
      </c>
      <c r="FK126" s="1">
        <v>0.105958275</v>
      </c>
      <c r="FL126" s="1">
        <v>0.10478793</v>
      </c>
      <c r="FM126" s="1">
        <v>8.9508935999999997E-2</v>
      </c>
    </row>
    <row r="127" spans="1:169" x14ac:dyDescent="0.2">
      <c r="A127">
        <v>125</v>
      </c>
      <c r="B127" s="1">
        <v>0.26047045000000002</v>
      </c>
      <c r="C127" s="1">
        <v>0.14083883</v>
      </c>
      <c r="D127" s="1">
        <v>-1.5249028999999999E-3</v>
      </c>
      <c r="E127" s="1">
        <v>0.19281802000000001</v>
      </c>
      <c r="F127" s="1">
        <v>0.2469104</v>
      </c>
      <c r="G127" s="1">
        <v>0.19997454000000001</v>
      </c>
      <c r="H127" s="1">
        <v>0.10501671</v>
      </c>
      <c r="I127" s="1">
        <v>0.25738728</v>
      </c>
      <c r="J127" s="1">
        <v>0.17708278999999999</v>
      </c>
      <c r="K127" s="1">
        <v>0.17435813</v>
      </c>
      <c r="L127" s="1">
        <v>0.21123122</v>
      </c>
      <c r="M127" s="1">
        <v>8.1487710000000005E-2</v>
      </c>
      <c r="N127" s="1">
        <v>0.14860913000000001</v>
      </c>
      <c r="O127" s="1">
        <v>0.31918239999999998</v>
      </c>
      <c r="P127" s="1">
        <v>7.8988574000000006E-2</v>
      </c>
      <c r="Q127" s="1">
        <v>4.9573854000000001E-2</v>
      </c>
      <c r="R127" s="1">
        <v>0.18904770000000001</v>
      </c>
      <c r="S127" s="1">
        <v>0.14095482000000001</v>
      </c>
      <c r="T127" s="1">
        <v>0.17202087999999999</v>
      </c>
      <c r="U127" s="1">
        <v>0.28394776999999999</v>
      </c>
      <c r="V127" s="1">
        <v>0.23869478999999999</v>
      </c>
      <c r="W127" s="1">
        <v>0.11894047000000001</v>
      </c>
      <c r="X127" s="1">
        <v>0.35281032000000001</v>
      </c>
      <c r="Y127" s="1">
        <v>3.8026966000000002E-2</v>
      </c>
      <c r="Z127" s="1">
        <v>0.15370982999999999</v>
      </c>
      <c r="AA127" s="1">
        <v>0.2645786</v>
      </c>
      <c r="AB127" s="1">
        <v>0.46048600000000001</v>
      </c>
      <c r="AC127" s="1">
        <v>0.53362167000000005</v>
      </c>
      <c r="AD127" s="1">
        <v>0.23953998000000001</v>
      </c>
      <c r="AE127" s="1">
        <v>0.41145110000000001</v>
      </c>
      <c r="AF127" s="1">
        <v>0.25783279999999997</v>
      </c>
      <c r="AG127" s="1">
        <v>0.29282624000000002</v>
      </c>
      <c r="AH127" s="1">
        <v>0.22062254000000001</v>
      </c>
      <c r="AI127" s="1">
        <v>0.18188204999999999</v>
      </c>
      <c r="AJ127" s="1">
        <v>0.26083612</v>
      </c>
      <c r="AK127" s="1">
        <v>0.10711703</v>
      </c>
      <c r="AL127" s="1">
        <v>0.19981815999999999</v>
      </c>
      <c r="AM127" s="1">
        <v>0.26832324000000002</v>
      </c>
      <c r="AN127" s="1">
        <v>2.3121767000000001E-2</v>
      </c>
      <c r="AO127" s="1">
        <v>0.50069374</v>
      </c>
      <c r="AP127" s="1">
        <v>0.26944190000000001</v>
      </c>
      <c r="AQ127" s="1">
        <v>0.20151103000000001</v>
      </c>
      <c r="AR127" s="1">
        <v>0.32289385999999998</v>
      </c>
      <c r="AS127" s="1">
        <v>0.22233969000000001</v>
      </c>
      <c r="AT127" s="1">
        <v>5.4757939999999998E-2</v>
      </c>
      <c r="AU127" s="1">
        <v>0.23809177000000001</v>
      </c>
      <c r="AV127" s="1">
        <v>0.12239562</v>
      </c>
      <c r="AW127" s="1">
        <v>0.35659373</v>
      </c>
      <c r="AX127" s="1">
        <v>0.11472064999999999</v>
      </c>
      <c r="AY127" s="1">
        <v>0.31435954999999999</v>
      </c>
      <c r="AZ127" s="1">
        <v>0.22488156000000001</v>
      </c>
      <c r="BA127" s="1">
        <v>0.18798047000000001</v>
      </c>
      <c r="BB127" s="1">
        <v>0.301315</v>
      </c>
      <c r="BC127" s="1">
        <v>0.36002814999999999</v>
      </c>
      <c r="BD127" s="1">
        <v>0.34832410000000003</v>
      </c>
      <c r="BE127" s="1">
        <v>0.33254567000000002</v>
      </c>
      <c r="BF127" s="1">
        <v>0.17707502999999999</v>
      </c>
      <c r="BG127" s="1">
        <v>0.19768047</v>
      </c>
      <c r="BH127" s="1">
        <v>0.13611738000000001</v>
      </c>
      <c r="BI127" s="1">
        <v>0.19702277000000001</v>
      </c>
      <c r="BJ127" s="1">
        <v>0.19101167999999999</v>
      </c>
      <c r="BK127" s="1">
        <v>0.49516979999999999</v>
      </c>
      <c r="BL127" s="1">
        <v>0.31940426999999999</v>
      </c>
      <c r="BM127" s="1">
        <v>0.22873272</v>
      </c>
      <c r="BN127" s="1">
        <v>0.26930088000000002</v>
      </c>
      <c r="BO127" s="1">
        <v>0.33816499999999999</v>
      </c>
      <c r="BP127" s="1">
        <v>0.15631795000000001</v>
      </c>
      <c r="BQ127" s="1">
        <v>0.20225056999999999</v>
      </c>
      <c r="BR127" s="1">
        <v>0.32204539999999998</v>
      </c>
      <c r="BS127" s="1">
        <v>0.11166412000000001</v>
      </c>
      <c r="BT127" s="1">
        <v>0.32822096000000001</v>
      </c>
      <c r="BU127" s="1">
        <v>0.37015986000000001</v>
      </c>
      <c r="BV127" s="1">
        <v>0.26506933999999999</v>
      </c>
      <c r="BW127" s="1">
        <v>0.29920910000000001</v>
      </c>
      <c r="BX127" s="1">
        <v>0.38144593999999998</v>
      </c>
      <c r="BY127" s="1">
        <v>0.33522479999999999</v>
      </c>
      <c r="BZ127" s="1">
        <v>0.30084494000000001</v>
      </c>
      <c r="CA127" s="1">
        <v>0.28006977</v>
      </c>
      <c r="CB127" s="1">
        <v>0.31868076000000001</v>
      </c>
      <c r="CC127" s="1">
        <v>0.31042328000000002</v>
      </c>
      <c r="CD127" s="1">
        <v>0.18034890000000001</v>
      </c>
      <c r="CE127" s="1">
        <v>0.27237889999999998</v>
      </c>
      <c r="CF127" s="1">
        <v>0.20313427000000001</v>
      </c>
      <c r="CG127" s="1">
        <v>0.28083658</v>
      </c>
      <c r="CH127" s="1">
        <v>0.35044723999999999</v>
      </c>
      <c r="CI127" s="1">
        <v>0.30186950000000001</v>
      </c>
      <c r="CJ127" s="1">
        <v>0.43718562</v>
      </c>
      <c r="CK127" s="1">
        <v>0.30843716999999998</v>
      </c>
      <c r="CL127" s="1">
        <v>0.3102876</v>
      </c>
      <c r="CM127" s="1">
        <v>0.28311986</v>
      </c>
      <c r="CN127" s="1">
        <v>0.23862278000000001</v>
      </c>
      <c r="CO127" s="1">
        <v>0.46237440000000002</v>
      </c>
      <c r="CP127" s="1">
        <v>0.39767163999999999</v>
      </c>
      <c r="CQ127" s="1">
        <v>0.28443819999999997</v>
      </c>
      <c r="CR127" s="1">
        <v>0.14821681</v>
      </c>
      <c r="CS127" s="1">
        <v>0.28824260000000002</v>
      </c>
      <c r="CT127" s="1">
        <v>0.26562797999999999</v>
      </c>
      <c r="CU127" s="1">
        <v>0.2641115</v>
      </c>
      <c r="CV127" s="1">
        <v>0.12081589</v>
      </c>
      <c r="CW127" s="1">
        <v>0.35102623999999999</v>
      </c>
      <c r="CX127" s="1">
        <v>0.23452811000000001</v>
      </c>
      <c r="CY127" s="1">
        <v>0.31450164000000003</v>
      </c>
      <c r="CZ127" s="1">
        <v>0.51463234000000002</v>
      </c>
      <c r="DA127" s="1">
        <v>0.55062449999999996</v>
      </c>
      <c r="DB127" s="1">
        <v>0.57198523999999995</v>
      </c>
      <c r="DC127" s="1">
        <v>0.41129208</v>
      </c>
      <c r="DD127" s="1">
        <v>0.46248834999999999</v>
      </c>
      <c r="DE127" s="1">
        <v>0.27445245000000001</v>
      </c>
      <c r="DF127" s="1">
        <v>0.33224714</v>
      </c>
      <c r="DG127" s="1">
        <v>0.38326406000000002</v>
      </c>
      <c r="DH127" s="1">
        <v>0.24287518999999999</v>
      </c>
      <c r="DI127" s="1">
        <v>0.43078127999999999</v>
      </c>
      <c r="DJ127" s="1">
        <v>0.39835547999999998</v>
      </c>
      <c r="DK127" s="1">
        <v>0.28528988</v>
      </c>
      <c r="DL127" s="1">
        <v>0.134239</v>
      </c>
      <c r="DM127" s="1">
        <v>0.31167637999999998</v>
      </c>
      <c r="DN127" s="1">
        <v>0.19425571</v>
      </c>
      <c r="DO127" s="1">
        <v>7.6130699999999996E-2</v>
      </c>
      <c r="DP127" s="1">
        <v>0.3747875</v>
      </c>
      <c r="DQ127" s="1">
        <v>0.23148959999999999</v>
      </c>
      <c r="DR127" s="1">
        <v>0.22234925999999999</v>
      </c>
      <c r="DS127" s="1">
        <v>0.63121057000000003</v>
      </c>
      <c r="DT127" s="1">
        <v>0.39413196</v>
      </c>
      <c r="DU127" s="1">
        <v>0.21282176999999999</v>
      </c>
      <c r="DV127" s="1">
        <v>0.62090699999999999</v>
      </c>
      <c r="DW127" s="1">
        <v>0.99999990000000005</v>
      </c>
      <c r="DX127" s="1">
        <v>0.38038284</v>
      </c>
      <c r="DY127" s="1">
        <v>0.24766614000000001</v>
      </c>
      <c r="DZ127" s="1">
        <v>0.3151698</v>
      </c>
      <c r="EA127" s="1">
        <v>0.37648957999999999</v>
      </c>
      <c r="EB127" s="1">
        <v>0.36639702000000002</v>
      </c>
      <c r="EC127" s="1">
        <v>0.55900830000000001</v>
      </c>
      <c r="ED127" s="1">
        <v>0.46765195999999998</v>
      </c>
      <c r="EE127" s="1">
        <v>0.36488563000000002</v>
      </c>
      <c r="EF127" s="1">
        <v>0.45456105000000002</v>
      </c>
      <c r="EG127" s="1">
        <v>0.3603287</v>
      </c>
      <c r="EH127" s="1">
        <v>0.18085264000000001</v>
      </c>
      <c r="EI127" s="1">
        <v>9.879947E-2</v>
      </c>
      <c r="EJ127" s="1">
        <v>8.647763E-2</v>
      </c>
      <c r="EK127" s="1">
        <v>9.3824619999999997E-2</v>
      </c>
      <c r="EL127" s="1">
        <v>-3.8585439999999999E-2</v>
      </c>
      <c r="EM127" s="1">
        <v>0.40791657999999997</v>
      </c>
      <c r="EN127" s="1">
        <v>0.35622083999999998</v>
      </c>
      <c r="EO127" s="1">
        <v>0.24500564</v>
      </c>
      <c r="EP127" s="1">
        <v>0.3515855</v>
      </c>
      <c r="EQ127" s="1">
        <v>3.0797666000000001E-2</v>
      </c>
      <c r="ER127" s="1">
        <v>8.2545936E-2</v>
      </c>
      <c r="ES127" s="1">
        <v>0.27697050000000001</v>
      </c>
      <c r="ET127" s="1">
        <v>0.16414002999999999</v>
      </c>
      <c r="EU127" s="1">
        <v>0.15108331999999999</v>
      </c>
      <c r="EV127" s="1">
        <v>3.2342322E-2</v>
      </c>
      <c r="EW127" s="1">
        <v>-2.9914752E-3</v>
      </c>
      <c r="EX127" s="1">
        <v>0.13996966</v>
      </c>
      <c r="EY127" s="1">
        <v>0.13010136999999999</v>
      </c>
      <c r="EZ127" s="1">
        <v>6.8096354999999997E-2</v>
      </c>
      <c r="FA127" s="1">
        <v>0.19605541000000001</v>
      </c>
      <c r="FB127" s="1">
        <v>0.16640932999999999</v>
      </c>
      <c r="FC127" s="1">
        <v>0.17644286000000001</v>
      </c>
      <c r="FD127" s="1">
        <v>0.13737321</v>
      </c>
      <c r="FE127" s="1">
        <v>0.20738745</v>
      </c>
      <c r="FF127" s="1">
        <v>0.24587744</v>
      </c>
      <c r="FG127" s="1">
        <v>0.25143855999999998</v>
      </c>
      <c r="FH127" s="1">
        <v>0.18879304999999999</v>
      </c>
      <c r="FI127" s="1">
        <v>8.0725454000000002E-2</v>
      </c>
      <c r="FJ127" s="1">
        <v>-3.5184510000000002E-2</v>
      </c>
      <c r="FK127" s="1">
        <v>0.14924845</v>
      </c>
      <c r="FL127" s="1">
        <v>0.25025743</v>
      </c>
      <c r="FM127" s="1">
        <v>0.11394711</v>
      </c>
    </row>
    <row r="128" spans="1:169" x14ac:dyDescent="0.2">
      <c r="A128">
        <v>126</v>
      </c>
      <c r="B128" s="1">
        <v>0.12928640999999999</v>
      </c>
      <c r="C128" s="1">
        <v>-6.1253904999999997E-2</v>
      </c>
      <c r="D128" s="1">
        <v>-0.10793261</v>
      </c>
      <c r="E128" s="1">
        <v>-5.3444921999999999E-2</v>
      </c>
      <c r="F128" s="1">
        <v>0.17175694</v>
      </c>
      <c r="G128" s="1">
        <v>0.10718512500000001</v>
      </c>
      <c r="H128" s="1">
        <v>3.9918824999999998E-2</v>
      </c>
      <c r="I128" s="1">
        <v>2.8140200000000001E-2</v>
      </c>
      <c r="J128" s="1">
        <v>0.16193083</v>
      </c>
      <c r="K128" s="1">
        <v>1.001731E-2</v>
      </c>
      <c r="L128" s="1">
        <v>0.19783514999999999</v>
      </c>
      <c r="M128" s="1">
        <v>3.6631983E-2</v>
      </c>
      <c r="N128" s="1">
        <v>0.21769720000000001</v>
      </c>
      <c r="O128" s="1">
        <v>0.18628981999999999</v>
      </c>
      <c r="P128" s="1">
        <v>4.8302833000000003E-2</v>
      </c>
      <c r="Q128" s="1">
        <v>0.12105027</v>
      </c>
      <c r="R128" s="1">
        <v>0.18555567000000001</v>
      </c>
      <c r="S128" s="1">
        <v>7.0200940000000003E-2</v>
      </c>
      <c r="T128" s="1">
        <v>0.12438984</v>
      </c>
      <c r="U128" s="1">
        <v>5.0652905999999998E-2</v>
      </c>
      <c r="V128" s="1">
        <v>5.3242947999999998E-2</v>
      </c>
      <c r="W128" s="1">
        <v>0.12303465600000001</v>
      </c>
      <c r="X128" s="1">
        <v>0.29694617000000001</v>
      </c>
      <c r="Y128" s="1">
        <v>7.0355504999999999E-2</v>
      </c>
      <c r="Z128" s="1">
        <v>3.7995613999999997E-2</v>
      </c>
      <c r="AA128" s="1">
        <v>0.20417492000000001</v>
      </c>
      <c r="AB128" s="1">
        <v>0.37017336000000001</v>
      </c>
      <c r="AC128" s="1">
        <v>0.48163539999999999</v>
      </c>
      <c r="AD128" s="1">
        <v>0.10338545</v>
      </c>
      <c r="AE128" s="1">
        <v>0.27044615</v>
      </c>
      <c r="AF128" s="1">
        <v>0.35488557999999998</v>
      </c>
      <c r="AG128" s="1">
        <v>0.36832196</v>
      </c>
      <c r="AH128" s="1">
        <v>0.36846719999999999</v>
      </c>
      <c r="AI128" s="1">
        <v>0.20730971000000001</v>
      </c>
      <c r="AJ128" s="1">
        <v>0.27072005999999998</v>
      </c>
      <c r="AK128" s="1">
        <v>0.16161959000000001</v>
      </c>
      <c r="AL128" s="1">
        <v>0.3136023</v>
      </c>
      <c r="AM128" s="1">
        <v>0.17862306999999999</v>
      </c>
      <c r="AN128" s="1">
        <v>0.12828887</v>
      </c>
      <c r="AO128" s="1">
        <v>0.47864515000000002</v>
      </c>
      <c r="AP128" s="1">
        <v>0.13697566</v>
      </c>
      <c r="AQ128" s="1">
        <v>0.19330749999999999</v>
      </c>
      <c r="AR128" s="1">
        <v>0.39104225999999997</v>
      </c>
      <c r="AS128" s="1">
        <v>0.209871</v>
      </c>
      <c r="AT128" s="1">
        <v>0.14520127999999999</v>
      </c>
      <c r="AU128" s="1">
        <v>0.16399490999999999</v>
      </c>
      <c r="AV128" s="1">
        <v>0.20833799</v>
      </c>
      <c r="AW128" s="1">
        <v>0.25375396</v>
      </c>
      <c r="AX128" s="1">
        <v>0.28280738</v>
      </c>
      <c r="AY128" s="1">
        <v>0.34782360000000001</v>
      </c>
      <c r="AZ128" s="1">
        <v>0.30813279999999998</v>
      </c>
      <c r="BA128" s="1">
        <v>0.32949435999999999</v>
      </c>
      <c r="BB128" s="1">
        <v>0.29428932000000002</v>
      </c>
      <c r="BC128" s="1">
        <v>0.38598228000000001</v>
      </c>
      <c r="BD128" s="1">
        <v>0.34754688</v>
      </c>
      <c r="BE128" s="1">
        <v>0.47121770000000002</v>
      </c>
      <c r="BF128" s="1">
        <v>0.18542537000000001</v>
      </c>
      <c r="BG128" s="1">
        <v>0.40627763</v>
      </c>
      <c r="BH128" s="1">
        <v>0.13684878</v>
      </c>
      <c r="BI128" s="1">
        <v>0.22654307000000001</v>
      </c>
      <c r="BJ128" s="1">
        <v>0.21444050000000001</v>
      </c>
      <c r="BK128" s="1">
        <v>0.55402399999999996</v>
      </c>
      <c r="BL128" s="1">
        <v>0.29459679999999999</v>
      </c>
      <c r="BM128" s="1">
        <v>9.8289329999999994E-2</v>
      </c>
      <c r="BN128" s="1">
        <v>0.32601142</v>
      </c>
      <c r="BO128" s="1">
        <v>0.39784726999999998</v>
      </c>
      <c r="BP128" s="1">
        <v>0.23911694</v>
      </c>
      <c r="BQ128" s="1">
        <v>0.25076349999999997</v>
      </c>
      <c r="BR128" s="1">
        <v>0.37649592999999998</v>
      </c>
      <c r="BS128" s="1">
        <v>0.10197663999999999</v>
      </c>
      <c r="BT128" s="1">
        <v>0.37458627999999999</v>
      </c>
      <c r="BU128" s="1">
        <v>0.23046172000000001</v>
      </c>
      <c r="BV128" s="1">
        <v>0.20403658</v>
      </c>
      <c r="BW128" s="1">
        <v>0.20861616999999999</v>
      </c>
      <c r="BX128" s="1">
        <v>0.33247566000000001</v>
      </c>
      <c r="BY128" s="1">
        <v>0.24324824</v>
      </c>
      <c r="BZ128" s="1">
        <v>0.12894659999999999</v>
      </c>
      <c r="CA128" s="1">
        <v>0.31851165999999997</v>
      </c>
      <c r="CB128" s="1">
        <v>0.39887590000000001</v>
      </c>
      <c r="CC128" s="1">
        <v>0.15141423000000001</v>
      </c>
      <c r="CD128" s="1">
        <v>0.21182926999999999</v>
      </c>
      <c r="CE128" s="1">
        <v>0.16911933000000001</v>
      </c>
      <c r="CF128" s="1">
        <v>0.14876631000000001</v>
      </c>
      <c r="CG128" s="1">
        <v>0.3248703</v>
      </c>
      <c r="CH128" s="1">
        <v>0.29538231999999998</v>
      </c>
      <c r="CI128" s="1">
        <v>0.50078040000000001</v>
      </c>
      <c r="CJ128" s="1">
        <v>0.38654640000000001</v>
      </c>
      <c r="CK128" s="1">
        <v>0.4939906</v>
      </c>
      <c r="CL128" s="1">
        <v>0.16755370999999999</v>
      </c>
      <c r="CM128" s="1">
        <v>0.22941966</v>
      </c>
      <c r="CN128" s="1">
        <v>0.20159440000000001</v>
      </c>
      <c r="CO128" s="1">
        <v>0.42785351999999999</v>
      </c>
      <c r="CP128" s="1">
        <v>0.38742968</v>
      </c>
      <c r="CQ128" s="1">
        <v>0.36668319999999999</v>
      </c>
      <c r="CR128" s="1">
        <v>0.36454399999999998</v>
      </c>
      <c r="CS128" s="1">
        <v>0.16136363000000001</v>
      </c>
      <c r="CT128" s="1">
        <v>0.42516433999999997</v>
      </c>
      <c r="CU128" s="1">
        <v>0.22492996000000001</v>
      </c>
      <c r="CV128" s="1">
        <v>0.18169482000000001</v>
      </c>
      <c r="CW128" s="1">
        <v>0.41698020000000002</v>
      </c>
      <c r="CX128" s="1">
        <v>0.27816210000000002</v>
      </c>
      <c r="CY128" s="1">
        <v>0.25747752000000002</v>
      </c>
      <c r="CZ128" s="1">
        <v>0.49230805</v>
      </c>
      <c r="DA128" s="1">
        <v>0.50415003000000003</v>
      </c>
      <c r="DB128" s="1">
        <v>0.41872569999999998</v>
      </c>
      <c r="DC128" s="1">
        <v>0.28467654999999997</v>
      </c>
      <c r="DD128" s="1">
        <v>0.40546215000000002</v>
      </c>
      <c r="DE128" s="1">
        <v>0.24759442000000001</v>
      </c>
      <c r="DF128" s="1">
        <v>0.19091712999999999</v>
      </c>
      <c r="DG128" s="1">
        <v>0.35498887000000001</v>
      </c>
      <c r="DH128" s="1">
        <v>0.20501699000000001</v>
      </c>
      <c r="DI128" s="1">
        <v>0.38350800000000002</v>
      </c>
      <c r="DJ128" s="1">
        <v>0.20272609999999999</v>
      </c>
      <c r="DK128" s="1">
        <v>0.16414024999999999</v>
      </c>
      <c r="DL128" s="1">
        <v>6.1476999999999997E-2</v>
      </c>
      <c r="DM128" s="1">
        <v>0.26307160000000002</v>
      </c>
      <c r="DN128" s="1">
        <v>7.325509E-3</v>
      </c>
      <c r="DO128" s="1">
        <v>0.18500642</v>
      </c>
      <c r="DP128" s="1">
        <v>0.25802508000000002</v>
      </c>
      <c r="DQ128" s="1">
        <v>0.17041503999999999</v>
      </c>
      <c r="DR128" s="1">
        <v>0.19096725000000001</v>
      </c>
      <c r="DS128" s="1">
        <v>0.36216837000000002</v>
      </c>
      <c r="DT128" s="1">
        <v>0.28129454999999998</v>
      </c>
      <c r="DU128" s="1">
        <v>0.14999308</v>
      </c>
      <c r="DV128" s="1">
        <v>0.44972926000000002</v>
      </c>
      <c r="DW128" s="1">
        <v>0.38038284</v>
      </c>
      <c r="DX128" s="1">
        <v>1</v>
      </c>
      <c r="DY128" s="1">
        <v>0.37826019999999999</v>
      </c>
      <c r="DZ128" s="1">
        <v>0.22325996000000001</v>
      </c>
      <c r="EA128" s="1">
        <v>0.23953332999999999</v>
      </c>
      <c r="EB128" s="1">
        <v>0.25364344999999999</v>
      </c>
      <c r="EC128" s="1">
        <v>0.43106024999999998</v>
      </c>
      <c r="ED128" s="1">
        <v>0.46454659999999998</v>
      </c>
      <c r="EE128" s="1">
        <v>0.48643267000000001</v>
      </c>
      <c r="EF128" s="1">
        <v>0.51123180000000001</v>
      </c>
      <c r="EG128" s="1">
        <v>0.15395934999999999</v>
      </c>
      <c r="EH128" s="1">
        <v>0.19776693000000001</v>
      </c>
      <c r="EI128" s="1">
        <v>5.5892320000000002E-2</v>
      </c>
      <c r="EJ128" s="1">
        <v>5.2245334000000003E-4</v>
      </c>
      <c r="EK128" s="1">
        <v>1.2477351000000001E-3</v>
      </c>
      <c r="EL128" s="1">
        <v>-2.4489497999999998E-2</v>
      </c>
      <c r="EM128" s="1">
        <v>0.18551977</v>
      </c>
      <c r="EN128" s="1">
        <v>0.26965699999999998</v>
      </c>
      <c r="EO128" s="1">
        <v>0.16873827999999999</v>
      </c>
      <c r="EP128" s="1">
        <v>0.25604680000000002</v>
      </c>
      <c r="EQ128" s="1">
        <v>2.5106682000000002E-2</v>
      </c>
      <c r="ER128" s="1">
        <v>-1.7466774000000001E-2</v>
      </c>
      <c r="ES128" s="1">
        <v>0.156721</v>
      </c>
      <c r="ET128" s="1">
        <v>2.2901556999999999E-2</v>
      </c>
      <c r="EU128" s="1">
        <v>6.0544266999999999E-2</v>
      </c>
      <c r="EV128" s="1">
        <v>-2.1054696000000001E-2</v>
      </c>
      <c r="EW128" s="1">
        <v>7.8845780000000004E-2</v>
      </c>
      <c r="EX128" s="1">
        <v>1.8802213000000002E-2</v>
      </c>
      <c r="EY128" s="1">
        <v>4.9806479999999998E-3</v>
      </c>
      <c r="EZ128" s="1">
        <v>0.18527423000000001</v>
      </c>
      <c r="FA128" s="1">
        <v>0.15061542</v>
      </c>
      <c r="FB128" s="1">
        <v>-3.4525807999999998E-2</v>
      </c>
      <c r="FC128" s="1">
        <v>-8.5476059999999993E-3</v>
      </c>
      <c r="FD128" s="1">
        <v>7.3192060000000003E-2</v>
      </c>
      <c r="FE128" s="1">
        <v>0.16416528999999999</v>
      </c>
      <c r="FF128" s="1">
        <v>0.23541248000000001</v>
      </c>
      <c r="FG128" s="1">
        <v>0.111697115</v>
      </c>
      <c r="FH128" s="1">
        <v>0.17637435000000001</v>
      </c>
      <c r="FI128" s="1">
        <v>0.14718932000000001</v>
      </c>
      <c r="FJ128" s="1">
        <v>4.8759095000000002E-2</v>
      </c>
      <c r="FK128" s="1">
        <v>6.342362E-2</v>
      </c>
      <c r="FL128" s="1">
        <v>9.9717169999999994E-2</v>
      </c>
      <c r="FM128" s="1">
        <v>5.8133952000000003E-2</v>
      </c>
    </row>
    <row r="129" spans="1:169" x14ac:dyDescent="0.2">
      <c r="A129">
        <v>127</v>
      </c>
      <c r="B129" s="1">
        <v>0.28373542000000002</v>
      </c>
      <c r="C129" s="1">
        <v>-3.1956289999999998E-2</v>
      </c>
      <c r="D129" s="1">
        <v>0.16251993000000001</v>
      </c>
      <c r="E129" s="1">
        <v>8.7222770000000005E-2</v>
      </c>
      <c r="F129" s="1">
        <v>0.25116149999999998</v>
      </c>
      <c r="G129" s="1">
        <v>0.20406029000000001</v>
      </c>
      <c r="H129" s="1">
        <v>6.1714903000000002E-2</v>
      </c>
      <c r="I129" s="1">
        <v>0.122623526</v>
      </c>
      <c r="J129" s="1">
        <v>0.13392889999999999</v>
      </c>
      <c r="K129" s="1">
        <v>5.125714E-2</v>
      </c>
      <c r="L129" s="1">
        <v>0.25132704</v>
      </c>
      <c r="M129" s="1">
        <v>0.19388496999999999</v>
      </c>
      <c r="N129" s="1">
        <v>0.19657493000000001</v>
      </c>
      <c r="O129" s="1">
        <v>0.16565168</v>
      </c>
      <c r="P129" s="1">
        <v>0.2190859</v>
      </c>
      <c r="Q129" s="1">
        <v>0.43443808</v>
      </c>
      <c r="R129" s="1">
        <v>0.37968308000000001</v>
      </c>
      <c r="S129" s="1">
        <v>0.18336649999999999</v>
      </c>
      <c r="T129" s="1">
        <v>0.2013336</v>
      </c>
      <c r="U129" s="1">
        <v>0.1198234</v>
      </c>
      <c r="V129" s="1">
        <v>0.15845140999999999</v>
      </c>
      <c r="W129" s="1">
        <v>0.18263502000000001</v>
      </c>
      <c r="X129" s="1">
        <v>0.37713932999999999</v>
      </c>
      <c r="Y129" s="1">
        <v>7.1380949999999999E-2</v>
      </c>
      <c r="Z129" s="1">
        <v>7.9004619999999998E-2</v>
      </c>
      <c r="AA129" s="1">
        <v>0.30738705</v>
      </c>
      <c r="AB129" s="1">
        <v>0.21923028</v>
      </c>
      <c r="AC129" s="1">
        <v>0.33368527999999997</v>
      </c>
      <c r="AD129" s="1">
        <v>0.1059787</v>
      </c>
      <c r="AE129" s="1">
        <v>0.25984812000000002</v>
      </c>
      <c r="AF129" s="1">
        <v>0.25846380000000002</v>
      </c>
      <c r="AG129" s="1">
        <v>0.33078354999999998</v>
      </c>
      <c r="AH129" s="1">
        <v>0.23273431999999999</v>
      </c>
      <c r="AI129" s="1">
        <v>0.22070587</v>
      </c>
      <c r="AJ129" s="1">
        <v>0.22336437000000001</v>
      </c>
      <c r="AK129" s="1">
        <v>0.45860099999999998</v>
      </c>
      <c r="AL129" s="1">
        <v>0.34419996000000003</v>
      </c>
      <c r="AM129" s="1">
        <v>0.12212334599999999</v>
      </c>
      <c r="AN129" s="1">
        <v>0.15744488000000001</v>
      </c>
      <c r="AO129" s="1">
        <v>0.33292949999999999</v>
      </c>
      <c r="AP129" s="1">
        <v>0.17282501</v>
      </c>
      <c r="AQ129" s="1">
        <v>0.18175566000000001</v>
      </c>
      <c r="AR129" s="1">
        <v>0.24629224999999999</v>
      </c>
      <c r="AS129" s="1">
        <v>0.21280979999999999</v>
      </c>
      <c r="AT129" s="1">
        <v>0.3008554</v>
      </c>
      <c r="AU129" s="1">
        <v>0.2125174</v>
      </c>
      <c r="AV129" s="1">
        <v>0.38842075999999998</v>
      </c>
      <c r="AW129" s="1">
        <v>0.22611299000000001</v>
      </c>
      <c r="AX129" s="1">
        <v>0.16152722</v>
      </c>
      <c r="AY129" s="1">
        <v>0.32018809999999998</v>
      </c>
      <c r="AZ129" s="1">
        <v>0.26481759999999999</v>
      </c>
      <c r="BA129" s="1">
        <v>0.41835916000000001</v>
      </c>
      <c r="BB129" s="1">
        <v>0.15402070000000001</v>
      </c>
      <c r="BC129" s="1">
        <v>0.25666981999999999</v>
      </c>
      <c r="BD129" s="1">
        <v>0.30245202999999998</v>
      </c>
      <c r="BE129" s="1">
        <v>0.18484076999999999</v>
      </c>
      <c r="BF129" s="1">
        <v>0.10014839</v>
      </c>
      <c r="BG129" s="1">
        <v>0.18678015000000001</v>
      </c>
      <c r="BH129" s="1">
        <v>3.4860950000000002E-2</v>
      </c>
      <c r="BI129" s="1">
        <v>9.1258190000000003E-2</v>
      </c>
      <c r="BJ129" s="1">
        <v>0.30272716</v>
      </c>
      <c r="BK129" s="1">
        <v>0.34292832000000001</v>
      </c>
      <c r="BL129" s="1">
        <v>0.33179352000000001</v>
      </c>
      <c r="BM129" s="1">
        <v>5.6651313000000002E-2</v>
      </c>
      <c r="BN129" s="1">
        <v>8.198242E-2</v>
      </c>
      <c r="BO129" s="1">
        <v>0.19878404999999999</v>
      </c>
      <c r="BP129" s="1">
        <v>0.13362454000000001</v>
      </c>
      <c r="BQ129" s="1">
        <v>0.22536561999999999</v>
      </c>
      <c r="BR129" s="1">
        <v>0.26424044000000002</v>
      </c>
      <c r="BS129" s="1">
        <v>0.14796670000000001</v>
      </c>
      <c r="BT129" s="1">
        <v>0.36226836000000001</v>
      </c>
      <c r="BU129" s="1">
        <v>0.30200677999999997</v>
      </c>
      <c r="BV129" s="1">
        <v>0.1774531</v>
      </c>
      <c r="BW129" s="1">
        <v>0.15030815</v>
      </c>
      <c r="BX129" s="1">
        <v>0.24054265</v>
      </c>
      <c r="BY129" s="1">
        <v>0.29132485000000002</v>
      </c>
      <c r="BZ129" s="1">
        <v>0.22018256999999999</v>
      </c>
      <c r="CA129" s="1">
        <v>0.4571791</v>
      </c>
      <c r="CB129" s="1">
        <v>0.26061147000000001</v>
      </c>
      <c r="CC129" s="1">
        <v>0.26301205</v>
      </c>
      <c r="CD129" s="1">
        <v>0.41480315000000001</v>
      </c>
      <c r="CE129" s="1">
        <v>0.26336599999999999</v>
      </c>
      <c r="CF129" s="1">
        <v>0.16150709999999999</v>
      </c>
      <c r="CG129" s="1">
        <v>0.20227154999999999</v>
      </c>
      <c r="CH129" s="1">
        <v>0.42716825000000003</v>
      </c>
      <c r="CI129" s="1">
        <v>0.36836331999999999</v>
      </c>
      <c r="CJ129" s="1">
        <v>0.43805227000000002</v>
      </c>
      <c r="CK129" s="1">
        <v>0.39838560000000001</v>
      </c>
      <c r="CL129" s="1">
        <v>0.21743931999999999</v>
      </c>
      <c r="CM129" s="1">
        <v>0.24589795</v>
      </c>
      <c r="CN129" s="1">
        <v>0.19312604</v>
      </c>
      <c r="CO129" s="1">
        <v>0.27436880000000002</v>
      </c>
      <c r="CP129" s="1">
        <v>0.26872474000000002</v>
      </c>
      <c r="CQ129" s="1">
        <v>0.22773486000000001</v>
      </c>
      <c r="CR129" s="1">
        <v>0.39055663000000002</v>
      </c>
      <c r="CS129" s="1">
        <v>0.24087827000000001</v>
      </c>
      <c r="CT129" s="1">
        <v>0.42893504999999998</v>
      </c>
      <c r="CU129" s="1">
        <v>0.20566322000000001</v>
      </c>
      <c r="CV129" s="1">
        <v>0.41304626999999999</v>
      </c>
      <c r="CW129" s="1">
        <v>0.45459512000000002</v>
      </c>
      <c r="CX129" s="1">
        <v>0.10554290600000001</v>
      </c>
      <c r="CY129" s="1">
        <v>0.27823360000000003</v>
      </c>
      <c r="CZ129" s="1">
        <v>0.33211940000000001</v>
      </c>
      <c r="DA129" s="1">
        <v>0.26000960000000001</v>
      </c>
      <c r="DB129" s="1">
        <v>0.33000089999999999</v>
      </c>
      <c r="DC129" s="1">
        <v>0.29513447999999998</v>
      </c>
      <c r="DD129" s="1">
        <v>0.37893539999999998</v>
      </c>
      <c r="DE129" s="1">
        <v>0.23086345</v>
      </c>
      <c r="DF129" s="1">
        <v>0.31976496999999998</v>
      </c>
      <c r="DG129" s="1">
        <v>0.27037832000000001</v>
      </c>
      <c r="DH129" s="1">
        <v>0.16946158</v>
      </c>
      <c r="DI129" s="1">
        <v>0.32125290000000001</v>
      </c>
      <c r="DJ129" s="1">
        <v>0.26582420000000001</v>
      </c>
      <c r="DK129" s="1">
        <v>0.24640867</v>
      </c>
      <c r="DL129" s="1">
        <v>0.18321014999999999</v>
      </c>
      <c r="DM129" s="1">
        <v>0.23600113</v>
      </c>
      <c r="DN129" s="1">
        <v>0.13435721</v>
      </c>
      <c r="DO129" s="1">
        <v>0.49253799999999998</v>
      </c>
      <c r="DP129" s="1">
        <v>0.33710020000000002</v>
      </c>
      <c r="DQ129" s="1">
        <v>0.31168747000000002</v>
      </c>
      <c r="DR129" s="1">
        <v>0.28207490000000002</v>
      </c>
      <c r="DS129" s="1">
        <v>0.34533249999999999</v>
      </c>
      <c r="DT129" s="1">
        <v>0.31126242999999998</v>
      </c>
      <c r="DU129" s="1">
        <v>0.52615009999999995</v>
      </c>
      <c r="DV129" s="1">
        <v>0.45160030000000001</v>
      </c>
      <c r="DW129" s="1">
        <v>0.24766614000000001</v>
      </c>
      <c r="DX129" s="1">
        <v>0.37826019999999999</v>
      </c>
      <c r="DY129" s="1">
        <v>0.99999994000000003</v>
      </c>
      <c r="DZ129" s="1">
        <v>0.30582376999999999</v>
      </c>
      <c r="EA129" s="1">
        <v>0.35701864999999999</v>
      </c>
      <c r="EB129" s="1">
        <v>0.24227180000000001</v>
      </c>
      <c r="EC129" s="1">
        <v>0.33785880000000001</v>
      </c>
      <c r="ED129" s="1">
        <v>0.33433170000000001</v>
      </c>
      <c r="EE129" s="1">
        <v>0.33175957</v>
      </c>
      <c r="EF129" s="1">
        <v>0.29503128000000001</v>
      </c>
      <c r="EG129" s="1">
        <v>0.22323391000000001</v>
      </c>
      <c r="EH129" s="1">
        <v>0.14516673999999999</v>
      </c>
      <c r="EI129" s="1">
        <v>0.14960656</v>
      </c>
      <c r="EJ129" s="1">
        <v>0.17217784999999999</v>
      </c>
      <c r="EK129" s="1">
        <v>6.5681550000000005E-2</v>
      </c>
      <c r="EL129" s="1">
        <v>-6.8773896000000001E-2</v>
      </c>
      <c r="EM129" s="1">
        <v>0.23541686000000001</v>
      </c>
      <c r="EN129" s="1">
        <v>0.22263740000000001</v>
      </c>
      <c r="EO129" s="1">
        <v>0.1153909</v>
      </c>
      <c r="EP129" s="1">
        <v>0.16289171999999999</v>
      </c>
      <c r="EQ129" s="1">
        <v>0.10381569</v>
      </c>
      <c r="ER129" s="1">
        <v>3.8787163999999999E-2</v>
      </c>
      <c r="ES129" s="1">
        <v>0.25263020000000003</v>
      </c>
      <c r="ET129" s="1">
        <v>5.4991603E-2</v>
      </c>
      <c r="EU129" s="1">
        <v>0.13341502999999999</v>
      </c>
      <c r="EV129" s="1">
        <v>0.12792440999999999</v>
      </c>
      <c r="EW129" s="1">
        <v>0.29072463999999998</v>
      </c>
      <c r="EX129" s="1">
        <v>0.13720489</v>
      </c>
      <c r="EY129" s="1">
        <v>0.13459373999999999</v>
      </c>
      <c r="EZ129" s="1">
        <v>0.30176428</v>
      </c>
      <c r="FA129" s="1">
        <v>0.30448429999999999</v>
      </c>
      <c r="FB129" s="1">
        <v>0.19558501</v>
      </c>
      <c r="FC129" s="1">
        <v>0.10593481</v>
      </c>
      <c r="FD129" s="1">
        <v>0.19748125999999999</v>
      </c>
      <c r="FE129" s="1">
        <v>6.3848056E-2</v>
      </c>
      <c r="FF129" s="1">
        <v>0.16489056999999999</v>
      </c>
      <c r="FG129" s="1">
        <v>0.28679286999999998</v>
      </c>
      <c r="FH129" s="1">
        <v>0.14260455999999999</v>
      </c>
      <c r="FI129" s="1">
        <v>0.19312346999999999</v>
      </c>
      <c r="FJ129" s="1">
        <v>0.11807015999999999</v>
      </c>
      <c r="FK129" s="1">
        <v>0.12660088999999999</v>
      </c>
      <c r="FL129" s="1">
        <v>0.18729654000000001</v>
      </c>
      <c r="FM129" s="1">
        <v>0.22433947000000001</v>
      </c>
    </row>
    <row r="130" spans="1:169" x14ac:dyDescent="0.2">
      <c r="A130">
        <v>128</v>
      </c>
      <c r="B130" s="1">
        <v>7.0176730000000007E-2</v>
      </c>
      <c r="C130" s="1">
        <v>5.9534549999999999E-2</v>
      </c>
      <c r="D130" s="1">
        <v>0.24672247</v>
      </c>
      <c r="E130" s="1">
        <v>3.3779465000000002E-2</v>
      </c>
      <c r="F130" s="1">
        <v>0.1522732</v>
      </c>
      <c r="G130" s="1">
        <v>9.031401E-2</v>
      </c>
      <c r="H130" s="1">
        <v>4.4663105000000002E-2</v>
      </c>
      <c r="I130" s="1">
        <v>3.4624050000000003E-2</v>
      </c>
      <c r="J130" s="1">
        <v>0.14842795</v>
      </c>
      <c r="K130" s="1">
        <v>0.11493491</v>
      </c>
      <c r="L130" s="1">
        <v>0.11652904</v>
      </c>
      <c r="M130" s="1">
        <v>7.9822019999999994E-2</v>
      </c>
      <c r="N130" s="1">
        <v>0.16741407</v>
      </c>
      <c r="O130" s="1">
        <v>0.23964655000000001</v>
      </c>
      <c r="P130" s="1">
        <v>0.17287332</v>
      </c>
      <c r="Q130" s="1">
        <v>0.21407577</v>
      </c>
      <c r="R130" s="1">
        <v>0.30994581999999998</v>
      </c>
      <c r="S130" s="1">
        <v>0.34681194999999998</v>
      </c>
      <c r="T130" s="1">
        <v>0.26280722000000001</v>
      </c>
      <c r="U130" s="1">
        <v>0.24626472999999999</v>
      </c>
      <c r="V130" s="1">
        <v>0.10567321</v>
      </c>
      <c r="W130" s="1">
        <v>3.4277223000000002E-2</v>
      </c>
      <c r="X130" s="1">
        <v>0.4172303</v>
      </c>
      <c r="Y130" s="1">
        <v>0.18219028000000001</v>
      </c>
      <c r="Z130" s="1">
        <v>0.19450313</v>
      </c>
      <c r="AA130" s="1">
        <v>0.32817897000000001</v>
      </c>
      <c r="AB130" s="1">
        <v>0.25376409999999999</v>
      </c>
      <c r="AC130" s="1">
        <v>0.15876308</v>
      </c>
      <c r="AD130" s="1">
        <v>0.27546179999999998</v>
      </c>
      <c r="AE130" s="1">
        <v>0.102603786</v>
      </c>
      <c r="AF130" s="1">
        <v>0.30755016000000002</v>
      </c>
      <c r="AG130" s="1">
        <v>0.32704598000000001</v>
      </c>
      <c r="AH130" s="1">
        <v>0.12418223</v>
      </c>
      <c r="AI130" s="1">
        <v>0.19455922</v>
      </c>
      <c r="AJ130" s="1">
        <v>0.15658796</v>
      </c>
      <c r="AK130" s="1">
        <v>0.27799960000000001</v>
      </c>
      <c r="AL130" s="1">
        <v>0.11876877</v>
      </c>
      <c r="AM130" s="1">
        <v>5.3972077E-2</v>
      </c>
      <c r="AN130" s="1">
        <v>5.121295E-2</v>
      </c>
      <c r="AO130" s="1">
        <v>0.31265134</v>
      </c>
      <c r="AP130" s="1">
        <v>0.27115387000000002</v>
      </c>
      <c r="AQ130" s="1">
        <v>0.25349152000000003</v>
      </c>
      <c r="AR130" s="1">
        <v>0.25139529999999999</v>
      </c>
      <c r="AS130" s="1">
        <v>0.29929048000000003</v>
      </c>
      <c r="AT130" s="1">
        <v>3.2408873999999997E-2</v>
      </c>
      <c r="AU130" s="1">
        <v>0.30399334</v>
      </c>
      <c r="AV130" s="1">
        <v>0.18599917999999999</v>
      </c>
      <c r="AW130" s="1">
        <v>0.13600551999999999</v>
      </c>
      <c r="AX130" s="1">
        <v>5.4534033000000003E-2</v>
      </c>
      <c r="AY130" s="1">
        <v>0.27580452</v>
      </c>
      <c r="AZ130" s="1">
        <v>7.5771370000000005E-2</v>
      </c>
      <c r="BA130" s="1">
        <v>0.18877757000000001</v>
      </c>
      <c r="BB130" s="1">
        <v>7.8754859999999996E-2</v>
      </c>
      <c r="BC130" s="1">
        <v>0.24300215</v>
      </c>
      <c r="BD130" s="1">
        <v>0.19704769999999999</v>
      </c>
      <c r="BE130" s="1">
        <v>0.28886610000000001</v>
      </c>
      <c r="BF130" s="1">
        <v>9.5113635000000002E-2</v>
      </c>
      <c r="BG130" s="1">
        <v>0.20232694000000001</v>
      </c>
      <c r="BH130" s="1">
        <v>0.13586590000000001</v>
      </c>
      <c r="BI130" s="1">
        <v>1.9057580000000001E-2</v>
      </c>
      <c r="BJ130" s="1">
        <v>0.15891685999999999</v>
      </c>
      <c r="BK130" s="1">
        <v>0.25919276000000002</v>
      </c>
      <c r="BL130" s="1">
        <v>0.27960515000000002</v>
      </c>
      <c r="BM130" s="1">
        <v>0.19661244999999999</v>
      </c>
      <c r="BN130" s="1">
        <v>6.8700430000000007E-2</v>
      </c>
      <c r="BO130" s="1">
        <v>0.14864072</v>
      </c>
      <c r="BP130" s="1">
        <v>3.0336968999999998E-2</v>
      </c>
      <c r="BQ130" s="1">
        <v>0.15767940999999999</v>
      </c>
      <c r="BR130" s="1">
        <v>6.4301919999999999E-2</v>
      </c>
      <c r="BS130" s="1">
        <v>-1.9909593999999999E-2</v>
      </c>
      <c r="BT130" s="1">
        <v>8.2467555999999997E-2</v>
      </c>
      <c r="BU130" s="1">
        <v>0.384044</v>
      </c>
      <c r="BV130" s="1">
        <v>0.50386759999999997</v>
      </c>
      <c r="BW130" s="1">
        <v>0.37879573999999999</v>
      </c>
      <c r="BX130" s="1">
        <v>0.32868051999999998</v>
      </c>
      <c r="BY130" s="1">
        <v>0.27295112999999999</v>
      </c>
      <c r="BZ130" s="1">
        <v>0.168266</v>
      </c>
      <c r="CA130" s="1">
        <v>0.11254212</v>
      </c>
      <c r="CB130" s="1">
        <v>0.18812682</v>
      </c>
      <c r="CC130" s="1">
        <v>0.20040917</v>
      </c>
      <c r="CD130" s="1">
        <v>0.27979472</v>
      </c>
      <c r="CE130" s="1">
        <v>0.23407906000000001</v>
      </c>
      <c r="CF130" s="1">
        <v>5.5349987000000003E-2</v>
      </c>
      <c r="CG130" s="1">
        <v>0.16849406</v>
      </c>
      <c r="CH130" s="1">
        <v>0.28608837999999998</v>
      </c>
      <c r="CI130" s="1">
        <v>0.26549440000000002</v>
      </c>
      <c r="CJ130" s="1">
        <v>0.28958356000000002</v>
      </c>
      <c r="CK130" s="1">
        <v>0.17339894</v>
      </c>
      <c r="CL130" s="1">
        <v>0.21447566000000001</v>
      </c>
      <c r="CM130" s="1">
        <v>0.17080798999999999</v>
      </c>
      <c r="CN130" s="1">
        <v>0.28546896999999999</v>
      </c>
      <c r="CO130" s="1">
        <v>8.7017103999999998E-2</v>
      </c>
      <c r="CP130" s="1">
        <v>0.49802548000000002</v>
      </c>
      <c r="CQ130" s="1">
        <v>0.14377084000000001</v>
      </c>
      <c r="CR130" s="1">
        <v>0.16022938</v>
      </c>
      <c r="CS130" s="1">
        <v>7.6329069999999999E-2</v>
      </c>
      <c r="CT130" s="1">
        <v>0.17333730999999999</v>
      </c>
      <c r="CU130" s="1">
        <v>0.23520046</v>
      </c>
      <c r="CV130" s="1">
        <v>8.2063460000000005E-2</v>
      </c>
      <c r="CW130" s="1">
        <v>0.21662480000000001</v>
      </c>
      <c r="CX130" s="1">
        <v>1.733933E-2</v>
      </c>
      <c r="CY130" s="1">
        <v>0.32238095999999999</v>
      </c>
      <c r="CZ130" s="1">
        <v>0.19473415999999999</v>
      </c>
      <c r="DA130" s="1">
        <v>0.24244550000000001</v>
      </c>
      <c r="DB130" s="1">
        <v>0.14206820000000001</v>
      </c>
      <c r="DC130" s="1">
        <v>0.25324616</v>
      </c>
      <c r="DD130" s="1">
        <v>0.22648715999999999</v>
      </c>
      <c r="DE130" s="1">
        <v>0.16675213999999999</v>
      </c>
      <c r="DF130" s="1">
        <v>0.46921967999999997</v>
      </c>
      <c r="DG130" s="1">
        <v>0.24447434000000001</v>
      </c>
      <c r="DH130" s="1">
        <v>0.33021820000000002</v>
      </c>
      <c r="DI130" s="1">
        <v>0.18397884</v>
      </c>
      <c r="DJ130" s="1">
        <v>0.27988671999999998</v>
      </c>
      <c r="DK130" s="1">
        <v>0.22865759999999999</v>
      </c>
      <c r="DL130" s="1">
        <v>0.23689658999999999</v>
      </c>
      <c r="DM130" s="1">
        <v>0.24938792000000001</v>
      </c>
      <c r="DN130" s="1">
        <v>0.14363155999999999</v>
      </c>
      <c r="DO130" s="1">
        <v>0.21607693</v>
      </c>
      <c r="DP130" s="1">
        <v>0.49997908000000002</v>
      </c>
      <c r="DQ130" s="1">
        <v>0.21991326999999999</v>
      </c>
      <c r="DR130" s="1">
        <v>0.24499765000000001</v>
      </c>
      <c r="DS130" s="1">
        <v>0.32009684999999999</v>
      </c>
      <c r="DT130" s="1">
        <v>0.42601928</v>
      </c>
      <c r="DU130" s="1">
        <v>0.34931810000000002</v>
      </c>
      <c r="DV130" s="1">
        <v>0.31965076999999997</v>
      </c>
      <c r="DW130" s="1">
        <v>0.3151698</v>
      </c>
      <c r="DX130" s="1">
        <v>0.22325996000000001</v>
      </c>
      <c r="DY130" s="1">
        <v>0.30582376999999999</v>
      </c>
      <c r="DZ130" s="1">
        <v>0.99999994000000003</v>
      </c>
      <c r="EA130" s="1">
        <v>0.38211566000000002</v>
      </c>
      <c r="EB130" s="1">
        <v>0.26703209999999999</v>
      </c>
      <c r="EC130" s="1">
        <v>0.15990248000000001</v>
      </c>
      <c r="ED130" s="1">
        <v>0.11004293</v>
      </c>
      <c r="EE130" s="1">
        <v>0.124878354</v>
      </c>
      <c r="EF130" s="1">
        <v>0.23305492</v>
      </c>
      <c r="EG130" s="1">
        <v>0.15938240000000001</v>
      </c>
      <c r="EH130" s="1">
        <v>0.17156916999999999</v>
      </c>
      <c r="EI130" s="1">
        <v>0.116884984</v>
      </c>
      <c r="EJ130" s="1">
        <v>0.16859270000000001</v>
      </c>
      <c r="EK130" s="1">
        <v>2.1203440000000001E-3</v>
      </c>
      <c r="EL130" s="1">
        <v>8.5940500000000003E-2</v>
      </c>
      <c r="EM130" s="1">
        <v>0.14964464</v>
      </c>
      <c r="EN130" s="1">
        <v>8.0106124000000001E-2</v>
      </c>
      <c r="EO130" s="1">
        <v>0.12381752</v>
      </c>
      <c r="EP130" s="1">
        <v>0.12890951</v>
      </c>
      <c r="EQ130" s="1">
        <v>2.3916440000000001E-2</v>
      </c>
      <c r="ER130" s="1">
        <v>0.14301654999999999</v>
      </c>
      <c r="ES130" s="1">
        <v>0.11512934</v>
      </c>
      <c r="ET130" s="1">
        <v>0.15118381</v>
      </c>
      <c r="EU130" s="1">
        <v>0.19950539</v>
      </c>
      <c r="EV130" s="1">
        <v>-3.2549414999999998E-2</v>
      </c>
      <c r="EW130" s="1">
        <v>0.1613212</v>
      </c>
      <c r="EX130" s="1">
        <v>5.2054009999999998E-2</v>
      </c>
      <c r="EY130" s="1">
        <v>5.2116673000000002E-2</v>
      </c>
      <c r="EZ130" s="1">
        <v>9.5532229999999996E-2</v>
      </c>
      <c r="FA130" s="1">
        <v>0.12591084999999999</v>
      </c>
      <c r="FB130" s="1">
        <v>5.1207325999999997E-2</v>
      </c>
      <c r="FC130" s="1">
        <v>3.3525859999999998E-2</v>
      </c>
      <c r="FD130" s="1">
        <v>0.15994367000000001</v>
      </c>
      <c r="FE130" s="1">
        <v>0.15036014</v>
      </c>
      <c r="FF130" s="1">
        <v>0.27696120000000002</v>
      </c>
      <c r="FG130" s="1">
        <v>0.17583652</v>
      </c>
      <c r="FH130" s="1">
        <v>0.12154284999999999</v>
      </c>
      <c r="FI130" s="1">
        <v>0.16726018000000001</v>
      </c>
      <c r="FJ130" s="1">
        <v>1.3574009999999999E-2</v>
      </c>
      <c r="FK130" s="1">
        <v>4.0819245999999997E-2</v>
      </c>
      <c r="FL130" s="1">
        <v>9.0239109999999997E-2</v>
      </c>
      <c r="FM130" s="1">
        <v>0.18953877999999999</v>
      </c>
    </row>
    <row r="131" spans="1:169" x14ac:dyDescent="0.2">
      <c r="A131">
        <v>129</v>
      </c>
      <c r="B131" s="1">
        <v>0.16383259999999999</v>
      </c>
      <c r="C131" s="1">
        <v>-2.6327461E-2</v>
      </c>
      <c r="D131" s="1">
        <v>4.7784712E-2</v>
      </c>
      <c r="E131" s="1">
        <v>0.16627446000000001</v>
      </c>
      <c r="F131" s="1">
        <v>0.23517331</v>
      </c>
      <c r="G131" s="1">
        <v>0.12104565</v>
      </c>
      <c r="H131" s="1">
        <v>0.1343123</v>
      </c>
      <c r="I131" s="1">
        <v>0.12770733000000001</v>
      </c>
      <c r="J131" s="1">
        <v>0.17010333999999999</v>
      </c>
      <c r="K131" s="1">
        <v>9.7811759999999998E-2</v>
      </c>
      <c r="L131" s="1">
        <v>0.18546847</v>
      </c>
      <c r="M131" s="1">
        <v>0.21028743999999999</v>
      </c>
      <c r="N131" s="1">
        <v>0.15704024</v>
      </c>
      <c r="O131" s="1">
        <v>0.118952826</v>
      </c>
      <c r="P131" s="1">
        <v>0.15988679</v>
      </c>
      <c r="Q131" s="1">
        <v>0.23132512</v>
      </c>
      <c r="R131" s="1">
        <v>0.41794312</v>
      </c>
      <c r="S131" s="1">
        <v>0.20446934999999999</v>
      </c>
      <c r="T131" s="1">
        <v>0.15406012999999999</v>
      </c>
      <c r="U131" s="1">
        <v>0.3042937</v>
      </c>
      <c r="V131" s="1">
        <v>0.24396011000000001</v>
      </c>
      <c r="W131" s="1">
        <v>0.20650059000000001</v>
      </c>
      <c r="X131" s="1">
        <v>0.47607844999999999</v>
      </c>
      <c r="Y131" s="1">
        <v>0.13604253999999999</v>
      </c>
      <c r="Z131" s="1">
        <v>0.13746968000000001</v>
      </c>
      <c r="AA131" s="1">
        <v>0.26679033000000002</v>
      </c>
      <c r="AB131" s="1">
        <v>0.45566790000000001</v>
      </c>
      <c r="AC131" s="1">
        <v>0.29231973999999999</v>
      </c>
      <c r="AD131" s="1">
        <v>0.28071794</v>
      </c>
      <c r="AE131" s="1">
        <v>0.29290843</v>
      </c>
      <c r="AF131" s="1">
        <v>0.32918160000000002</v>
      </c>
      <c r="AG131" s="1">
        <v>0.32201242000000002</v>
      </c>
      <c r="AH131" s="1">
        <v>0.18341503000000001</v>
      </c>
      <c r="AI131" s="1">
        <v>0.18183099</v>
      </c>
      <c r="AJ131" s="1">
        <v>0.4157033</v>
      </c>
      <c r="AK131" s="1">
        <v>0.30952637999999999</v>
      </c>
      <c r="AL131" s="1">
        <v>0.27916813000000001</v>
      </c>
      <c r="AM131" s="1">
        <v>0.16664367999999999</v>
      </c>
      <c r="AN131" s="1">
        <v>8.8649790000000006E-2</v>
      </c>
      <c r="AO131" s="1">
        <v>0.3287506</v>
      </c>
      <c r="AP131" s="1">
        <v>8.5490200000000002E-2</v>
      </c>
      <c r="AQ131" s="1">
        <v>0.23116869000000001</v>
      </c>
      <c r="AR131" s="1">
        <v>0.34489756999999999</v>
      </c>
      <c r="AS131" s="1">
        <v>0.17972605</v>
      </c>
      <c r="AT131" s="1">
        <v>0.17087417999999999</v>
      </c>
      <c r="AU131" s="1">
        <v>0.30294627000000002</v>
      </c>
      <c r="AV131" s="1">
        <v>0.18619796999999999</v>
      </c>
      <c r="AW131" s="1">
        <v>0.33888469999999998</v>
      </c>
      <c r="AX131" s="1">
        <v>8.8777274000000003E-2</v>
      </c>
      <c r="AY131" s="1">
        <v>0.32095274000000001</v>
      </c>
      <c r="AZ131" s="1">
        <v>0.35289392000000003</v>
      </c>
      <c r="BA131" s="1">
        <v>0.38661372999999999</v>
      </c>
      <c r="BB131" s="1">
        <v>0.51072519999999999</v>
      </c>
      <c r="BC131" s="1">
        <v>0.44310179999999999</v>
      </c>
      <c r="BD131" s="1">
        <v>0.32275300000000001</v>
      </c>
      <c r="BE131" s="1">
        <v>0.27159885</v>
      </c>
      <c r="BF131" s="1">
        <v>0.25877923000000003</v>
      </c>
      <c r="BG131" s="1">
        <v>0.22298419999999999</v>
      </c>
      <c r="BH131" s="1">
        <v>0.14330151999999999</v>
      </c>
      <c r="BI131" s="1">
        <v>0.1233197</v>
      </c>
      <c r="BJ131" s="1">
        <v>0.20252755</v>
      </c>
      <c r="BK131" s="1">
        <v>0.25022264999999999</v>
      </c>
      <c r="BL131" s="1">
        <v>0.33831733000000003</v>
      </c>
      <c r="BM131" s="1">
        <v>0.31129444000000001</v>
      </c>
      <c r="BN131" s="1">
        <v>0.10834539999999999</v>
      </c>
      <c r="BO131" s="1">
        <v>0.32091624000000002</v>
      </c>
      <c r="BP131" s="1">
        <v>0.18381745999999999</v>
      </c>
      <c r="BQ131" s="1">
        <v>0.35320592000000001</v>
      </c>
      <c r="BR131" s="1">
        <v>0.32462338000000002</v>
      </c>
      <c r="BS131" s="1">
        <v>0.17901154999999999</v>
      </c>
      <c r="BT131" s="1">
        <v>0.30292138000000002</v>
      </c>
      <c r="BU131" s="1">
        <v>0.33875280000000002</v>
      </c>
      <c r="BV131" s="1">
        <v>0.29401746000000001</v>
      </c>
      <c r="BW131" s="1">
        <v>0.25907975</v>
      </c>
      <c r="BX131" s="1">
        <v>0.29727464999999997</v>
      </c>
      <c r="BY131" s="1">
        <v>0.23212712999999999</v>
      </c>
      <c r="BZ131" s="1">
        <v>0.26966964999999998</v>
      </c>
      <c r="CA131" s="1">
        <v>0.20897171</v>
      </c>
      <c r="CB131" s="1">
        <v>0.22371879</v>
      </c>
      <c r="CC131" s="1">
        <v>0.34138536000000003</v>
      </c>
      <c r="CD131" s="1">
        <v>0.27006180000000002</v>
      </c>
      <c r="CE131" s="1">
        <v>0.35867149999999998</v>
      </c>
      <c r="CF131" s="1">
        <v>0.27137425999999998</v>
      </c>
      <c r="CG131" s="1">
        <v>0.19360616999999999</v>
      </c>
      <c r="CH131" s="1">
        <v>0.34944206</v>
      </c>
      <c r="CI131" s="1">
        <v>0.26430680000000001</v>
      </c>
      <c r="CJ131" s="1">
        <v>0.43617976000000003</v>
      </c>
      <c r="CK131" s="1">
        <v>0.33784439999999999</v>
      </c>
      <c r="CL131" s="1">
        <v>0.26576430000000001</v>
      </c>
      <c r="CM131" s="1">
        <v>0.36191696000000001</v>
      </c>
      <c r="CN131" s="1">
        <v>0.24980614000000001</v>
      </c>
      <c r="CO131" s="1">
        <v>0.25148776</v>
      </c>
      <c r="CP131" s="1">
        <v>0.30067664</v>
      </c>
      <c r="CQ131" s="1">
        <v>0.25451487</v>
      </c>
      <c r="CR131" s="1">
        <v>0.24729791000000001</v>
      </c>
      <c r="CS131" s="1">
        <v>0.22995338000000001</v>
      </c>
      <c r="CT131" s="1">
        <v>0.2844103</v>
      </c>
      <c r="CU131" s="1">
        <v>0.23766777</v>
      </c>
      <c r="CV131" s="1">
        <v>0.15986496</v>
      </c>
      <c r="CW131" s="1">
        <v>0.38008313999999999</v>
      </c>
      <c r="CX131" s="1">
        <v>0.20535966999999999</v>
      </c>
      <c r="CY131" s="1">
        <v>0.44473445</v>
      </c>
      <c r="CZ131" s="1">
        <v>0.36990790000000001</v>
      </c>
      <c r="DA131" s="1">
        <v>0.3115887</v>
      </c>
      <c r="DB131" s="1">
        <v>0.37536857000000001</v>
      </c>
      <c r="DC131" s="1">
        <v>0.42223796000000002</v>
      </c>
      <c r="DD131" s="1">
        <v>0.40949973000000001</v>
      </c>
      <c r="DE131" s="1">
        <v>0.22452006999999999</v>
      </c>
      <c r="DF131" s="1">
        <v>0.43784279999999998</v>
      </c>
      <c r="DG131" s="1">
        <v>0.18095511</v>
      </c>
      <c r="DH131" s="1">
        <v>0.19592412000000001</v>
      </c>
      <c r="DI131" s="1">
        <v>0.29725474000000002</v>
      </c>
      <c r="DJ131" s="1">
        <v>0.40670472000000002</v>
      </c>
      <c r="DK131" s="1">
        <v>0.26965191999999999</v>
      </c>
      <c r="DL131" s="1">
        <v>0.33481070000000002</v>
      </c>
      <c r="DM131" s="1">
        <v>0.26177356000000002</v>
      </c>
      <c r="DN131" s="1">
        <v>0.25543339999999998</v>
      </c>
      <c r="DO131" s="1">
        <v>0.25750968000000002</v>
      </c>
      <c r="DP131" s="1">
        <v>0.43637907999999997</v>
      </c>
      <c r="DQ131" s="1">
        <v>0.20532787</v>
      </c>
      <c r="DR131" s="1">
        <v>0.23940125000000001</v>
      </c>
      <c r="DS131" s="1">
        <v>0.38005932999999997</v>
      </c>
      <c r="DT131" s="1">
        <v>0.42980105000000002</v>
      </c>
      <c r="DU131" s="1">
        <v>0.30729341999999998</v>
      </c>
      <c r="DV131" s="1">
        <v>0.39324751000000002</v>
      </c>
      <c r="DW131" s="1">
        <v>0.37648957999999999</v>
      </c>
      <c r="DX131" s="1">
        <v>0.23953332999999999</v>
      </c>
      <c r="DY131" s="1">
        <v>0.35701864999999999</v>
      </c>
      <c r="DZ131" s="1">
        <v>0.38211566000000002</v>
      </c>
      <c r="EA131" s="1">
        <v>1.0000001000000001</v>
      </c>
      <c r="EB131" s="1">
        <v>0.24836189</v>
      </c>
      <c r="EC131" s="1">
        <v>0.28863161999999998</v>
      </c>
      <c r="ED131" s="1">
        <v>0.25699916</v>
      </c>
      <c r="EE131" s="1">
        <v>0.25965184000000002</v>
      </c>
      <c r="EF131" s="1">
        <v>0.27511760000000002</v>
      </c>
      <c r="EG131" s="1">
        <v>0.2226727</v>
      </c>
      <c r="EH131" s="1">
        <v>0.11689948999999999</v>
      </c>
      <c r="EI131" s="1">
        <v>0.21991000999999999</v>
      </c>
      <c r="EJ131" s="1">
        <v>0.12102913999999999</v>
      </c>
      <c r="EK131" s="1">
        <v>7.6471849999999994E-2</v>
      </c>
      <c r="EL131" s="1">
        <v>4.6860248E-2</v>
      </c>
      <c r="EM131" s="1">
        <v>0.23104832</v>
      </c>
      <c r="EN131" s="1">
        <v>7.4616539999999995E-2</v>
      </c>
      <c r="EO131" s="1">
        <v>0.12710216999999999</v>
      </c>
      <c r="EP131" s="1">
        <v>0.27907009999999999</v>
      </c>
      <c r="EQ131" s="1">
        <v>0.21734782</v>
      </c>
      <c r="ER131" s="1">
        <v>0.14970005</v>
      </c>
      <c r="ES131" s="1">
        <v>0.31687443999999998</v>
      </c>
      <c r="ET131" s="1">
        <v>0.22058463</v>
      </c>
      <c r="EU131" s="1">
        <v>0.15347127999999999</v>
      </c>
      <c r="EV131" s="1">
        <v>5.8265432999999998E-2</v>
      </c>
      <c r="EW131" s="1">
        <v>0.19585943</v>
      </c>
      <c r="EX131" s="1">
        <v>0.15484427000000001</v>
      </c>
      <c r="EY131" s="1">
        <v>0.15757504</v>
      </c>
      <c r="EZ131" s="1">
        <v>0.19527252</v>
      </c>
      <c r="FA131" s="1">
        <v>0.15141141</v>
      </c>
      <c r="FB131" s="1">
        <v>0.18477362</v>
      </c>
      <c r="FC131" s="1">
        <v>0.13409326999999999</v>
      </c>
      <c r="FD131" s="1">
        <v>0.22879225</v>
      </c>
      <c r="FE131" s="1">
        <v>5.8936357000000002E-2</v>
      </c>
      <c r="FF131" s="1">
        <v>0.17589293</v>
      </c>
      <c r="FG131" s="1">
        <v>0.25256046999999998</v>
      </c>
      <c r="FH131" s="1">
        <v>0.10070622</v>
      </c>
      <c r="FI131" s="1">
        <v>0.19106968999999999</v>
      </c>
      <c r="FJ131" s="1">
        <v>5.7054582999999999E-2</v>
      </c>
      <c r="FK131" s="1">
        <v>0.11499735</v>
      </c>
      <c r="FL131" s="1">
        <v>0.14467862000000001</v>
      </c>
      <c r="FM131" s="1">
        <v>0.17536625</v>
      </c>
    </row>
    <row r="132" spans="1:169" x14ac:dyDescent="0.2">
      <c r="A132">
        <v>130</v>
      </c>
      <c r="B132" s="1">
        <v>0.20263038999999999</v>
      </c>
      <c r="C132" s="1">
        <v>3.2250005999999998E-2</v>
      </c>
      <c r="D132" s="1">
        <v>8.242526E-2</v>
      </c>
      <c r="E132" s="1">
        <v>5.3524429999999998E-2</v>
      </c>
      <c r="F132" s="1">
        <v>0.29894080000000001</v>
      </c>
      <c r="G132" s="1">
        <v>0.15593633000000001</v>
      </c>
      <c r="H132" s="1">
        <v>0.11344111</v>
      </c>
      <c r="I132" s="1">
        <v>0.22316927</v>
      </c>
      <c r="J132" s="1">
        <v>0.16874996</v>
      </c>
      <c r="K132" s="1">
        <v>0.29377492999999999</v>
      </c>
      <c r="L132" s="1">
        <v>0.15169603000000001</v>
      </c>
      <c r="M132" s="1">
        <v>6.9083094999999997E-2</v>
      </c>
      <c r="N132" s="1">
        <v>0.38682586000000002</v>
      </c>
      <c r="O132" s="1">
        <v>0.46472138000000002</v>
      </c>
      <c r="P132" s="1">
        <v>0.43853286000000002</v>
      </c>
      <c r="Q132" s="1">
        <v>0.21018596000000001</v>
      </c>
      <c r="R132" s="1">
        <v>0.44177240000000001</v>
      </c>
      <c r="S132" s="1">
        <v>0.45653262999999999</v>
      </c>
      <c r="T132" s="1">
        <v>0.33453106999999999</v>
      </c>
      <c r="U132" s="1">
        <v>0.27872037999999999</v>
      </c>
      <c r="V132" s="1">
        <v>0.15934724</v>
      </c>
      <c r="W132" s="1">
        <v>0.116374835</v>
      </c>
      <c r="X132" s="1">
        <v>0.47638130000000001</v>
      </c>
      <c r="Y132" s="1">
        <v>0.16348246999999999</v>
      </c>
      <c r="Z132" s="1">
        <v>0.102282844</v>
      </c>
      <c r="AA132" s="1">
        <v>0.57557389999999997</v>
      </c>
      <c r="AB132" s="1">
        <v>0.35244154999999999</v>
      </c>
      <c r="AC132" s="1">
        <v>0.27307690000000001</v>
      </c>
      <c r="AD132" s="1">
        <v>0.48813099999999998</v>
      </c>
      <c r="AE132" s="1">
        <v>0.26000424999999999</v>
      </c>
      <c r="AF132" s="1">
        <v>9.4841900000000007E-2</v>
      </c>
      <c r="AG132" s="1">
        <v>0.28621742</v>
      </c>
      <c r="AH132" s="1">
        <v>0.15680300999999999</v>
      </c>
      <c r="AI132" s="1">
        <v>0.21482915999999999</v>
      </c>
      <c r="AJ132" s="1">
        <v>0.12509050999999999</v>
      </c>
      <c r="AK132" s="1">
        <v>0.2014251</v>
      </c>
      <c r="AL132" s="1">
        <v>0.20096133999999999</v>
      </c>
      <c r="AM132" s="1">
        <v>0.26437527</v>
      </c>
      <c r="AN132" s="1">
        <v>0.16301263999999999</v>
      </c>
      <c r="AO132" s="1">
        <v>0.35093433000000002</v>
      </c>
      <c r="AP132" s="1">
        <v>0.20184334000000001</v>
      </c>
      <c r="AQ132" s="1">
        <v>0.15912370000000001</v>
      </c>
      <c r="AR132" s="1">
        <v>0.17859886999999999</v>
      </c>
      <c r="AS132" s="1">
        <v>0.124905266</v>
      </c>
      <c r="AT132" s="1">
        <v>7.5573504E-2</v>
      </c>
      <c r="AU132" s="1">
        <v>0.15810756000000001</v>
      </c>
      <c r="AV132" s="1">
        <v>0.15220532000000001</v>
      </c>
      <c r="AW132" s="1">
        <v>0.15592793999999999</v>
      </c>
      <c r="AX132" s="1">
        <v>3.3692670000000001E-2</v>
      </c>
      <c r="AY132" s="1">
        <v>0.25731355</v>
      </c>
      <c r="AZ132" s="1">
        <v>0.21123713</v>
      </c>
      <c r="BA132" s="1">
        <v>4.0134969999999999E-2</v>
      </c>
      <c r="BB132" s="1">
        <v>0.14517521999999999</v>
      </c>
      <c r="BC132" s="1">
        <v>0.30151080000000002</v>
      </c>
      <c r="BD132" s="1">
        <v>0.17772034</v>
      </c>
      <c r="BE132" s="1">
        <v>0.19761815999999999</v>
      </c>
      <c r="BF132" s="1">
        <v>0.13576189</v>
      </c>
      <c r="BG132" s="1">
        <v>0.20286243000000001</v>
      </c>
      <c r="BH132" s="1">
        <v>5.6167099999999998E-2</v>
      </c>
      <c r="BI132" s="1">
        <v>9.7148700000000004E-2</v>
      </c>
      <c r="BJ132" s="1">
        <v>0.28310301999999998</v>
      </c>
      <c r="BK132" s="1">
        <v>0.33239263000000002</v>
      </c>
      <c r="BL132" s="1">
        <v>0.26262682999999998</v>
      </c>
      <c r="BM132" s="1">
        <v>0.1215301</v>
      </c>
      <c r="BN132" s="1">
        <v>2.5914181000000001E-2</v>
      </c>
      <c r="BO132" s="1">
        <v>0.21001638</v>
      </c>
      <c r="BP132" s="1">
        <v>0.16966684000000001</v>
      </c>
      <c r="BQ132" s="1">
        <v>0.28847023999999999</v>
      </c>
      <c r="BR132" s="1">
        <v>0.21644351000000001</v>
      </c>
      <c r="BS132" s="1">
        <v>7.8566819999999996E-2</v>
      </c>
      <c r="BT132" s="1">
        <v>0.13788347000000001</v>
      </c>
      <c r="BU132" s="1">
        <v>0.43125436</v>
      </c>
      <c r="BV132" s="1">
        <v>0.4348805</v>
      </c>
      <c r="BW132" s="1">
        <v>0.29136232000000001</v>
      </c>
      <c r="BX132" s="1">
        <v>0.34070816999999998</v>
      </c>
      <c r="BY132" s="1">
        <v>0.32875103</v>
      </c>
      <c r="BZ132" s="1">
        <v>0.2421739</v>
      </c>
      <c r="CA132" s="1">
        <v>0.21774950000000001</v>
      </c>
      <c r="CB132" s="1">
        <v>0.14250845000000001</v>
      </c>
      <c r="CC132" s="1">
        <v>0.26362973000000001</v>
      </c>
      <c r="CD132" s="1">
        <v>0.17536382</v>
      </c>
      <c r="CE132" s="1">
        <v>0.12456314</v>
      </c>
      <c r="CF132" s="1">
        <v>0.13426094</v>
      </c>
      <c r="CG132" s="1">
        <v>0.22434862</v>
      </c>
      <c r="CH132" s="1">
        <v>0.33844763</v>
      </c>
      <c r="CI132" s="1">
        <v>0.34424406000000002</v>
      </c>
      <c r="CJ132" s="1">
        <v>0.25356584999999998</v>
      </c>
      <c r="CK132" s="1">
        <v>0.19344947000000001</v>
      </c>
      <c r="CL132" s="1">
        <v>0.39381549999999999</v>
      </c>
      <c r="CM132" s="1">
        <v>0.22140494999999999</v>
      </c>
      <c r="CN132" s="1">
        <v>0.25431134999999999</v>
      </c>
      <c r="CO132" s="1">
        <v>0.26412627</v>
      </c>
      <c r="CP132" s="1">
        <v>0.54574840000000002</v>
      </c>
      <c r="CQ132" s="1">
        <v>0.25968289999999999</v>
      </c>
      <c r="CR132" s="1">
        <v>0.21589795000000001</v>
      </c>
      <c r="CS132" s="1">
        <v>0.16089593999999999</v>
      </c>
      <c r="CT132" s="1">
        <v>0.18543415999999999</v>
      </c>
      <c r="CU132" s="1">
        <v>0.21792682999999999</v>
      </c>
      <c r="CV132" s="1">
        <v>0.17221628</v>
      </c>
      <c r="CW132" s="1">
        <v>0.29987267000000001</v>
      </c>
      <c r="CX132" s="1">
        <v>0.18858759999999999</v>
      </c>
      <c r="CY132" s="1">
        <v>0.21991359999999999</v>
      </c>
      <c r="CZ132" s="1">
        <v>0.27016443000000001</v>
      </c>
      <c r="DA132" s="1">
        <v>0.33459976000000002</v>
      </c>
      <c r="DB132" s="1">
        <v>0.25316179999999999</v>
      </c>
      <c r="DC132" s="1">
        <v>0.21370712</v>
      </c>
      <c r="DD132" s="1">
        <v>0.2552353</v>
      </c>
      <c r="DE132" s="1">
        <v>0.16753462</v>
      </c>
      <c r="DF132" s="1">
        <v>0.53146539999999998</v>
      </c>
      <c r="DG132" s="1">
        <v>0.28755570000000003</v>
      </c>
      <c r="DH132" s="1">
        <v>0.42021373000000001</v>
      </c>
      <c r="DI132" s="1">
        <v>0.27831816999999998</v>
      </c>
      <c r="DJ132" s="1">
        <v>0.33544760000000001</v>
      </c>
      <c r="DK132" s="1">
        <v>0.27036463999999999</v>
      </c>
      <c r="DL132" s="1">
        <v>0.17127645</v>
      </c>
      <c r="DM132" s="1">
        <v>0.25417000000000001</v>
      </c>
      <c r="DN132" s="1">
        <v>0.21274264000000001</v>
      </c>
      <c r="DO132" s="1">
        <v>0.16110121999999999</v>
      </c>
      <c r="DP132" s="1">
        <v>0.43962842000000002</v>
      </c>
      <c r="DQ132" s="1">
        <v>7.0820510000000003E-2</v>
      </c>
      <c r="DR132" s="1">
        <v>9.7298376000000006E-2</v>
      </c>
      <c r="DS132" s="1">
        <v>0.34141827000000002</v>
      </c>
      <c r="DT132" s="1">
        <v>0.36972759999999999</v>
      </c>
      <c r="DU132" s="1">
        <v>0.21385135999999999</v>
      </c>
      <c r="DV132" s="1">
        <v>0.25036353</v>
      </c>
      <c r="DW132" s="1">
        <v>0.36639702000000002</v>
      </c>
      <c r="DX132" s="1">
        <v>0.25364344999999999</v>
      </c>
      <c r="DY132" s="1">
        <v>0.24227180000000001</v>
      </c>
      <c r="DZ132" s="1">
        <v>0.26703209999999999</v>
      </c>
      <c r="EA132" s="1">
        <v>0.24836189</v>
      </c>
      <c r="EB132" s="1">
        <v>0.99999979999999999</v>
      </c>
      <c r="EC132" s="1">
        <v>0.23773932</v>
      </c>
      <c r="ED132" s="1">
        <v>0.29185413999999998</v>
      </c>
      <c r="EE132" s="1">
        <v>0.36631863999999997</v>
      </c>
      <c r="EF132" s="1">
        <v>0.27047009999999999</v>
      </c>
      <c r="EG132" s="1">
        <v>0.32375925999999999</v>
      </c>
      <c r="EH132" s="1">
        <v>0.25953090000000001</v>
      </c>
      <c r="EI132" s="1">
        <v>0.20386679999999999</v>
      </c>
      <c r="EJ132" s="1">
        <v>9.0738340000000001E-2</v>
      </c>
      <c r="EK132" s="1">
        <v>3.9137285000000001E-2</v>
      </c>
      <c r="EL132" s="1">
        <v>2.9029584999999999E-3</v>
      </c>
      <c r="EM132" s="1">
        <v>0.27415410000000001</v>
      </c>
      <c r="EN132" s="1">
        <v>0.32122990000000001</v>
      </c>
      <c r="EO132" s="1">
        <v>0.26100986999999998</v>
      </c>
      <c r="EP132" s="1">
        <v>0.28248978000000002</v>
      </c>
      <c r="EQ132" s="1">
        <v>0.22611855</v>
      </c>
      <c r="ER132" s="1">
        <v>0.19087681000000001</v>
      </c>
      <c r="ES132" s="1">
        <v>0.26016845999999999</v>
      </c>
      <c r="ET132" s="1">
        <v>0.22895141999999999</v>
      </c>
      <c r="EU132" s="1">
        <v>0.34354484000000002</v>
      </c>
      <c r="EV132" s="1">
        <v>2.6634594000000001E-2</v>
      </c>
      <c r="EW132" s="1">
        <v>6.2333576000000002E-2</v>
      </c>
      <c r="EX132" s="1">
        <v>0.24160923000000001</v>
      </c>
      <c r="EY132" s="1">
        <v>0.23071483000000001</v>
      </c>
      <c r="EZ132" s="1">
        <v>6.6597104000000004E-2</v>
      </c>
      <c r="FA132" s="1">
        <v>0.31627482000000001</v>
      </c>
      <c r="FB132" s="1">
        <v>0.17930072999999999</v>
      </c>
      <c r="FC132" s="1">
        <v>0.11578065</v>
      </c>
      <c r="FD132" s="1">
        <v>0.28743839999999998</v>
      </c>
      <c r="FE132" s="1">
        <v>0.20474623</v>
      </c>
      <c r="FF132" s="1">
        <v>0.17132117999999999</v>
      </c>
      <c r="FG132" s="1">
        <v>0.11266451</v>
      </c>
      <c r="FH132" s="1">
        <v>0.20404454999999999</v>
      </c>
      <c r="FI132" s="1">
        <v>0.18274635</v>
      </c>
      <c r="FJ132" s="1">
        <v>7.6360239999999996E-2</v>
      </c>
      <c r="FK132" s="1">
        <v>0.25735770000000002</v>
      </c>
      <c r="FL132" s="1">
        <v>0.22210252</v>
      </c>
      <c r="FM132" s="1">
        <v>0.21476054</v>
      </c>
    </row>
    <row r="133" spans="1:169" x14ac:dyDescent="0.2">
      <c r="A133">
        <v>131</v>
      </c>
      <c r="B133" s="1">
        <v>0.26471119999999998</v>
      </c>
      <c r="C133" s="1">
        <v>0.11790343</v>
      </c>
      <c r="D133" s="1">
        <v>0.12385483</v>
      </c>
      <c r="E133" s="1">
        <v>0.20561445</v>
      </c>
      <c r="F133" s="1">
        <v>0.25043326999999999</v>
      </c>
      <c r="G133" s="1">
        <v>0.18626860000000001</v>
      </c>
      <c r="H133" s="1">
        <v>0.20411593</v>
      </c>
      <c r="I133" s="1">
        <v>0.29554903999999999</v>
      </c>
      <c r="J133" s="1">
        <v>0.33671056999999999</v>
      </c>
      <c r="K133" s="1">
        <v>0.22358167000000001</v>
      </c>
      <c r="L133" s="1">
        <v>0.32932103000000001</v>
      </c>
      <c r="M133" s="1">
        <v>0.12615412000000001</v>
      </c>
      <c r="N133" s="1">
        <v>0.23607053</v>
      </c>
      <c r="O133" s="1">
        <v>0.30622315</v>
      </c>
      <c r="P133" s="1">
        <v>0.12387954399999999</v>
      </c>
      <c r="Q133" s="1">
        <v>8.6397044000000006E-2</v>
      </c>
      <c r="R133" s="1">
        <v>0.17712098000000001</v>
      </c>
      <c r="S133" s="1">
        <v>0.11850494</v>
      </c>
      <c r="T133" s="1">
        <v>0.12727019000000001</v>
      </c>
      <c r="U133" s="1">
        <v>0.17524076</v>
      </c>
      <c r="V133" s="1">
        <v>0.26122835</v>
      </c>
      <c r="W133" s="1">
        <v>0.30042845000000001</v>
      </c>
      <c r="X133" s="1">
        <v>0.38950871999999997</v>
      </c>
      <c r="Y133" s="1">
        <v>0.1529016</v>
      </c>
      <c r="Z133" s="1">
        <v>0.21918425</v>
      </c>
      <c r="AA133" s="1">
        <v>0.27179452999999998</v>
      </c>
      <c r="AB133" s="1">
        <v>0.43465536999999999</v>
      </c>
      <c r="AC133" s="1">
        <v>0.54646609999999995</v>
      </c>
      <c r="AD133" s="1">
        <v>0.16388132999999999</v>
      </c>
      <c r="AE133" s="1">
        <v>0.40905824000000002</v>
      </c>
      <c r="AF133" s="1">
        <v>0.27149027999999997</v>
      </c>
      <c r="AG133" s="1">
        <v>0.36384252</v>
      </c>
      <c r="AH133" s="1">
        <v>0.30232102</v>
      </c>
      <c r="AI133" s="1">
        <v>9.4759405000000005E-2</v>
      </c>
      <c r="AJ133" s="1">
        <v>0.32125865999999997</v>
      </c>
      <c r="AK133" s="1">
        <v>0.23073136999999999</v>
      </c>
      <c r="AL133" s="1">
        <v>0.32581934000000001</v>
      </c>
      <c r="AM133" s="1">
        <v>0.19237703</v>
      </c>
      <c r="AN133" s="1">
        <v>7.0103319999999997E-2</v>
      </c>
      <c r="AO133" s="1">
        <v>0.58908415000000003</v>
      </c>
      <c r="AP133" s="1">
        <v>0.26503824999999998</v>
      </c>
      <c r="AQ133" s="1">
        <v>0.18627356</v>
      </c>
      <c r="AR133" s="1">
        <v>0.36942895999999997</v>
      </c>
      <c r="AS133" s="1">
        <v>0.21438868</v>
      </c>
      <c r="AT133" s="1">
        <v>0.19481224</v>
      </c>
      <c r="AU133" s="1">
        <v>0.22708507</v>
      </c>
      <c r="AV133" s="1">
        <v>0.25833398000000002</v>
      </c>
      <c r="AW133" s="1">
        <v>0.36642933</v>
      </c>
      <c r="AX133" s="1">
        <v>0.1659928</v>
      </c>
      <c r="AY133" s="1">
        <v>0.2155126</v>
      </c>
      <c r="AZ133" s="1">
        <v>0.28573660000000001</v>
      </c>
      <c r="BA133" s="1">
        <v>0.26020715</v>
      </c>
      <c r="BB133" s="1">
        <v>0.31848657000000002</v>
      </c>
      <c r="BC133" s="1">
        <v>0.35644579999999998</v>
      </c>
      <c r="BD133" s="1">
        <v>0.36196800000000001</v>
      </c>
      <c r="BE133" s="1">
        <v>0.36444837000000002</v>
      </c>
      <c r="BF133" s="1">
        <v>0.18938205</v>
      </c>
      <c r="BG133" s="1">
        <v>0.19510305999999999</v>
      </c>
      <c r="BH133" s="1">
        <v>0.12496277</v>
      </c>
      <c r="BI133" s="1">
        <v>0.19347702999999999</v>
      </c>
      <c r="BJ133" s="1">
        <v>0.17254348</v>
      </c>
      <c r="BK133" s="1">
        <v>0.45144825999999999</v>
      </c>
      <c r="BL133" s="1">
        <v>0.2519246</v>
      </c>
      <c r="BM133" s="1">
        <v>0.11010705</v>
      </c>
      <c r="BN133" s="1">
        <v>0.27888942</v>
      </c>
      <c r="BO133" s="1">
        <v>0.36617147999999999</v>
      </c>
      <c r="BP133" s="1">
        <v>0.15783009000000001</v>
      </c>
      <c r="BQ133" s="1">
        <v>0.17114466</v>
      </c>
      <c r="BR133" s="1">
        <v>0.28167203000000002</v>
      </c>
      <c r="BS133" s="1">
        <v>0.16527963000000001</v>
      </c>
      <c r="BT133" s="1">
        <v>0.41957800000000001</v>
      </c>
      <c r="BU133" s="1">
        <v>0.2848677</v>
      </c>
      <c r="BV133" s="1">
        <v>0.10303865399999999</v>
      </c>
      <c r="BW133" s="1">
        <v>0.25513664000000003</v>
      </c>
      <c r="BX133" s="1">
        <v>0.31918854000000002</v>
      </c>
      <c r="BY133" s="1">
        <v>0.23495089999999999</v>
      </c>
      <c r="BZ133" s="1">
        <v>0.13417013</v>
      </c>
      <c r="CA133" s="1">
        <v>0.24927498000000001</v>
      </c>
      <c r="CB133" s="1">
        <v>0.47203139999999999</v>
      </c>
      <c r="CC133" s="1">
        <v>0.38870906999999999</v>
      </c>
      <c r="CD133" s="1">
        <v>0.28049742999999999</v>
      </c>
      <c r="CE133" s="1">
        <v>0.28406355</v>
      </c>
      <c r="CF133" s="1">
        <v>0.23755237000000001</v>
      </c>
      <c r="CG133" s="1">
        <v>0.40644878000000001</v>
      </c>
      <c r="CH133" s="1">
        <v>0.34079271999999999</v>
      </c>
      <c r="CI133" s="1">
        <v>0.37660247000000002</v>
      </c>
      <c r="CJ133" s="1">
        <v>0.48564879999999999</v>
      </c>
      <c r="CK133" s="1">
        <v>0.47322776999999999</v>
      </c>
      <c r="CL133" s="1">
        <v>0.43598244000000003</v>
      </c>
      <c r="CM133" s="1">
        <v>0.35835161999999998</v>
      </c>
      <c r="CN133" s="1">
        <v>0.34074330000000003</v>
      </c>
      <c r="CO133" s="1">
        <v>0.51118980000000003</v>
      </c>
      <c r="CP133" s="1">
        <v>0.35007524000000001</v>
      </c>
      <c r="CQ133" s="1">
        <v>0.38433265999999999</v>
      </c>
      <c r="CR133" s="1">
        <v>0.27721383999999999</v>
      </c>
      <c r="CS133" s="1">
        <v>0.29985064</v>
      </c>
      <c r="CT133" s="1">
        <v>0.41894510000000001</v>
      </c>
      <c r="CU133" s="1">
        <v>0.37547130000000001</v>
      </c>
      <c r="CV133" s="1">
        <v>0.27966513999999998</v>
      </c>
      <c r="CW133" s="1">
        <v>0.49286049999999998</v>
      </c>
      <c r="CX133" s="1">
        <v>0.37195610000000001</v>
      </c>
      <c r="CY133" s="1">
        <v>0.28400227</v>
      </c>
      <c r="CZ133" s="1">
        <v>0.83461390000000002</v>
      </c>
      <c r="DA133" s="1">
        <v>0.54881429999999998</v>
      </c>
      <c r="DB133" s="1">
        <v>0.74540340000000005</v>
      </c>
      <c r="DC133" s="1">
        <v>0.46681594999999998</v>
      </c>
      <c r="DD133" s="1">
        <v>0.49813572</v>
      </c>
      <c r="DE133" s="1">
        <v>0.30230393999999999</v>
      </c>
      <c r="DF133" s="1">
        <v>0.31750279999999997</v>
      </c>
      <c r="DG133" s="1">
        <v>0.48357344000000002</v>
      </c>
      <c r="DH133" s="1">
        <v>0.39686954000000002</v>
      </c>
      <c r="DI133" s="1">
        <v>0.46440268000000001</v>
      </c>
      <c r="DJ133" s="1">
        <v>0.39146429999999999</v>
      </c>
      <c r="DK133" s="1">
        <v>0.23522760000000001</v>
      </c>
      <c r="DL133" s="1">
        <v>5.0135855E-2</v>
      </c>
      <c r="DM133" s="1">
        <v>0.43361777000000001</v>
      </c>
      <c r="DN133" s="1">
        <v>0.13505265</v>
      </c>
      <c r="DO133" s="1">
        <v>0.31263489999999999</v>
      </c>
      <c r="DP133" s="1">
        <v>0.36324582</v>
      </c>
      <c r="DQ133" s="1">
        <v>0.16325329</v>
      </c>
      <c r="DR133" s="1">
        <v>0.12865362</v>
      </c>
      <c r="DS133" s="1">
        <v>0.43452279999999999</v>
      </c>
      <c r="DT133" s="1">
        <v>0.33662903</v>
      </c>
      <c r="DU133" s="1">
        <v>0.20786667</v>
      </c>
      <c r="DV133" s="1">
        <v>0.56898320000000002</v>
      </c>
      <c r="DW133" s="1">
        <v>0.55900830000000001</v>
      </c>
      <c r="DX133" s="1">
        <v>0.43106024999999998</v>
      </c>
      <c r="DY133" s="1">
        <v>0.33785880000000001</v>
      </c>
      <c r="DZ133" s="1">
        <v>0.15990248000000001</v>
      </c>
      <c r="EA133" s="1">
        <v>0.28863161999999998</v>
      </c>
      <c r="EB133" s="1">
        <v>0.23773932</v>
      </c>
      <c r="EC133" s="1">
        <v>1.0000001999999999</v>
      </c>
      <c r="ED133" s="1">
        <v>0.63033795000000004</v>
      </c>
      <c r="EE133" s="1">
        <v>0.45833012000000001</v>
      </c>
      <c r="EF133" s="1">
        <v>0.65393920000000005</v>
      </c>
      <c r="EG133" s="1">
        <v>0.35832356999999998</v>
      </c>
      <c r="EH133" s="1">
        <v>0.123084605</v>
      </c>
      <c r="EI133" s="1">
        <v>0.24740435</v>
      </c>
      <c r="EJ133" s="1">
        <v>0.19535336</v>
      </c>
      <c r="EK133" s="1">
        <v>0.10230286399999999</v>
      </c>
      <c r="EL133" s="1">
        <v>-3.8246679999999998E-2</v>
      </c>
      <c r="EM133" s="1">
        <v>0.45081084999999999</v>
      </c>
      <c r="EN133" s="1">
        <v>0.23230772999999999</v>
      </c>
      <c r="EO133" s="1">
        <v>0.27675462000000001</v>
      </c>
      <c r="EP133" s="1">
        <v>0.38470984000000003</v>
      </c>
      <c r="EQ133" s="1">
        <v>5.9249267000000001E-2</v>
      </c>
      <c r="ER133" s="1">
        <v>5.4255909999999996E-3</v>
      </c>
      <c r="ES133" s="1">
        <v>0.26787314000000001</v>
      </c>
      <c r="ET133" s="1">
        <v>9.8404930000000002E-2</v>
      </c>
      <c r="EU133" s="1">
        <v>0.17181805</v>
      </c>
      <c r="EV133" s="1">
        <v>9.0863360000000004E-2</v>
      </c>
      <c r="EW133" s="1">
        <v>0.14594862</v>
      </c>
      <c r="EX133" s="1">
        <v>0.100069165</v>
      </c>
      <c r="EY133" s="1">
        <v>9.2670539999999996E-2</v>
      </c>
      <c r="EZ133" s="1">
        <v>0.27408576000000001</v>
      </c>
      <c r="FA133" s="1">
        <v>0.22100713999999999</v>
      </c>
      <c r="FB133" s="1">
        <v>0.1241447</v>
      </c>
      <c r="FC133" s="1">
        <v>0.17464753999999999</v>
      </c>
      <c r="FD133" s="1">
        <v>0.23088222999999999</v>
      </c>
      <c r="FE133" s="1">
        <v>0.25712740000000001</v>
      </c>
      <c r="FF133" s="1">
        <v>0.3449139</v>
      </c>
      <c r="FG133" s="1">
        <v>0.3830286</v>
      </c>
      <c r="FH133" s="1">
        <v>0.32442954000000002</v>
      </c>
      <c r="FI133" s="1">
        <v>0.23188302999999999</v>
      </c>
      <c r="FJ133" s="1">
        <v>-7.2485599999999997E-2</v>
      </c>
      <c r="FK133" s="1">
        <v>0.13568406999999999</v>
      </c>
      <c r="FL133" s="1">
        <v>0.22182947</v>
      </c>
      <c r="FM133" s="1">
        <v>8.2572430000000002E-2</v>
      </c>
    </row>
    <row r="134" spans="1:169" x14ac:dyDescent="0.2">
      <c r="A134">
        <v>132</v>
      </c>
      <c r="B134" s="1">
        <v>0.29717440000000001</v>
      </c>
      <c r="C134" s="1">
        <v>1.1647679E-4</v>
      </c>
      <c r="D134" s="1">
        <v>7.8072810000000001E-3</v>
      </c>
      <c r="E134" s="1">
        <v>0.33605217999999998</v>
      </c>
      <c r="F134" s="1">
        <v>0.20322156</v>
      </c>
      <c r="G134" s="1">
        <v>0.11411072</v>
      </c>
      <c r="H134" s="1">
        <v>0.10123182999999999</v>
      </c>
      <c r="I134" s="1">
        <v>0.1305578</v>
      </c>
      <c r="J134" s="1">
        <v>0.17331969999999999</v>
      </c>
      <c r="K134" s="1">
        <v>9.6689224000000004E-2</v>
      </c>
      <c r="L134" s="1">
        <v>0.19393089999999999</v>
      </c>
      <c r="M134" s="1">
        <v>4.4468649999999998E-2</v>
      </c>
      <c r="N134" s="1">
        <v>0.24061300999999999</v>
      </c>
      <c r="O134" s="1">
        <v>0.26827136000000001</v>
      </c>
      <c r="P134" s="1">
        <v>0.14187393000000001</v>
      </c>
      <c r="Q134" s="1">
        <v>0.19991395000000001</v>
      </c>
      <c r="R134" s="1">
        <v>0.17621432000000001</v>
      </c>
      <c r="S134" s="1">
        <v>0.15865757</v>
      </c>
      <c r="T134" s="1">
        <v>9.4411120000000001E-2</v>
      </c>
      <c r="U134" s="1">
        <v>0.21899709000000001</v>
      </c>
      <c r="V134" s="1">
        <v>0.18128285999999999</v>
      </c>
      <c r="W134" s="1">
        <v>0.11724567399999999</v>
      </c>
      <c r="X134" s="1">
        <v>0.23001249000000001</v>
      </c>
      <c r="Y134" s="1">
        <v>0.12306289400000001</v>
      </c>
      <c r="Z134" s="1">
        <v>3.7769276999999997E-2</v>
      </c>
      <c r="AA134" s="1">
        <v>0.19886576</v>
      </c>
      <c r="AB134" s="1">
        <v>0.34014749999999999</v>
      </c>
      <c r="AC134" s="1">
        <v>0.51526799999999995</v>
      </c>
      <c r="AD134" s="1">
        <v>0.15451255</v>
      </c>
      <c r="AE134" s="1">
        <v>0.37208876000000002</v>
      </c>
      <c r="AF134" s="1">
        <v>0.24070896</v>
      </c>
      <c r="AG134" s="1">
        <v>0.27004919999999999</v>
      </c>
      <c r="AH134" s="1">
        <v>0.2976972</v>
      </c>
      <c r="AI134" s="1">
        <v>0.15371104999999999</v>
      </c>
      <c r="AJ134" s="1">
        <v>0.37078005000000003</v>
      </c>
      <c r="AK134" s="1">
        <v>0.23152012999999999</v>
      </c>
      <c r="AL134" s="1">
        <v>0.32084375999999998</v>
      </c>
      <c r="AM134" s="1">
        <v>0.34971922999999999</v>
      </c>
      <c r="AN134" s="1">
        <v>8.1615634000000006E-2</v>
      </c>
      <c r="AO134" s="1">
        <v>0.45166980000000001</v>
      </c>
      <c r="AP134" s="1">
        <v>0.12077312</v>
      </c>
      <c r="AQ134" s="1">
        <v>0.12660973</v>
      </c>
      <c r="AR134" s="1">
        <v>0.27200734999999998</v>
      </c>
      <c r="AS134" s="1">
        <v>0.10657059000000001</v>
      </c>
      <c r="AT134" s="1">
        <v>0.32678974</v>
      </c>
      <c r="AU134" s="1">
        <v>0.13924118999999999</v>
      </c>
      <c r="AV134" s="1">
        <v>0.28272652999999998</v>
      </c>
      <c r="AW134" s="1">
        <v>0.42672879000000002</v>
      </c>
      <c r="AX134" s="1">
        <v>0.33987600000000001</v>
      </c>
      <c r="AY134" s="1">
        <v>0.21881192999999999</v>
      </c>
      <c r="AZ134" s="1">
        <v>0.31375340000000002</v>
      </c>
      <c r="BA134" s="1">
        <v>0.37053799999999998</v>
      </c>
      <c r="BB134" s="1">
        <v>0.33457595000000001</v>
      </c>
      <c r="BC134" s="1">
        <v>0.27857409999999999</v>
      </c>
      <c r="BD134" s="1">
        <v>0.39129424000000002</v>
      </c>
      <c r="BE134" s="1">
        <v>0.30664979999999997</v>
      </c>
      <c r="BF134" s="1">
        <v>0.40631709999999999</v>
      </c>
      <c r="BG134" s="1">
        <v>0.25232117999999998</v>
      </c>
      <c r="BH134" s="1">
        <v>0.11497362999999999</v>
      </c>
      <c r="BI134" s="1">
        <v>0.20783931</v>
      </c>
      <c r="BJ134" s="1">
        <v>0.25666726000000001</v>
      </c>
      <c r="BK134" s="1">
        <v>0.42372954000000002</v>
      </c>
      <c r="BL134" s="1">
        <v>0.17840907</v>
      </c>
      <c r="BM134" s="1">
        <v>9.6543744000000001E-2</v>
      </c>
      <c r="BN134" s="1">
        <v>0.15824667000000001</v>
      </c>
      <c r="BO134" s="1">
        <v>0.32111010000000001</v>
      </c>
      <c r="BP134" s="1">
        <v>0.12434167</v>
      </c>
      <c r="BQ134" s="1">
        <v>0.23760576999999999</v>
      </c>
      <c r="BR134" s="1">
        <v>0.33878255000000002</v>
      </c>
      <c r="BS134" s="1">
        <v>0.22672236000000001</v>
      </c>
      <c r="BT134" s="1">
        <v>0.60885009999999995</v>
      </c>
      <c r="BU134" s="1">
        <v>0.27239521999999999</v>
      </c>
      <c r="BV134" s="1">
        <v>8.8253230000000002E-2</v>
      </c>
      <c r="BW134" s="1">
        <v>0.19626904000000001</v>
      </c>
      <c r="BX134" s="1">
        <v>0.25409192000000003</v>
      </c>
      <c r="BY134" s="1">
        <v>0.12661019000000001</v>
      </c>
      <c r="BZ134" s="1">
        <v>0.34132117000000001</v>
      </c>
      <c r="CA134" s="1">
        <v>0.46052880000000002</v>
      </c>
      <c r="CB134" s="1">
        <v>0.33342513000000001</v>
      </c>
      <c r="CC134" s="1">
        <v>0.26863714999999999</v>
      </c>
      <c r="CD134" s="1">
        <v>0.23019719</v>
      </c>
      <c r="CE134" s="1">
        <v>0.14073399</v>
      </c>
      <c r="CF134" s="1">
        <v>0.23324674000000001</v>
      </c>
      <c r="CG134" s="1">
        <v>0.19151280000000001</v>
      </c>
      <c r="CH134" s="1">
        <v>0.34368905</v>
      </c>
      <c r="CI134" s="1">
        <v>0.42650440000000001</v>
      </c>
      <c r="CJ134" s="1">
        <v>0.41847174999999998</v>
      </c>
      <c r="CK134" s="1">
        <v>0.54118675000000005</v>
      </c>
      <c r="CL134" s="1">
        <v>0.42556310000000003</v>
      </c>
      <c r="CM134" s="1">
        <v>0.45150964999999998</v>
      </c>
      <c r="CN134" s="1">
        <v>0.31525304999999998</v>
      </c>
      <c r="CO134" s="1">
        <v>0.51944106999999995</v>
      </c>
      <c r="CP134" s="1">
        <v>0.37085527000000001</v>
      </c>
      <c r="CQ134" s="1">
        <v>0.44253615000000002</v>
      </c>
      <c r="CR134" s="1">
        <v>0.41232239999999998</v>
      </c>
      <c r="CS134" s="1">
        <v>0.22867699</v>
      </c>
      <c r="CT134" s="1">
        <v>0.48686337000000002</v>
      </c>
      <c r="CU134" s="1">
        <v>0.15780672000000001</v>
      </c>
      <c r="CV134" s="1">
        <v>0.27887909999999999</v>
      </c>
      <c r="CW134" s="1">
        <v>0.30171274999999997</v>
      </c>
      <c r="CX134" s="1">
        <v>0.25618269999999999</v>
      </c>
      <c r="CY134" s="1">
        <v>0.28125679999999997</v>
      </c>
      <c r="CZ134" s="1">
        <v>0.53664330000000005</v>
      </c>
      <c r="DA134" s="1">
        <v>0.44990498000000001</v>
      </c>
      <c r="DB134" s="1">
        <v>0.69524589999999997</v>
      </c>
      <c r="DC134" s="1">
        <v>0.27719367</v>
      </c>
      <c r="DD134" s="1">
        <v>0.47964114000000002</v>
      </c>
      <c r="DE134" s="1">
        <v>0.35559839999999998</v>
      </c>
      <c r="DF134" s="1">
        <v>0.18769855999999999</v>
      </c>
      <c r="DG134" s="1">
        <v>0.27482876000000001</v>
      </c>
      <c r="DH134" s="1">
        <v>0.19500732000000001</v>
      </c>
      <c r="DI134" s="1">
        <v>0.44703920000000003</v>
      </c>
      <c r="DJ134" s="1">
        <v>0.15186164999999999</v>
      </c>
      <c r="DK134" s="1">
        <v>0.19538647000000001</v>
      </c>
      <c r="DL134" s="1">
        <v>9.3249515000000005E-2</v>
      </c>
      <c r="DM134" s="1">
        <v>0.32706259999999998</v>
      </c>
      <c r="DN134" s="1">
        <v>0.27742988000000002</v>
      </c>
      <c r="DO134" s="1">
        <v>0.16867507000000001</v>
      </c>
      <c r="DP134" s="1">
        <v>0.21311289</v>
      </c>
      <c r="DQ134" s="1">
        <v>6.6066609999999998E-2</v>
      </c>
      <c r="DR134" s="1">
        <v>6.1134964E-2</v>
      </c>
      <c r="DS134" s="1">
        <v>0.38354801999999999</v>
      </c>
      <c r="DT134" s="1">
        <v>0.19166349999999999</v>
      </c>
      <c r="DU134" s="1">
        <v>0.23675203</v>
      </c>
      <c r="DV134" s="1">
        <v>0.40208906</v>
      </c>
      <c r="DW134" s="1">
        <v>0.46765195999999998</v>
      </c>
      <c r="DX134" s="1">
        <v>0.46454659999999998</v>
      </c>
      <c r="DY134" s="1">
        <v>0.33433170000000001</v>
      </c>
      <c r="DZ134" s="1">
        <v>0.11004293</v>
      </c>
      <c r="EA134" s="1">
        <v>0.25699916</v>
      </c>
      <c r="EB134" s="1">
        <v>0.29185413999999998</v>
      </c>
      <c r="EC134" s="1">
        <v>0.63033795000000004</v>
      </c>
      <c r="ED134" s="1">
        <v>1.0000001000000001</v>
      </c>
      <c r="EE134" s="1">
        <v>0.57312154999999998</v>
      </c>
      <c r="EF134" s="1">
        <v>0.67980059999999998</v>
      </c>
      <c r="EG134" s="1">
        <v>0.27550372000000001</v>
      </c>
      <c r="EH134" s="1">
        <v>0.10033146</v>
      </c>
      <c r="EI134" s="1">
        <v>9.0703130000000007E-2</v>
      </c>
      <c r="EJ134" s="1">
        <v>3.5105746E-2</v>
      </c>
      <c r="EK134" s="1">
        <v>0.11160952</v>
      </c>
      <c r="EL134" s="1">
        <v>-7.6536915999999997E-2</v>
      </c>
      <c r="EM134" s="1">
        <v>0.28399593000000001</v>
      </c>
      <c r="EN134" s="1">
        <v>0.25835390000000003</v>
      </c>
      <c r="EO134" s="1">
        <v>0.19874668000000001</v>
      </c>
      <c r="EP134" s="1">
        <v>0.27440130000000001</v>
      </c>
      <c r="EQ134" s="1">
        <v>-4.1593923999999997E-2</v>
      </c>
      <c r="ER134" s="1">
        <v>2.6904173E-2</v>
      </c>
      <c r="ES134" s="1">
        <v>0.29655582000000003</v>
      </c>
      <c r="ET134" s="1">
        <v>0.12578337000000001</v>
      </c>
      <c r="EU134" s="1">
        <v>6.0798313E-2</v>
      </c>
      <c r="EV134" s="1">
        <v>1.9159017E-2</v>
      </c>
      <c r="EW134" s="1">
        <v>0.15255373999999999</v>
      </c>
      <c r="EX134" s="1">
        <v>0.14365643</v>
      </c>
      <c r="EY134" s="1">
        <v>0.13761087999999999</v>
      </c>
      <c r="EZ134" s="1">
        <v>0.2691325</v>
      </c>
      <c r="FA134" s="1">
        <v>0.20588890000000001</v>
      </c>
      <c r="FB134" s="1">
        <v>0.14327775000000001</v>
      </c>
      <c r="FC134" s="1">
        <v>0.10101027999999999</v>
      </c>
      <c r="FD134" s="1">
        <v>0.10462799</v>
      </c>
      <c r="FE134" s="1">
        <v>0.12554862999999999</v>
      </c>
      <c r="FF134" s="1">
        <v>0.14617337</v>
      </c>
      <c r="FG134" s="1">
        <v>0.33714696999999999</v>
      </c>
      <c r="FH134" s="1">
        <v>0.19690584</v>
      </c>
      <c r="FI134" s="1">
        <v>0.20098226999999999</v>
      </c>
      <c r="FJ134" s="1">
        <v>-6.7438509999999993E-2</v>
      </c>
      <c r="FK134" s="1">
        <v>6.4559790000000006E-2</v>
      </c>
      <c r="FL134" s="1">
        <v>0.22382613000000001</v>
      </c>
      <c r="FM134" s="1">
        <v>7.7370220000000003E-2</v>
      </c>
    </row>
    <row r="135" spans="1:169" x14ac:dyDescent="0.2">
      <c r="A135">
        <v>133</v>
      </c>
      <c r="B135" s="1">
        <v>0.25952226</v>
      </c>
      <c r="C135" s="1">
        <v>-6.850063E-3</v>
      </c>
      <c r="D135" s="1">
        <v>-5.4496859999999996E-3</v>
      </c>
      <c r="E135" s="1">
        <v>5.5369574999999997E-2</v>
      </c>
      <c r="F135" s="1">
        <v>0.18892595000000001</v>
      </c>
      <c r="G135" s="1">
        <v>0.14124948000000001</v>
      </c>
      <c r="H135" s="1">
        <v>0.18783565999999999</v>
      </c>
      <c r="I135" s="1">
        <v>0.29988851999999999</v>
      </c>
      <c r="J135" s="1">
        <v>0.20444878999999999</v>
      </c>
      <c r="K135" s="1">
        <v>0.18420842000000001</v>
      </c>
      <c r="L135" s="1">
        <v>0.17943269000000001</v>
      </c>
      <c r="M135" s="1">
        <v>0.21099270000000001</v>
      </c>
      <c r="N135" s="1">
        <v>0.21284649</v>
      </c>
      <c r="O135" s="1">
        <v>0.2488533</v>
      </c>
      <c r="P135" s="1">
        <v>0.21058702000000001</v>
      </c>
      <c r="Q135" s="1">
        <v>0.25319955</v>
      </c>
      <c r="R135" s="1">
        <v>0.30510884999999999</v>
      </c>
      <c r="S135" s="1">
        <v>0.24331015</v>
      </c>
      <c r="T135" s="1">
        <v>0.21724869999999999</v>
      </c>
      <c r="U135" s="1">
        <v>0.13807486999999999</v>
      </c>
      <c r="V135" s="1">
        <v>0.22796659</v>
      </c>
      <c r="W135" s="1">
        <v>0.25723847999999999</v>
      </c>
      <c r="X135" s="1">
        <v>0.35220993</v>
      </c>
      <c r="Y135" s="1">
        <v>0.17232293000000001</v>
      </c>
      <c r="Z135" s="1">
        <v>0.15154617000000001</v>
      </c>
      <c r="AA135" s="1">
        <v>0.29455357999999998</v>
      </c>
      <c r="AB135" s="1">
        <v>0.31195440000000002</v>
      </c>
      <c r="AC135" s="1">
        <v>0.48034406000000002</v>
      </c>
      <c r="AD135" s="1">
        <v>0.15315655</v>
      </c>
      <c r="AE135" s="1">
        <v>0.18225632999999999</v>
      </c>
      <c r="AF135" s="1">
        <v>0.20773295</v>
      </c>
      <c r="AG135" s="1">
        <v>0.41305112999999999</v>
      </c>
      <c r="AH135" s="1">
        <v>0.40818106999999998</v>
      </c>
      <c r="AI135" s="1">
        <v>0.28346463999999999</v>
      </c>
      <c r="AJ135" s="1">
        <v>0.30690782999999999</v>
      </c>
      <c r="AK135" s="1">
        <v>0.30415049999999999</v>
      </c>
      <c r="AL135" s="1">
        <v>0.27853422999999999</v>
      </c>
      <c r="AM135" s="1">
        <v>0.26260316</v>
      </c>
      <c r="AN135" s="1">
        <v>7.4970490000000001E-2</v>
      </c>
      <c r="AO135" s="1">
        <v>0.44004965000000001</v>
      </c>
      <c r="AP135" s="1">
        <v>0.19466184</v>
      </c>
      <c r="AQ135" s="1">
        <v>0.21432880000000001</v>
      </c>
      <c r="AR135" s="1">
        <v>0.36174666999999999</v>
      </c>
      <c r="AS135" s="1">
        <v>0.15249794999999999</v>
      </c>
      <c r="AT135" s="1">
        <v>0.14921632000000001</v>
      </c>
      <c r="AU135" s="1">
        <v>0.15528581999999999</v>
      </c>
      <c r="AV135" s="1">
        <v>0.25238746000000001</v>
      </c>
      <c r="AW135" s="1">
        <v>0.29036558000000001</v>
      </c>
      <c r="AX135" s="1">
        <v>0.27343515000000002</v>
      </c>
      <c r="AY135" s="1">
        <v>0.33651017999999999</v>
      </c>
      <c r="AZ135" s="1">
        <v>0.24940925999999999</v>
      </c>
      <c r="BA135" s="1">
        <v>0.39035323</v>
      </c>
      <c r="BB135" s="1">
        <v>0.34515077</v>
      </c>
      <c r="BC135" s="1">
        <v>0.36674420000000002</v>
      </c>
      <c r="BD135" s="1">
        <v>0.49507635999999999</v>
      </c>
      <c r="BE135" s="1">
        <v>0.23629560999999999</v>
      </c>
      <c r="BF135" s="1">
        <v>0.33294266</v>
      </c>
      <c r="BG135" s="1">
        <v>0.26020850000000001</v>
      </c>
      <c r="BH135" s="1">
        <v>5.5125625999999997E-3</v>
      </c>
      <c r="BI135" s="1">
        <v>0.20179516</v>
      </c>
      <c r="BJ135" s="1">
        <v>0.42274057999999998</v>
      </c>
      <c r="BK135" s="1">
        <v>0.47893827999999999</v>
      </c>
      <c r="BL135" s="1">
        <v>0.22720781000000001</v>
      </c>
      <c r="BM135" s="1">
        <v>5.4842046999999998E-2</v>
      </c>
      <c r="BN135" s="1">
        <v>0.1417177</v>
      </c>
      <c r="BO135" s="1">
        <v>0.22225043</v>
      </c>
      <c r="BP135" s="1">
        <v>0.16203580000000001</v>
      </c>
      <c r="BQ135" s="1">
        <v>0.33265834999999999</v>
      </c>
      <c r="BR135" s="1">
        <v>0.31666628000000002</v>
      </c>
      <c r="BS135" s="1">
        <v>3.8771376000000003E-2</v>
      </c>
      <c r="BT135" s="1">
        <v>0.39316684000000002</v>
      </c>
      <c r="BU135" s="1">
        <v>0.32662176999999998</v>
      </c>
      <c r="BV135" s="1">
        <v>0.17130877</v>
      </c>
      <c r="BW135" s="1">
        <v>0.16000468000000001</v>
      </c>
      <c r="BX135" s="1">
        <v>0.25776273</v>
      </c>
      <c r="BY135" s="1">
        <v>0.13858988999999999</v>
      </c>
      <c r="BZ135" s="1">
        <v>0.32322339999999999</v>
      </c>
      <c r="CA135" s="1">
        <v>0.50585080000000004</v>
      </c>
      <c r="CB135" s="1">
        <v>0.31429796999999998</v>
      </c>
      <c r="CC135" s="1">
        <v>0.23143727</v>
      </c>
      <c r="CD135" s="1">
        <v>0.16064206</v>
      </c>
      <c r="CE135" s="1">
        <v>0.120144084</v>
      </c>
      <c r="CF135" s="1">
        <v>0.12804176</v>
      </c>
      <c r="CG135" s="1">
        <v>0.19269281999999999</v>
      </c>
      <c r="CH135" s="1">
        <v>0.30961332000000003</v>
      </c>
      <c r="CI135" s="1">
        <v>0.42173840000000001</v>
      </c>
      <c r="CJ135" s="1">
        <v>0.37177837000000002</v>
      </c>
      <c r="CK135" s="1">
        <v>0.41036139999999999</v>
      </c>
      <c r="CL135" s="1">
        <v>0.25840443000000002</v>
      </c>
      <c r="CM135" s="1">
        <v>0.3174497</v>
      </c>
      <c r="CN135" s="1">
        <v>0.26830783000000002</v>
      </c>
      <c r="CO135" s="1">
        <v>0.49403858</v>
      </c>
      <c r="CP135" s="1">
        <v>0.30789276999999998</v>
      </c>
      <c r="CQ135" s="1">
        <v>0.31096172</v>
      </c>
      <c r="CR135" s="1">
        <v>0.38108765999999999</v>
      </c>
      <c r="CS135" s="1">
        <v>0.22682252999999999</v>
      </c>
      <c r="CT135" s="1">
        <v>0.43059206</v>
      </c>
      <c r="CU135" s="1">
        <v>0.24654313999999999</v>
      </c>
      <c r="CV135" s="1">
        <v>0.23801172000000001</v>
      </c>
      <c r="CW135" s="1">
        <v>0.49154500000000001</v>
      </c>
      <c r="CX135" s="1">
        <v>0.40639537999999997</v>
      </c>
      <c r="CY135" s="1">
        <v>0.37029921999999998</v>
      </c>
      <c r="CZ135" s="1">
        <v>0.52102923000000001</v>
      </c>
      <c r="DA135" s="1">
        <v>0.55550920000000004</v>
      </c>
      <c r="DB135" s="1">
        <v>0.49582282</v>
      </c>
      <c r="DC135" s="1">
        <v>0.37605845999999998</v>
      </c>
      <c r="DD135" s="1">
        <v>0.45581507999999998</v>
      </c>
      <c r="DE135" s="1">
        <v>0.24547869</v>
      </c>
      <c r="DF135" s="1">
        <v>0.24544316999999999</v>
      </c>
      <c r="DG135" s="1">
        <v>0.33910800000000002</v>
      </c>
      <c r="DH135" s="1">
        <v>0.118973285</v>
      </c>
      <c r="DI135" s="1">
        <v>0.44829590000000002</v>
      </c>
      <c r="DJ135" s="1">
        <v>0.19388918999999999</v>
      </c>
      <c r="DK135" s="1">
        <v>0.30631249999999999</v>
      </c>
      <c r="DL135" s="1">
        <v>0.23862752000000001</v>
      </c>
      <c r="DM135" s="1">
        <v>0.41437578000000003</v>
      </c>
      <c r="DN135" s="1">
        <v>0.31977270000000002</v>
      </c>
      <c r="DO135" s="1">
        <v>0.27607477000000002</v>
      </c>
      <c r="DP135" s="1">
        <v>0.30997622000000002</v>
      </c>
      <c r="DQ135" s="1">
        <v>9.9763060000000001E-2</v>
      </c>
      <c r="DR135" s="1">
        <v>9.9480263999999999E-2</v>
      </c>
      <c r="DS135" s="1">
        <v>0.33227313000000003</v>
      </c>
      <c r="DT135" s="1">
        <v>0.23342457</v>
      </c>
      <c r="DU135" s="1">
        <v>0.23701337</v>
      </c>
      <c r="DV135" s="1">
        <v>0.41749104999999997</v>
      </c>
      <c r="DW135" s="1">
        <v>0.36488563000000002</v>
      </c>
      <c r="DX135" s="1">
        <v>0.48643267000000001</v>
      </c>
      <c r="DY135" s="1">
        <v>0.33175957</v>
      </c>
      <c r="DZ135" s="1">
        <v>0.124878354</v>
      </c>
      <c r="EA135" s="1">
        <v>0.25965184000000002</v>
      </c>
      <c r="EB135" s="1">
        <v>0.36631863999999997</v>
      </c>
      <c r="EC135" s="1">
        <v>0.45833012000000001</v>
      </c>
      <c r="ED135" s="1">
        <v>0.57312154999999998</v>
      </c>
      <c r="EE135" s="1">
        <v>1.0000001000000001</v>
      </c>
      <c r="EF135" s="1">
        <v>0.61804320000000001</v>
      </c>
      <c r="EG135" s="1">
        <v>0.32001305000000002</v>
      </c>
      <c r="EH135" s="1">
        <v>0.20844989999999999</v>
      </c>
      <c r="EI135" s="1">
        <v>0.23770252</v>
      </c>
      <c r="EJ135" s="1">
        <v>0.17385173000000001</v>
      </c>
      <c r="EK135" s="1">
        <v>0.13704284</v>
      </c>
      <c r="EL135" s="1">
        <v>-7.3836719999999995E-2</v>
      </c>
      <c r="EM135" s="1">
        <v>0.19125386999999999</v>
      </c>
      <c r="EN135" s="1">
        <v>0.22443374999999999</v>
      </c>
      <c r="EO135" s="1">
        <v>9.3822269999999999E-2</v>
      </c>
      <c r="EP135" s="1">
        <v>0.243725</v>
      </c>
      <c r="EQ135" s="1">
        <v>8.9050099999999993E-2</v>
      </c>
      <c r="ER135" s="1">
        <v>8.9499460000000003E-2</v>
      </c>
      <c r="ES135" s="1">
        <v>0.29352295</v>
      </c>
      <c r="ET135" s="1">
        <v>0.22194638999999999</v>
      </c>
      <c r="EU135" s="1">
        <v>0.27542299999999997</v>
      </c>
      <c r="EV135" s="1">
        <v>1.3713101E-3</v>
      </c>
      <c r="EW135" s="1">
        <v>0.21710252999999999</v>
      </c>
      <c r="EX135" s="1">
        <v>0.19598505999999999</v>
      </c>
      <c r="EY135" s="1">
        <v>0.19781692000000001</v>
      </c>
      <c r="EZ135" s="1">
        <v>0.217581</v>
      </c>
      <c r="FA135" s="1">
        <v>0.24688083</v>
      </c>
      <c r="FB135" s="1">
        <v>0.11726439</v>
      </c>
      <c r="FC135" s="1">
        <v>0.10763335</v>
      </c>
      <c r="FD135" s="1">
        <v>0.28270089999999998</v>
      </c>
      <c r="FE135" s="1">
        <v>0.1116911</v>
      </c>
      <c r="FF135" s="1">
        <v>0.21239062</v>
      </c>
      <c r="FG135" s="1">
        <v>0.24856993999999999</v>
      </c>
      <c r="FH135" s="1">
        <v>0.12986264</v>
      </c>
      <c r="FI135" s="1">
        <v>0.12842537000000001</v>
      </c>
      <c r="FJ135" s="1">
        <v>9.23374E-2</v>
      </c>
      <c r="FK135" s="1">
        <v>0.27498654</v>
      </c>
      <c r="FL135" s="1">
        <v>0.17741644000000001</v>
      </c>
      <c r="FM135" s="1">
        <v>0.24676566999999999</v>
      </c>
    </row>
    <row r="136" spans="1:169" x14ac:dyDescent="0.2">
      <c r="A136">
        <v>134</v>
      </c>
      <c r="B136" s="1">
        <v>0.22544449999999999</v>
      </c>
      <c r="C136" s="1">
        <v>8.889917E-2</v>
      </c>
      <c r="D136" s="1">
        <v>0.11307067</v>
      </c>
      <c r="E136" s="1">
        <v>0.16806156999999999</v>
      </c>
      <c r="F136" s="1">
        <v>0.20506150000000001</v>
      </c>
      <c r="G136" s="1">
        <v>0.17437963000000001</v>
      </c>
      <c r="H136" s="1">
        <v>0.1890628</v>
      </c>
      <c r="I136" s="1">
        <v>0.32730310000000001</v>
      </c>
      <c r="J136" s="1">
        <v>0.32296323999999998</v>
      </c>
      <c r="K136" s="1">
        <v>0.27369133000000001</v>
      </c>
      <c r="L136" s="1">
        <v>0.20605852999999999</v>
      </c>
      <c r="M136" s="1">
        <v>0.1474906</v>
      </c>
      <c r="N136" s="1">
        <v>0.21913432999999999</v>
      </c>
      <c r="O136" s="1">
        <v>0.29088320000000001</v>
      </c>
      <c r="P136" s="1">
        <v>0.16834773</v>
      </c>
      <c r="Q136" s="1">
        <v>0.17437581999999999</v>
      </c>
      <c r="R136" s="1">
        <v>0.26550296000000001</v>
      </c>
      <c r="S136" s="1">
        <v>0.21871802000000001</v>
      </c>
      <c r="T136" s="1">
        <v>0.21087587999999999</v>
      </c>
      <c r="U136" s="1">
        <v>0.28825623</v>
      </c>
      <c r="V136" s="1">
        <v>0.29293433000000002</v>
      </c>
      <c r="W136" s="1">
        <v>0.31463521999999999</v>
      </c>
      <c r="X136" s="1">
        <v>0.38325688000000002</v>
      </c>
      <c r="Y136" s="1">
        <v>0.16588938</v>
      </c>
      <c r="Z136" s="1">
        <v>0.14897668</v>
      </c>
      <c r="AA136" s="1">
        <v>0.25342870000000001</v>
      </c>
      <c r="AB136" s="1">
        <v>0.45032159999999999</v>
      </c>
      <c r="AC136" s="1">
        <v>0.50207824000000001</v>
      </c>
      <c r="AD136" s="1">
        <v>0.14001327999999999</v>
      </c>
      <c r="AE136" s="1">
        <v>0.33632600000000001</v>
      </c>
      <c r="AF136" s="1">
        <v>0.35351192999999997</v>
      </c>
      <c r="AG136" s="1">
        <v>0.45324239999999999</v>
      </c>
      <c r="AH136" s="1">
        <v>0.39941078000000002</v>
      </c>
      <c r="AI136" s="1">
        <v>0.22450233999999999</v>
      </c>
      <c r="AJ136" s="1">
        <v>0.24101716000000001</v>
      </c>
      <c r="AK136" s="1">
        <v>0.22914635999999999</v>
      </c>
      <c r="AL136" s="1">
        <v>0.33280164000000001</v>
      </c>
      <c r="AM136" s="1">
        <v>0.25019574</v>
      </c>
      <c r="AN136" s="1">
        <v>5.429751E-2</v>
      </c>
      <c r="AO136" s="1">
        <v>0.54867509999999997</v>
      </c>
      <c r="AP136" s="1">
        <v>0.23838119999999999</v>
      </c>
      <c r="AQ136" s="1">
        <v>0.27430074999999998</v>
      </c>
      <c r="AR136" s="1">
        <v>0.52514989999999995</v>
      </c>
      <c r="AS136" s="1">
        <v>0.32087672</v>
      </c>
      <c r="AT136" s="1">
        <v>0.16610414000000001</v>
      </c>
      <c r="AU136" s="1">
        <v>0.24583416999999999</v>
      </c>
      <c r="AV136" s="1">
        <v>0.31986653999999998</v>
      </c>
      <c r="AW136" s="1">
        <v>0.38156968000000002</v>
      </c>
      <c r="AX136" s="1">
        <v>0.30719005999999999</v>
      </c>
      <c r="AY136" s="1">
        <v>0.34492384999999998</v>
      </c>
      <c r="AZ136" s="1">
        <v>0.27446723000000001</v>
      </c>
      <c r="BA136" s="1">
        <v>0.34976893999999997</v>
      </c>
      <c r="BB136" s="1">
        <v>0.35405838000000001</v>
      </c>
      <c r="BC136" s="1">
        <v>0.42473722000000003</v>
      </c>
      <c r="BD136" s="1">
        <v>0.49855787000000001</v>
      </c>
      <c r="BE136" s="1">
        <v>0.31649628000000002</v>
      </c>
      <c r="BF136" s="1">
        <v>0.21068296</v>
      </c>
      <c r="BG136" s="1">
        <v>0.39104172999999998</v>
      </c>
      <c r="BH136" s="1">
        <v>0.17309891999999999</v>
      </c>
      <c r="BI136" s="1">
        <v>0.25986648000000001</v>
      </c>
      <c r="BJ136" s="1">
        <v>0.21861201999999999</v>
      </c>
      <c r="BK136" s="1">
        <v>0.52215920000000005</v>
      </c>
      <c r="BL136" s="1">
        <v>0.207459</v>
      </c>
      <c r="BM136" s="1">
        <v>9.3824039999999997E-2</v>
      </c>
      <c r="BN136" s="1">
        <v>0.2761246</v>
      </c>
      <c r="BO136" s="1">
        <v>0.31896641999999997</v>
      </c>
      <c r="BP136" s="1">
        <v>0.16766764000000001</v>
      </c>
      <c r="BQ136" s="1">
        <v>0.24691152999999999</v>
      </c>
      <c r="BR136" s="1">
        <v>0.32859987000000002</v>
      </c>
      <c r="BS136" s="1">
        <v>0.16004032000000001</v>
      </c>
      <c r="BT136" s="1">
        <v>0.44094633999999999</v>
      </c>
      <c r="BU136" s="1">
        <v>0.28740286999999998</v>
      </c>
      <c r="BV136" s="1">
        <v>0.25228548000000001</v>
      </c>
      <c r="BW136" s="1">
        <v>0.31007767000000003</v>
      </c>
      <c r="BX136" s="1">
        <v>0.31664059999999999</v>
      </c>
      <c r="BY136" s="1">
        <v>0.11972640499999999</v>
      </c>
      <c r="BZ136" s="1">
        <v>0.26311010000000001</v>
      </c>
      <c r="CA136" s="1">
        <v>0.28243990000000002</v>
      </c>
      <c r="CB136" s="1">
        <v>0.47145579999999998</v>
      </c>
      <c r="CC136" s="1">
        <v>0.32079405</v>
      </c>
      <c r="CD136" s="1">
        <v>0.25408393000000001</v>
      </c>
      <c r="CE136" s="1">
        <v>0.15211769999999999</v>
      </c>
      <c r="CF136" s="1">
        <v>0.17346217</v>
      </c>
      <c r="CG136" s="1">
        <v>0.2813621</v>
      </c>
      <c r="CH136" s="1">
        <v>0.26371830000000002</v>
      </c>
      <c r="CI136" s="1">
        <v>0.39061763999999999</v>
      </c>
      <c r="CJ136" s="1">
        <v>0.39930868000000003</v>
      </c>
      <c r="CK136" s="1">
        <v>0.52888919999999995</v>
      </c>
      <c r="CL136" s="1">
        <v>0.24440924999999999</v>
      </c>
      <c r="CM136" s="1">
        <v>0.34254770000000001</v>
      </c>
      <c r="CN136" s="1">
        <v>0.33102638000000001</v>
      </c>
      <c r="CO136" s="1">
        <v>0.42320824000000001</v>
      </c>
      <c r="CP136" s="1">
        <v>0.31982595000000003</v>
      </c>
      <c r="CQ136" s="1">
        <v>0.42940295000000001</v>
      </c>
      <c r="CR136" s="1">
        <v>0.25507328000000001</v>
      </c>
      <c r="CS136" s="1">
        <v>0.23065843999999999</v>
      </c>
      <c r="CT136" s="1">
        <v>0.46662056000000002</v>
      </c>
      <c r="CU136" s="1">
        <v>0.32794085000000001</v>
      </c>
      <c r="CV136" s="1">
        <v>0.21593072999999999</v>
      </c>
      <c r="CW136" s="1">
        <v>0.41078165</v>
      </c>
      <c r="CX136" s="1">
        <v>0.28705508000000002</v>
      </c>
      <c r="CY136" s="1">
        <v>0.26243495999999999</v>
      </c>
      <c r="CZ136" s="1">
        <v>0.63619210000000004</v>
      </c>
      <c r="DA136" s="1">
        <v>0.56215846999999997</v>
      </c>
      <c r="DB136" s="1">
        <v>0.66890430000000001</v>
      </c>
      <c r="DC136" s="1">
        <v>0.32130086000000002</v>
      </c>
      <c r="DD136" s="1">
        <v>0.54440962999999998</v>
      </c>
      <c r="DE136" s="1">
        <v>0.26935804000000002</v>
      </c>
      <c r="DF136" s="1">
        <v>0.25946524999999998</v>
      </c>
      <c r="DG136" s="1">
        <v>0.37732009999999999</v>
      </c>
      <c r="DH136" s="1">
        <v>0.22510289999999999</v>
      </c>
      <c r="DI136" s="1">
        <v>0.44207360000000001</v>
      </c>
      <c r="DJ136" s="1">
        <v>0.27800256000000001</v>
      </c>
      <c r="DK136" s="1">
        <v>0.20563324999999999</v>
      </c>
      <c r="DL136" s="1">
        <v>9.4102679999999994E-2</v>
      </c>
      <c r="DM136" s="1">
        <v>0.43655282000000001</v>
      </c>
      <c r="DN136" s="1">
        <v>0.17715855999999999</v>
      </c>
      <c r="DO136" s="1">
        <v>0.33006605999999999</v>
      </c>
      <c r="DP136" s="1">
        <v>0.33084595</v>
      </c>
      <c r="DQ136" s="1">
        <v>0.117606565</v>
      </c>
      <c r="DR136" s="1">
        <v>8.8605254999999994E-2</v>
      </c>
      <c r="DS136" s="1">
        <v>0.34098830000000002</v>
      </c>
      <c r="DT136" s="1">
        <v>0.31296706000000002</v>
      </c>
      <c r="DU136" s="1">
        <v>0.16705897</v>
      </c>
      <c r="DV136" s="1">
        <v>0.43261306999999999</v>
      </c>
      <c r="DW136" s="1">
        <v>0.45456105000000002</v>
      </c>
      <c r="DX136" s="1">
        <v>0.51123180000000001</v>
      </c>
      <c r="DY136" s="1">
        <v>0.29503128000000001</v>
      </c>
      <c r="DZ136" s="1">
        <v>0.23305492</v>
      </c>
      <c r="EA136" s="1">
        <v>0.27511760000000002</v>
      </c>
      <c r="EB136" s="1">
        <v>0.27047009999999999</v>
      </c>
      <c r="EC136" s="1">
        <v>0.65393920000000005</v>
      </c>
      <c r="ED136" s="1">
        <v>0.67980059999999998</v>
      </c>
      <c r="EE136" s="1">
        <v>0.61804320000000001</v>
      </c>
      <c r="EF136" s="1">
        <v>1</v>
      </c>
      <c r="EG136" s="1">
        <v>0.35247212999999999</v>
      </c>
      <c r="EH136" s="1">
        <v>0.24650407999999999</v>
      </c>
      <c r="EI136" s="1">
        <v>0.27891860000000002</v>
      </c>
      <c r="EJ136" s="1">
        <v>0.15750241000000001</v>
      </c>
      <c r="EK136" s="1">
        <v>9.6642900000000004E-2</v>
      </c>
      <c r="EL136" s="1">
        <v>4.7968614999999999E-2</v>
      </c>
      <c r="EM136" s="1">
        <v>0.31340462000000002</v>
      </c>
      <c r="EN136" s="1">
        <v>0.30269772</v>
      </c>
      <c r="EO136" s="1">
        <v>0.20247846999999999</v>
      </c>
      <c r="EP136" s="1">
        <v>0.34917825000000002</v>
      </c>
      <c r="EQ136" s="1">
        <v>7.116538E-2</v>
      </c>
      <c r="ER136" s="1">
        <v>0.12852830000000001</v>
      </c>
      <c r="ES136" s="1">
        <v>0.31052953</v>
      </c>
      <c r="ET136" s="1">
        <v>0.18306857000000001</v>
      </c>
      <c r="EU136" s="1">
        <v>0.24176283000000001</v>
      </c>
      <c r="EV136" s="1">
        <v>6.3568269999999996E-2</v>
      </c>
      <c r="EW136" s="1">
        <v>0.23977225999999999</v>
      </c>
      <c r="EX136" s="1">
        <v>0.18167242</v>
      </c>
      <c r="EY136" s="1">
        <v>0.17993556999999999</v>
      </c>
      <c r="EZ136" s="1">
        <v>0.27402369999999998</v>
      </c>
      <c r="FA136" s="1">
        <v>0.26576787000000002</v>
      </c>
      <c r="FB136" s="1">
        <v>0.1318067</v>
      </c>
      <c r="FC136" s="1">
        <v>0.19123950000000001</v>
      </c>
      <c r="FD136" s="1">
        <v>0.26726865999999999</v>
      </c>
      <c r="FE136" s="1">
        <v>0.21018829999999999</v>
      </c>
      <c r="FF136" s="1">
        <v>0.35350470000000001</v>
      </c>
      <c r="FG136" s="1">
        <v>0.29527107000000002</v>
      </c>
      <c r="FH136" s="1">
        <v>0.19256490000000001</v>
      </c>
      <c r="FI136" s="1">
        <v>0.26787763999999997</v>
      </c>
      <c r="FJ136" s="1">
        <v>3.991024E-2</v>
      </c>
      <c r="FK136" s="1">
        <v>0.18026353000000001</v>
      </c>
      <c r="FL136" s="1">
        <v>0.26517317000000001</v>
      </c>
      <c r="FM136" s="1">
        <v>0.21311730000000001</v>
      </c>
    </row>
    <row r="137" spans="1:169" x14ac:dyDescent="0.2">
      <c r="A137">
        <v>135</v>
      </c>
      <c r="B137" s="1">
        <v>0.22251288999999999</v>
      </c>
      <c r="C137" s="1">
        <v>9.9797964000000003E-2</v>
      </c>
      <c r="D137" s="1">
        <v>0.16528316000000001</v>
      </c>
      <c r="E137" s="1">
        <v>5.4289761999999998E-2</v>
      </c>
      <c r="F137" s="1">
        <v>0.24661142999999999</v>
      </c>
      <c r="G137" s="1">
        <v>0.17269671</v>
      </c>
      <c r="H137" s="1">
        <v>0.20498717</v>
      </c>
      <c r="I137" s="1">
        <v>0.45366475000000001</v>
      </c>
      <c r="J137" s="1">
        <v>0.192522</v>
      </c>
      <c r="K137" s="1">
        <v>0.34978575000000001</v>
      </c>
      <c r="L137" s="1">
        <v>0.18353057</v>
      </c>
      <c r="M137" s="1">
        <v>0.2276242</v>
      </c>
      <c r="N137" s="1">
        <v>0.111548826</v>
      </c>
      <c r="O137" s="1">
        <v>0.31746799999999997</v>
      </c>
      <c r="P137" s="1">
        <v>0.20132467000000001</v>
      </c>
      <c r="Q137" s="1">
        <v>0.1475226</v>
      </c>
      <c r="R137" s="1">
        <v>0.34597640000000002</v>
      </c>
      <c r="S137" s="1">
        <v>0.33145782000000001</v>
      </c>
      <c r="T137" s="1">
        <v>0.31943113000000001</v>
      </c>
      <c r="U137" s="1">
        <v>0.39111066</v>
      </c>
      <c r="V137" s="1">
        <v>0.14287136</v>
      </c>
      <c r="W137" s="1">
        <v>0.25172696</v>
      </c>
      <c r="X137" s="1">
        <v>0.38421440000000001</v>
      </c>
      <c r="Y137" s="1">
        <v>0.1545388</v>
      </c>
      <c r="Z137" s="1">
        <v>0.25710756000000001</v>
      </c>
      <c r="AA137" s="1">
        <v>0.40110052000000002</v>
      </c>
      <c r="AB137" s="1">
        <v>0.37740615</v>
      </c>
      <c r="AC137" s="1">
        <v>0.29341072000000001</v>
      </c>
      <c r="AD137" s="1">
        <v>0.24794654999999999</v>
      </c>
      <c r="AE137" s="1">
        <v>0.25310302000000001</v>
      </c>
      <c r="AF137" s="1">
        <v>0.12798195000000001</v>
      </c>
      <c r="AG137" s="1">
        <v>0.30179827999999997</v>
      </c>
      <c r="AH137" s="1">
        <v>0.18098048999999999</v>
      </c>
      <c r="AI137" s="1">
        <v>0.24165206</v>
      </c>
      <c r="AJ137" s="1">
        <v>9.0994549999999993E-2</v>
      </c>
      <c r="AK137" s="1">
        <v>0.18286562000000001</v>
      </c>
      <c r="AL137" s="1">
        <v>0.19822633000000001</v>
      </c>
      <c r="AM137" s="1">
        <v>0.21861263</v>
      </c>
      <c r="AN137" s="1">
        <v>3.4164310000000003E-2</v>
      </c>
      <c r="AO137" s="1">
        <v>0.30840284000000001</v>
      </c>
      <c r="AP137" s="1">
        <v>0.28176737000000002</v>
      </c>
      <c r="AQ137" s="1">
        <v>4.4679716000000001E-2</v>
      </c>
      <c r="AR137" s="1">
        <v>0.21449209999999999</v>
      </c>
      <c r="AS137" s="1">
        <v>0.22874501</v>
      </c>
      <c r="AT137" s="1">
        <v>0.10571271</v>
      </c>
      <c r="AU137" s="1">
        <v>0.10356708000000001</v>
      </c>
      <c r="AV137" s="1">
        <v>9.5624429999999996E-2</v>
      </c>
      <c r="AW137" s="1">
        <v>0.14676522</v>
      </c>
      <c r="AX137" s="1">
        <v>-1.3253413E-2</v>
      </c>
      <c r="AY137" s="1">
        <v>0.23901549</v>
      </c>
      <c r="AZ137" s="1">
        <v>0.14659679</v>
      </c>
      <c r="BA137" s="1">
        <v>5.5256861999999997E-2</v>
      </c>
      <c r="BB137" s="1">
        <v>0.16885585</v>
      </c>
      <c r="BC137" s="1">
        <v>0.19233044999999999</v>
      </c>
      <c r="BD137" s="1">
        <v>0.27909410000000001</v>
      </c>
      <c r="BE137" s="1">
        <v>0.23193680999999999</v>
      </c>
      <c r="BF137" s="1">
        <v>0.14625347</v>
      </c>
      <c r="BG137" s="1">
        <v>0.1355384</v>
      </c>
      <c r="BH137" s="1">
        <v>3.2902576000000003E-2</v>
      </c>
      <c r="BI137" s="1">
        <v>4.8390550000000001E-3</v>
      </c>
      <c r="BJ137" s="1">
        <v>0.25103882</v>
      </c>
      <c r="BK137" s="1">
        <v>0.45088106</v>
      </c>
      <c r="BL137" s="1">
        <v>0.26238549999999999</v>
      </c>
      <c r="BM137" s="1">
        <v>6.1458968000000003E-2</v>
      </c>
      <c r="BN137" s="1">
        <v>6.1536489999999999E-2</v>
      </c>
      <c r="BO137" s="1">
        <v>0.12801886000000001</v>
      </c>
      <c r="BP137" s="1">
        <v>0.1121799</v>
      </c>
      <c r="BQ137" s="1">
        <v>0.24746626999999999</v>
      </c>
      <c r="BR137" s="1">
        <v>0.23553726</v>
      </c>
      <c r="BS137" s="1">
        <v>0.10808396000000001</v>
      </c>
      <c r="BT137" s="1">
        <v>0.17564051999999999</v>
      </c>
      <c r="BU137" s="1">
        <v>0.24793787</v>
      </c>
      <c r="BV137" s="1">
        <v>0.23031661</v>
      </c>
      <c r="BW137" s="1">
        <v>0.20996978999999999</v>
      </c>
      <c r="BX137" s="1">
        <v>0.21980696999999999</v>
      </c>
      <c r="BY137" s="1">
        <v>0.20115528999999999</v>
      </c>
      <c r="BZ137" s="1">
        <v>0.18980345000000001</v>
      </c>
      <c r="CA137" s="1">
        <v>0.1785484</v>
      </c>
      <c r="CB137" s="1">
        <v>0.105609834</v>
      </c>
      <c r="CC137" s="1">
        <v>0.29197124000000002</v>
      </c>
      <c r="CD137" s="1">
        <v>9.5929609999999998E-2</v>
      </c>
      <c r="CE137" s="1">
        <v>0.13325567999999999</v>
      </c>
      <c r="CF137" s="1">
        <v>0.17066571</v>
      </c>
      <c r="CG137" s="1">
        <v>0.28295239999999999</v>
      </c>
      <c r="CH137" s="1">
        <v>0.28852456999999998</v>
      </c>
      <c r="CI137" s="1">
        <v>0.21586928</v>
      </c>
      <c r="CJ137" s="1">
        <v>0.27536312000000002</v>
      </c>
      <c r="CK137" s="1">
        <v>0.25938826999999998</v>
      </c>
      <c r="CL137" s="1">
        <v>0.24340418</v>
      </c>
      <c r="CM137" s="1">
        <v>0.26650938000000002</v>
      </c>
      <c r="CN137" s="1">
        <v>0.18561463</v>
      </c>
      <c r="CO137" s="1">
        <v>0.30986380000000002</v>
      </c>
      <c r="CP137" s="1">
        <v>0.19827399000000001</v>
      </c>
      <c r="CQ137" s="1">
        <v>0.1666397</v>
      </c>
      <c r="CR137" s="1">
        <v>0.12500022</v>
      </c>
      <c r="CS137" s="1">
        <v>0.19027911</v>
      </c>
      <c r="CT137" s="1">
        <v>0.22213501999999999</v>
      </c>
      <c r="CU137" s="1">
        <v>0.24938393</v>
      </c>
      <c r="CV137" s="1">
        <v>0.16219223999999999</v>
      </c>
      <c r="CW137" s="1">
        <v>0.30522329999999998</v>
      </c>
      <c r="CX137" s="1">
        <v>0.22995238000000001</v>
      </c>
      <c r="CY137" s="1">
        <v>0.20560975000000001</v>
      </c>
      <c r="CZ137" s="1">
        <v>0.41913903000000002</v>
      </c>
      <c r="DA137" s="1">
        <v>0.47839789999999999</v>
      </c>
      <c r="DB137" s="1">
        <v>0.37599185000000002</v>
      </c>
      <c r="DC137" s="1">
        <v>0.18654439</v>
      </c>
      <c r="DD137" s="1">
        <v>0.26995328000000002</v>
      </c>
      <c r="DE137" s="1">
        <v>0.23345885</v>
      </c>
      <c r="DF137" s="1">
        <v>0.35081025999999998</v>
      </c>
      <c r="DG137" s="1">
        <v>0.27307977999999999</v>
      </c>
      <c r="DH137" s="1">
        <v>0.15385943999999999</v>
      </c>
      <c r="DI137" s="1">
        <v>0.30630552999999999</v>
      </c>
      <c r="DJ137" s="1">
        <v>0.31284156000000002</v>
      </c>
      <c r="DK137" s="1">
        <v>0.31069662999999997</v>
      </c>
      <c r="DL137" s="1">
        <v>0.23728539000000001</v>
      </c>
      <c r="DM137" s="1">
        <v>0.34275233999999999</v>
      </c>
      <c r="DN137" s="1">
        <v>0.25541364999999999</v>
      </c>
      <c r="DO137" s="1">
        <v>0.21242084</v>
      </c>
      <c r="DP137" s="1">
        <v>0.28248104000000002</v>
      </c>
      <c r="DQ137" s="1">
        <v>0.16229341999999999</v>
      </c>
      <c r="DR137" s="1">
        <v>0.11174733000000001</v>
      </c>
      <c r="DS137" s="1">
        <v>0.25852022000000002</v>
      </c>
      <c r="DT137" s="1">
        <v>0.33185762000000002</v>
      </c>
      <c r="DU137" s="1">
        <v>0.24493097999999999</v>
      </c>
      <c r="DV137" s="1">
        <v>0.19235042999999999</v>
      </c>
      <c r="DW137" s="1">
        <v>0.3603287</v>
      </c>
      <c r="DX137" s="1">
        <v>0.15395934999999999</v>
      </c>
      <c r="DY137" s="1">
        <v>0.22323391000000001</v>
      </c>
      <c r="DZ137" s="1">
        <v>0.15938240000000001</v>
      </c>
      <c r="EA137" s="1">
        <v>0.2226727</v>
      </c>
      <c r="EB137" s="1">
        <v>0.32375925999999999</v>
      </c>
      <c r="EC137" s="1">
        <v>0.35832356999999998</v>
      </c>
      <c r="ED137" s="1">
        <v>0.27550372000000001</v>
      </c>
      <c r="EE137" s="1">
        <v>0.32001305000000002</v>
      </c>
      <c r="EF137" s="1">
        <v>0.35247212999999999</v>
      </c>
      <c r="EG137" s="1">
        <v>0.99999994000000003</v>
      </c>
      <c r="EH137" s="1">
        <v>0.18475354999999999</v>
      </c>
      <c r="EI137" s="1">
        <v>0.31013902999999998</v>
      </c>
      <c r="EJ137" s="1">
        <v>0.21691942</v>
      </c>
      <c r="EK137" s="1">
        <v>0.18575615000000001</v>
      </c>
      <c r="EL137" s="1">
        <v>4.3422290000000002E-2</v>
      </c>
      <c r="EM137" s="1">
        <v>0.3577996</v>
      </c>
      <c r="EN137" s="1">
        <v>0.30603765999999999</v>
      </c>
      <c r="EO137" s="1">
        <v>0.14750108000000001</v>
      </c>
      <c r="EP137" s="1">
        <v>0.31054412999999997</v>
      </c>
      <c r="EQ137" s="1">
        <v>0.17308820999999999</v>
      </c>
      <c r="ER137" s="1">
        <v>0.23355827000000001</v>
      </c>
      <c r="ES137" s="1">
        <v>0.28291815999999997</v>
      </c>
      <c r="ET137" s="1">
        <v>0.32877763999999998</v>
      </c>
      <c r="EU137" s="1">
        <v>0.35346084999999999</v>
      </c>
      <c r="EV137" s="1">
        <v>7.6774694000000004E-2</v>
      </c>
      <c r="EW137" s="1">
        <v>0.10656544599999999</v>
      </c>
      <c r="EX137" s="1">
        <v>0.18945140999999999</v>
      </c>
      <c r="EY137" s="1">
        <v>0.19154642999999999</v>
      </c>
      <c r="EZ137" s="1">
        <v>0.14966631</v>
      </c>
      <c r="FA137" s="1">
        <v>0.36814140000000001</v>
      </c>
      <c r="FB137" s="1">
        <v>0.27038240000000002</v>
      </c>
      <c r="FC137" s="1">
        <v>0.26707259999999999</v>
      </c>
      <c r="FD137" s="1">
        <v>0.19265148000000001</v>
      </c>
      <c r="FE137" s="1">
        <v>0.16659784</v>
      </c>
      <c r="FF137" s="1">
        <v>0.21025547</v>
      </c>
      <c r="FG137" s="1">
        <v>0.24420008000000001</v>
      </c>
      <c r="FH137" s="1">
        <v>0.19241652000000001</v>
      </c>
      <c r="FI137" s="1">
        <v>0.14967585</v>
      </c>
      <c r="FJ137" s="1">
        <v>3.8208140000000002E-2</v>
      </c>
      <c r="FK137" s="1">
        <v>0.27684009999999998</v>
      </c>
      <c r="FL137" s="1">
        <v>0.32324034000000001</v>
      </c>
      <c r="FM137" s="1">
        <v>0.19917914</v>
      </c>
    </row>
    <row r="138" spans="1:169" x14ac:dyDescent="0.2">
      <c r="A138">
        <v>136</v>
      </c>
      <c r="B138" s="1">
        <v>0.1804029</v>
      </c>
      <c r="C138" s="1">
        <v>0.18588409</v>
      </c>
      <c r="D138" s="1">
        <v>0.26737005000000003</v>
      </c>
      <c r="E138" s="1">
        <v>7.7263670000000007E-2</v>
      </c>
      <c r="F138" s="1">
        <v>0.16246326</v>
      </c>
      <c r="G138" s="1">
        <v>0.38455265999999999</v>
      </c>
      <c r="H138" s="1">
        <v>0.24137296</v>
      </c>
      <c r="I138" s="1">
        <v>0.32567874000000002</v>
      </c>
      <c r="J138" s="1">
        <v>0.26969683</v>
      </c>
      <c r="K138" s="1">
        <v>0.16407615</v>
      </c>
      <c r="L138" s="1">
        <v>0.21323448</v>
      </c>
      <c r="M138" s="1">
        <v>0.38842877999999997</v>
      </c>
      <c r="N138" s="1">
        <v>0.10912188</v>
      </c>
      <c r="O138" s="1">
        <v>0.16335050000000001</v>
      </c>
      <c r="P138" s="1">
        <v>0.27589901999999999</v>
      </c>
      <c r="Q138" s="1">
        <v>0.37979758000000002</v>
      </c>
      <c r="R138" s="1">
        <v>0.20672533000000001</v>
      </c>
      <c r="S138" s="1">
        <v>0.14816563999999999</v>
      </c>
      <c r="T138" s="1">
        <v>0.37264059999999999</v>
      </c>
      <c r="U138" s="1">
        <v>0.1252209</v>
      </c>
      <c r="V138" s="1">
        <v>0.24114875</v>
      </c>
      <c r="W138" s="1">
        <v>0.22968182000000001</v>
      </c>
      <c r="X138" s="1">
        <v>0.24766539000000001</v>
      </c>
      <c r="Y138" s="1">
        <v>0.11572759000000001</v>
      </c>
      <c r="Z138" s="1">
        <v>9.8370700000000005E-2</v>
      </c>
      <c r="AA138" s="1">
        <v>0.20938145999999999</v>
      </c>
      <c r="AB138" s="1">
        <v>0.24284142</v>
      </c>
      <c r="AC138" s="1">
        <v>0.13200137000000001</v>
      </c>
      <c r="AD138" s="1">
        <v>4.3519954999999999E-2</v>
      </c>
      <c r="AE138" s="1">
        <v>0.12527016999999999</v>
      </c>
      <c r="AF138" s="1">
        <v>0.14806612</v>
      </c>
      <c r="AG138" s="1">
        <v>0.24012201999999999</v>
      </c>
      <c r="AH138" s="1">
        <v>0.11835987000000001</v>
      </c>
      <c r="AI138" s="1">
        <v>0.2103486</v>
      </c>
      <c r="AJ138" s="1">
        <v>1.6358290000000001E-2</v>
      </c>
      <c r="AK138" s="1">
        <v>0.10147089500000001</v>
      </c>
      <c r="AL138" s="1">
        <v>0.12745595000000001</v>
      </c>
      <c r="AM138" s="1">
        <v>0.10428149</v>
      </c>
      <c r="AN138" s="1">
        <v>3.7266813000000003E-2</v>
      </c>
      <c r="AO138" s="1">
        <v>0.23224330000000001</v>
      </c>
      <c r="AP138" s="1">
        <v>1.1078641000000001E-3</v>
      </c>
      <c r="AQ138" s="1">
        <v>5.2724755999999998E-2</v>
      </c>
      <c r="AR138" s="1">
        <v>0.21828291</v>
      </c>
      <c r="AS138" s="1">
        <v>6.7255519999999999E-2</v>
      </c>
      <c r="AT138" s="1">
        <v>1.9792665000000001E-2</v>
      </c>
      <c r="AU138" s="1">
        <v>0.10666214</v>
      </c>
      <c r="AV138" s="1">
        <v>0.17083930999999999</v>
      </c>
      <c r="AW138" s="1">
        <v>8.3846255999999994E-2</v>
      </c>
      <c r="AX138" s="1">
        <v>0.12596025999999999</v>
      </c>
      <c r="AY138" s="1">
        <v>0.12146069</v>
      </c>
      <c r="AZ138" s="1">
        <v>0.25962639999999998</v>
      </c>
      <c r="BA138" s="1">
        <v>3.4527395000000002E-2</v>
      </c>
      <c r="BB138" s="1">
        <v>8.3586160000000007E-2</v>
      </c>
      <c r="BC138" s="1">
        <v>0.16111481</v>
      </c>
      <c r="BD138" s="1">
        <v>0.11549535399999999</v>
      </c>
      <c r="BE138" s="1">
        <v>6.0197720000000003E-2</v>
      </c>
      <c r="BF138" s="1">
        <v>-4.9772410000000003E-2</v>
      </c>
      <c r="BG138" s="1">
        <v>5.2022006000000003E-2</v>
      </c>
      <c r="BH138" s="1">
        <v>5.8144950000000001E-2</v>
      </c>
      <c r="BI138" s="1">
        <v>-1.2221299E-2</v>
      </c>
      <c r="BJ138" s="1">
        <v>0.1371135</v>
      </c>
      <c r="BK138" s="1">
        <v>0.24135962</v>
      </c>
      <c r="BL138" s="1">
        <v>7.0708856E-2</v>
      </c>
      <c r="BM138" s="1">
        <v>-5.7467220000000001E-3</v>
      </c>
      <c r="BN138" s="1">
        <v>5.9511759999999997E-2</v>
      </c>
      <c r="BO138" s="1">
        <v>6.7266226E-3</v>
      </c>
      <c r="BP138" s="1">
        <v>5.6353019999999997E-2</v>
      </c>
      <c r="BQ138" s="1">
        <v>0.13427629999999999</v>
      </c>
      <c r="BR138" s="1">
        <v>5.8006889999999998E-2</v>
      </c>
      <c r="BS138" s="1">
        <v>1.8153103E-2</v>
      </c>
      <c r="BT138" s="1">
        <v>0.10426075999999999</v>
      </c>
      <c r="BU138" s="1">
        <v>9.7470059999999997E-2</v>
      </c>
      <c r="BV138" s="1">
        <v>0.13765529000000001</v>
      </c>
      <c r="BW138" s="1">
        <v>0.10518524999999999</v>
      </c>
      <c r="BX138" s="1">
        <v>0.15698503</v>
      </c>
      <c r="BY138" s="1">
        <v>5.8817986000000003E-2</v>
      </c>
      <c r="BZ138" s="1">
        <v>0.26118216</v>
      </c>
      <c r="CA138" s="1">
        <v>0.16813019000000001</v>
      </c>
      <c r="CB138" s="1">
        <v>0.13502958000000001</v>
      </c>
      <c r="CC138" s="1">
        <v>0.109173425</v>
      </c>
      <c r="CD138" s="1">
        <v>9.7066276000000007E-2</v>
      </c>
      <c r="CE138" s="1">
        <v>3.8023885E-2</v>
      </c>
      <c r="CF138" s="1">
        <v>-6.4439390000000001E-3</v>
      </c>
      <c r="CG138" s="1">
        <v>5.2240873000000002E-3</v>
      </c>
      <c r="CH138" s="1">
        <v>0.11852507</v>
      </c>
      <c r="CI138" s="1">
        <v>0.14391524</v>
      </c>
      <c r="CJ138" s="1">
        <v>0.13217185000000001</v>
      </c>
      <c r="CK138" s="1">
        <v>0.22314492</v>
      </c>
      <c r="CL138" s="1">
        <v>7.2947860000000003E-2</v>
      </c>
      <c r="CM138" s="1">
        <v>0.15682492000000001</v>
      </c>
      <c r="CN138" s="1">
        <v>0.22694308999999999</v>
      </c>
      <c r="CO138" s="1">
        <v>0.16021846000000001</v>
      </c>
      <c r="CP138" s="1">
        <v>0.14617157</v>
      </c>
      <c r="CQ138" s="1">
        <v>0.25980690000000001</v>
      </c>
      <c r="CR138" s="1">
        <v>0.12394491000000001</v>
      </c>
      <c r="CS138" s="1">
        <v>0.12667149999999999</v>
      </c>
      <c r="CT138" s="1">
        <v>0.25504707999999998</v>
      </c>
      <c r="CU138" s="1">
        <v>0.24902478</v>
      </c>
      <c r="CV138" s="1">
        <v>0.1907306</v>
      </c>
      <c r="CW138" s="1">
        <v>0.2361809</v>
      </c>
      <c r="CX138" s="1">
        <v>7.0035420000000001E-2</v>
      </c>
      <c r="CY138" s="1">
        <v>0.27554083000000001</v>
      </c>
      <c r="CZ138" s="1">
        <v>0.13877891000000001</v>
      </c>
      <c r="DA138" s="1">
        <v>0.20701754</v>
      </c>
      <c r="DB138" s="1">
        <v>0.20536426999999999</v>
      </c>
      <c r="DC138" s="1">
        <v>0.14857501000000001</v>
      </c>
      <c r="DD138" s="1">
        <v>0.19635496</v>
      </c>
      <c r="DE138" s="1">
        <v>0.14246258000000001</v>
      </c>
      <c r="DF138" s="1">
        <v>0.18549544000000001</v>
      </c>
      <c r="DG138" s="1">
        <v>0.17769362</v>
      </c>
      <c r="DH138" s="1">
        <v>-3.8012712999999997E-2</v>
      </c>
      <c r="DI138" s="1">
        <v>0.21628052</v>
      </c>
      <c r="DJ138" s="1">
        <v>0.16124283</v>
      </c>
      <c r="DK138" s="1">
        <v>7.8673590000000002E-2</v>
      </c>
      <c r="DL138" s="1">
        <v>4.4744144999999999E-2</v>
      </c>
      <c r="DM138" s="1">
        <v>0.19747338</v>
      </c>
      <c r="DN138" s="1">
        <v>5.7111665999999998E-2</v>
      </c>
      <c r="DO138" s="1">
        <v>0.14869360000000001</v>
      </c>
      <c r="DP138" s="1">
        <v>0.21321330999999999</v>
      </c>
      <c r="DQ138" s="1">
        <v>4.2440525999999999E-2</v>
      </c>
      <c r="DR138" s="1">
        <v>5.4699320000000003E-4</v>
      </c>
      <c r="DS138" s="1">
        <v>0.14587225000000001</v>
      </c>
      <c r="DT138" s="1">
        <v>0.121112674</v>
      </c>
      <c r="DU138" s="1">
        <v>-5.3253950000000001E-3</v>
      </c>
      <c r="DV138" s="1">
        <v>0.12748651</v>
      </c>
      <c r="DW138" s="1">
        <v>0.18085264000000001</v>
      </c>
      <c r="DX138" s="1">
        <v>0.19776693000000001</v>
      </c>
      <c r="DY138" s="1">
        <v>0.14516673999999999</v>
      </c>
      <c r="DZ138" s="1">
        <v>0.17156916999999999</v>
      </c>
      <c r="EA138" s="1">
        <v>0.11689948999999999</v>
      </c>
      <c r="EB138" s="1">
        <v>0.25953090000000001</v>
      </c>
      <c r="EC138" s="1">
        <v>0.123084605</v>
      </c>
      <c r="ED138" s="1">
        <v>0.10033146</v>
      </c>
      <c r="EE138" s="1">
        <v>0.20844989999999999</v>
      </c>
      <c r="EF138" s="1">
        <v>0.24650407999999999</v>
      </c>
      <c r="EG138" s="1">
        <v>0.18475354999999999</v>
      </c>
      <c r="EH138" s="1">
        <v>1</v>
      </c>
      <c r="EI138" s="1">
        <v>0.19231808</v>
      </c>
      <c r="EJ138" s="1">
        <v>3.6159775999999998E-2</v>
      </c>
      <c r="EK138" s="1">
        <v>3.4903099999999999E-2</v>
      </c>
      <c r="EL138" s="1">
        <v>0.39593738000000001</v>
      </c>
      <c r="EM138" s="1">
        <v>0.29147650000000003</v>
      </c>
      <c r="EN138" s="1">
        <v>0.27802816000000002</v>
      </c>
      <c r="EO138" s="1">
        <v>0.13224104</v>
      </c>
      <c r="EP138" s="1">
        <v>0.25110169999999998</v>
      </c>
      <c r="EQ138" s="1">
        <v>0.100837365</v>
      </c>
      <c r="ER138" s="1">
        <v>0.27556755999999999</v>
      </c>
      <c r="ES138" s="1">
        <v>0.2910971</v>
      </c>
      <c r="ET138" s="1">
        <v>0.17564183</v>
      </c>
      <c r="EU138" s="1">
        <v>0.42592912999999999</v>
      </c>
      <c r="EV138" s="1">
        <v>0.22395103999999999</v>
      </c>
      <c r="EW138" s="1">
        <v>0.32775068000000002</v>
      </c>
      <c r="EX138" s="1">
        <v>0.38214406000000001</v>
      </c>
      <c r="EY138" s="1">
        <v>0.3891213</v>
      </c>
      <c r="EZ138" s="1">
        <v>0.31654870000000002</v>
      </c>
      <c r="FA138" s="1">
        <v>0.20938851</v>
      </c>
      <c r="FB138" s="1">
        <v>0.20839969999999999</v>
      </c>
      <c r="FC138" s="1">
        <v>0.27363663999999999</v>
      </c>
      <c r="FD138" s="1">
        <v>0.26688898</v>
      </c>
      <c r="FE138" s="1">
        <v>0.15327262999999999</v>
      </c>
      <c r="FF138" s="1">
        <v>0.39536133000000001</v>
      </c>
      <c r="FG138" s="1">
        <v>0.1648626</v>
      </c>
      <c r="FH138" s="1">
        <v>0.1477029</v>
      </c>
      <c r="FI138" s="1">
        <v>0.15004851</v>
      </c>
      <c r="FJ138" s="1">
        <v>0.27498549999999999</v>
      </c>
      <c r="FK138" s="1">
        <v>0.27285963000000002</v>
      </c>
      <c r="FL138" s="1">
        <v>0.33772284000000002</v>
      </c>
      <c r="FM138" s="1">
        <v>0.46399923999999998</v>
      </c>
    </row>
    <row r="139" spans="1:169" x14ac:dyDescent="0.2">
      <c r="A139">
        <v>137</v>
      </c>
      <c r="B139" s="1">
        <v>0.27856046000000001</v>
      </c>
      <c r="C139" s="1">
        <v>5.6168478000000001E-2</v>
      </c>
      <c r="D139" s="1">
        <v>0.32492715</v>
      </c>
      <c r="E139" s="1">
        <v>-1.8805094000000001E-2</v>
      </c>
      <c r="F139" s="1">
        <v>0.17195898000000001</v>
      </c>
      <c r="G139" s="1">
        <v>0.11729127</v>
      </c>
      <c r="H139" s="1">
        <v>0.16206133</v>
      </c>
      <c r="I139" s="1">
        <v>0.24828573000000001</v>
      </c>
      <c r="J139" s="1">
        <v>0.1654834</v>
      </c>
      <c r="K139" s="1">
        <v>0.21920766999999999</v>
      </c>
      <c r="L139" s="1">
        <v>0.28120145000000002</v>
      </c>
      <c r="M139" s="1">
        <v>0.17020647</v>
      </c>
      <c r="N139" s="1">
        <v>7.7543290000000001E-2</v>
      </c>
      <c r="O139" s="1">
        <v>0.18256104000000001</v>
      </c>
      <c r="P139" s="1">
        <v>0.16383506</v>
      </c>
      <c r="Q139" s="1">
        <v>0.16763526000000001</v>
      </c>
      <c r="R139" s="1">
        <v>0.22580724999999999</v>
      </c>
      <c r="S139" s="1">
        <v>0.30316090000000001</v>
      </c>
      <c r="T139" s="1">
        <v>0.21504371999999999</v>
      </c>
      <c r="U139" s="1">
        <v>0.20400711999999999</v>
      </c>
      <c r="V139" s="1">
        <v>0.17597531</v>
      </c>
      <c r="W139" s="1">
        <v>0.37109154</v>
      </c>
      <c r="X139" s="1">
        <v>0.35713541999999998</v>
      </c>
      <c r="Y139" s="1">
        <v>0.34599563</v>
      </c>
      <c r="Z139" s="1">
        <v>0.41217744000000001</v>
      </c>
      <c r="AA139" s="1">
        <v>0.37394303000000001</v>
      </c>
      <c r="AB139" s="1">
        <v>0.43153226</v>
      </c>
      <c r="AC139" s="1">
        <v>0.10164469499999999</v>
      </c>
      <c r="AD139" s="1">
        <v>0.15011168999999999</v>
      </c>
      <c r="AE139" s="1">
        <v>0.100434616</v>
      </c>
      <c r="AF139" s="1">
        <v>6.4309710000000006E-2</v>
      </c>
      <c r="AG139" s="1">
        <v>0.19710212999999999</v>
      </c>
      <c r="AH139" s="1">
        <v>0.11366548999999999</v>
      </c>
      <c r="AI139" s="1">
        <v>0.11770702</v>
      </c>
      <c r="AJ139" s="1">
        <v>4.2453184999999997E-2</v>
      </c>
      <c r="AK139" s="1">
        <v>0.16874217999999999</v>
      </c>
      <c r="AL139" s="1">
        <v>0.10551927999999999</v>
      </c>
      <c r="AM139" s="1">
        <v>2.6719681999999999E-3</v>
      </c>
      <c r="AN139" s="1">
        <v>8.1352085000000005E-2</v>
      </c>
      <c r="AO139" s="1">
        <v>0.24030136999999999</v>
      </c>
      <c r="AP139" s="1">
        <v>0.1095585</v>
      </c>
      <c r="AQ139" s="1">
        <v>0.12992931999999999</v>
      </c>
      <c r="AR139" s="1">
        <v>0.20442157999999999</v>
      </c>
      <c r="AS139" s="1">
        <v>7.2111465E-2</v>
      </c>
      <c r="AT139" s="1">
        <v>2.0130785000000002E-2</v>
      </c>
      <c r="AU139" s="1">
        <v>0.108343706</v>
      </c>
      <c r="AV139" s="1">
        <v>0.13662326</v>
      </c>
      <c r="AW139" s="1">
        <v>7.5130016000000003E-3</v>
      </c>
      <c r="AX139" s="1">
        <v>3.9529953E-2</v>
      </c>
      <c r="AY139" s="1">
        <v>0.11695713000000001</v>
      </c>
      <c r="AZ139" s="1">
        <v>0.14446512</v>
      </c>
      <c r="BA139" s="1">
        <v>0.10178456499999999</v>
      </c>
      <c r="BB139" s="1">
        <v>7.2392165999999994E-2</v>
      </c>
      <c r="BC139" s="1">
        <v>0.17917511</v>
      </c>
      <c r="BD139" s="1">
        <v>7.7097654000000002E-2</v>
      </c>
      <c r="BE139" s="1">
        <v>8.5059695000000005E-2</v>
      </c>
      <c r="BF139" s="1">
        <v>3.1076110000000001E-3</v>
      </c>
      <c r="BG139" s="1">
        <v>2.5494936999999999E-2</v>
      </c>
      <c r="BH139" s="1">
        <v>-1.8466397999999998E-2</v>
      </c>
      <c r="BI139" s="1">
        <v>-1.0972054E-2</v>
      </c>
      <c r="BJ139" s="1">
        <v>0.11166572600000001</v>
      </c>
      <c r="BK139" s="1">
        <v>0.20004651000000001</v>
      </c>
      <c r="BL139" s="1">
        <v>0.11223751</v>
      </c>
      <c r="BM139" s="1">
        <v>0.10462792</v>
      </c>
      <c r="BN139" s="1">
        <v>5.2441405000000002E-3</v>
      </c>
      <c r="BO139" s="1">
        <v>6.5558344000000005E-2</v>
      </c>
      <c r="BP139" s="1">
        <v>6.8798899999999996E-2</v>
      </c>
      <c r="BQ139" s="1">
        <v>6.6643305E-2</v>
      </c>
      <c r="BR139" s="1">
        <v>3.8052227000000001E-2</v>
      </c>
      <c r="BS139" s="1">
        <v>-1.2109622E-2</v>
      </c>
      <c r="BT139" s="1">
        <v>9.9385570000000006E-2</v>
      </c>
      <c r="BU139" s="1">
        <v>0.19142297</v>
      </c>
      <c r="BV139" s="1">
        <v>0.22782543</v>
      </c>
      <c r="BW139" s="1">
        <v>0.109477594</v>
      </c>
      <c r="BX139" s="1">
        <v>0.13246131</v>
      </c>
      <c r="BY139" s="1">
        <v>3.5701103999999997E-2</v>
      </c>
      <c r="BZ139" s="1">
        <v>3.0145017E-2</v>
      </c>
      <c r="CA139" s="1">
        <v>2.9131590999999998E-2</v>
      </c>
      <c r="CB139" s="1">
        <v>0.14513838000000001</v>
      </c>
      <c r="CC139" s="1">
        <v>0.17848810000000001</v>
      </c>
      <c r="CD139" s="1">
        <v>0.12304482999999999</v>
      </c>
      <c r="CE139" s="1">
        <v>9.4072210000000003E-2</v>
      </c>
      <c r="CF139" s="1">
        <v>1.9534605E-2</v>
      </c>
      <c r="CG139" s="1">
        <v>0.17868215000000001</v>
      </c>
      <c r="CH139" s="1">
        <v>0.13526015999999999</v>
      </c>
      <c r="CI139" s="1">
        <v>0.103789225</v>
      </c>
      <c r="CJ139" s="1">
        <v>0.12889297</v>
      </c>
      <c r="CK139" s="1">
        <v>0.15517153</v>
      </c>
      <c r="CL139" s="1">
        <v>9.3910320000000005E-2</v>
      </c>
      <c r="CM139" s="1">
        <v>0.10060029500000001</v>
      </c>
      <c r="CN139" s="1">
        <v>0.19202348999999999</v>
      </c>
      <c r="CO139" s="1">
        <v>3.8624637000000003E-2</v>
      </c>
      <c r="CP139" s="1">
        <v>0.120793596</v>
      </c>
      <c r="CQ139" s="1">
        <v>0.11524770400000001</v>
      </c>
      <c r="CR139" s="1">
        <v>4.5259095999999999E-2</v>
      </c>
      <c r="CS139" s="1">
        <v>0.16948625</v>
      </c>
      <c r="CT139" s="1">
        <v>7.6919466000000006E-2</v>
      </c>
      <c r="CU139" s="1">
        <v>0.16844200000000001</v>
      </c>
      <c r="CV139" s="1">
        <v>0.15303823</v>
      </c>
      <c r="CW139" s="1">
        <v>0.24115168000000001</v>
      </c>
      <c r="CX139" s="1">
        <v>0.12042707</v>
      </c>
      <c r="CY139" s="1">
        <v>9.564193E-2</v>
      </c>
      <c r="CZ139" s="1">
        <v>0.28944206</v>
      </c>
      <c r="DA139" s="1">
        <v>0.22727080999999999</v>
      </c>
      <c r="DB139" s="1">
        <v>0.19660309000000001</v>
      </c>
      <c r="DC139" s="1">
        <v>0.24226913</v>
      </c>
      <c r="DD139" s="1">
        <v>0.21994135000000001</v>
      </c>
      <c r="DE139" s="1">
        <v>0.1315482</v>
      </c>
      <c r="DF139" s="1">
        <v>0.33427679999999999</v>
      </c>
      <c r="DG139" s="1">
        <v>0.20242366000000001</v>
      </c>
      <c r="DH139" s="1">
        <v>0.18669057</v>
      </c>
      <c r="DI139" s="1">
        <v>0.15538721</v>
      </c>
      <c r="DJ139" s="1">
        <v>0.19982056000000001</v>
      </c>
      <c r="DK139" s="1">
        <v>0.13114658000000001</v>
      </c>
      <c r="DL139" s="1">
        <v>0.10161188</v>
      </c>
      <c r="DM139" s="1">
        <v>0.25377549999999999</v>
      </c>
      <c r="DN139" s="1">
        <v>0.14875253999999999</v>
      </c>
      <c r="DO139" s="1">
        <v>0.25981915</v>
      </c>
      <c r="DP139" s="1">
        <v>0.26342446000000003</v>
      </c>
      <c r="DQ139" s="1">
        <v>6.9222524999999993E-2</v>
      </c>
      <c r="DR139" s="1">
        <v>5.7676878000000001E-2</v>
      </c>
      <c r="DS139" s="1">
        <v>6.8398890000000004E-2</v>
      </c>
      <c r="DT139" s="1">
        <v>0.15662846</v>
      </c>
      <c r="DU139" s="1">
        <v>5.3884319999999999E-2</v>
      </c>
      <c r="DV139" s="1">
        <v>8.7178215000000003E-2</v>
      </c>
      <c r="DW139" s="1">
        <v>9.879947E-2</v>
      </c>
      <c r="DX139" s="1">
        <v>5.5892320000000002E-2</v>
      </c>
      <c r="DY139" s="1">
        <v>0.14960656</v>
      </c>
      <c r="DZ139" s="1">
        <v>0.116884984</v>
      </c>
      <c r="EA139" s="1">
        <v>0.21991000999999999</v>
      </c>
      <c r="EB139" s="1">
        <v>0.20386679999999999</v>
      </c>
      <c r="EC139" s="1">
        <v>0.24740435</v>
      </c>
      <c r="ED139" s="1">
        <v>9.0703130000000007E-2</v>
      </c>
      <c r="EE139" s="1">
        <v>0.23770252</v>
      </c>
      <c r="EF139" s="1">
        <v>0.27891860000000002</v>
      </c>
      <c r="EG139" s="1">
        <v>0.31013902999999998</v>
      </c>
      <c r="EH139" s="1">
        <v>0.19231808</v>
      </c>
      <c r="EI139" s="1">
        <v>1</v>
      </c>
      <c r="EJ139" s="1">
        <v>0.46645668000000001</v>
      </c>
      <c r="EK139" s="1">
        <v>0.22045258000000001</v>
      </c>
      <c r="EL139" s="1">
        <v>0.2357524</v>
      </c>
      <c r="EM139" s="1">
        <v>0.16222798999999999</v>
      </c>
      <c r="EN139" s="1">
        <v>0.1888378</v>
      </c>
      <c r="EO139" s="1">
        <v>0.12828676</v>
      </c>
      <c r="EP139" s="1">
        <v>0.27868238000000001</v>
      </c>
      <c r="EQ139" s="1">
        <v>0.14527592</v>
      </c>
      <c r="ER139" s="1">
        <v>0.33456564</v>
      </c>
      <c r="ES139" s="1">
        <v>0.17160449999999999</v>
      </c>
      <c r="ET139" s="1">
        <v>0.10618132</v>
      </c>
      <c r="EU139" s="1">
        <v>0.29708546000000002</v>
      </c>
      <c r="EV139" s="1">
        <v>0.16688101999999999</v>
      </c>
      <c r="EW139" s="1">
        <v>0.16516533</v>
      </c>
      <c r="EX139" s="1">
        <v>0.21712219999999999</v>
      </c>
      <c r="EY139" s="1">
        <v>0.23058355</v>
      </c>
      <c r="EZ139" s="1">
        <v>0.18796307000000001</v>
      </c>
      <c r="FA139" s="1">
        <v>0.27190714999999999</v>
      </c>
      <c r="FB139" s="1">
        <v>0.15399752999999999</v>
      </c>
      <c r="FC139" s="1">
        <v>0.20771584000000001</v>
      </c>
      <c r="FD139" s="1">
        <v>0.19015598</v>
      </c>
      <c r="FE139" s="1">
        <v>0.18863223000000001</v>
      </c>
      <c r="FF139" s="1">
        <v>0.16779685</v>
      </c>
      <c r="FG139" s="1">
        <v>9.4965019999999997E-2</v>
      </c>
      <c r="FH139" s="1">
        <v>0.20559939999999999</v>
      </c>
      <c r="FI139" s="1">
        <v>0.17758077</v>
      </c>
      <c r="FJ139" s="1">
        <v>0.17192666000000001</v>
      </c>
      <c r="FK139" s="1">
        <v>0.18439120000000001</v>
      </c>
      <c r="FL139" s="1">
        <v>0.14969197000000001</v>
      </c>
      <c r="FM139" s="1">
        <v>0.21112054999999999</v>
      </c>
    </row>
    <row r="140" spans="1:169" x14ac:dyDescent="0.2">
      <c r="A140">
        <v>138</v>
      </c>
      <c r="B140" s="1">
        <v>0.16319070999999999</v>
      </c>
      <c r="C140" s="1">
        <v>8.9082980000000006E-2</v>
      </c>
      <c r="D140" s="1">
        <v>0.23263448</v>
      </c>
      <c r="E140" s="1">
        <v>-5.6430715999999999E-2</v>
      </c>
      <c r="F140" s="1">
        <v>8.9875010000000005E-2</v>
      </c>
      <c r="G140" s="1">
        <v>7.6452829999999999E-2</v>
      </c>
      <c r="H140" s="1">
        <v>0.12352781</v>
      </c>
      <c r="I140" s="1">
        <v>0.15566616999999999</v>
      </c>
      <c r="J140" s="1">
        <v>0.11320739</v>
      </c>
      <c r="K140" s="1">
        <v>0.15029386</v>
      </c>
      <c r="L140" s="1">
        <v>0.26328109999999999</v>
      </c>
      <c r="M140" s="1">
        <v>2.144221E-2</v>
      </c>
      <c r="N140" s="1">
        <v>-7.2294473999999997E-4</v>
      </c>
      <c r="O140" s="1">
        <v>7.0010269999999999E-2</v>
      </c>
      <c r="P140" s="1">
        <v>0.13745096000000001</v>
      </c>
      <c r="Q140" s="1">
        <v>0.13855521000000001</v>
      </c>
      <c r="R140" s="1">
        <v>9.9389729999999996E-2</v>
      </c>
      <c r="S140" s="1">
        <v>0.14982878999999999</v>
      </c>
      <c r="T140" s="1">
        <v>8.6905759999999999E-2</v>
      </c>
      <c r="U140" s="1">
        <v>5.1363646999999998E-2</v>
      </c>
      <c r="V140" s="1">
        <v>0.12936710000000001</v>
      </c>
      <c r="W140" s="1">
        <v>0.21536815000000001</v>
      </c>
      <c r="X140" s="1">
        <v>0.27352929999999998</v>
      </c>
      <c r="Y140" s="1">
        <v>0.14750552</v>
      </c>
      <c r="Z140" s="1">
        <v>0.44821032999999999</v>
      </c>
      <c r="AA140" s="1">
        <v>0.15072076000000001</v>
      </c>
      <c r="AB140" s="1">
        <v>0.23181757</v>
      </c>
      <c r="AC140" s="1">
        <v>9.9485636000000002E-2</v>
      </c>
      <c r="AD140" s="1">
        <v>7.3473269999999993E-2</v>
      </c>
      <c r="AE140" s="1">
        <v>0.10511553999999999</v>
      </c>
      <c r="AF140" s="1">
        <v>2.1798337000000001E-2</v>
      </c>
      <c r="AG140" s="1">
        <v>0.20464721</v>
      </c>
      <c r="AH140" s="1">
        <v>8.4867919999999999E-2</v>
      </c>
      <c r="AI140" s="1">
        <v>5.2598447E-2</v>
      </c>
      <c r="AJ140" s="1">
        <v>2.5217038000000001E-2</v>
      </c>
      <c r="AK140" s="1">
        <v>0.30145042999999999</v>
      </c>
      <c r="AL140" s="1">
        <v>4.2037483E-2</v>
      </c>
      <c r="AM140" s="1">
        <v>-6.6550390000000001E-2</v>
      </c>
      <c r="AN140" s="1">
        <v>1.3085367000000001E-2</v>
      </c>
      <c r="AO140" s="1">
        <v>0.25210234999999998</v>
      </c>
      <c r="AP140" s="1">
        <v>0.16104226999999999</v>
      </c>
      <c r="AQ140" s="1">
        <v>0.24669506999999999</v>
      </c>
      <c r="AR140" s="1">
        <v>0.19700189000000001</v>
      </c>
      <c r="AS140" s="1">
        <v>0.14754611000000001</v>
      </c>
      <c r="AT140" s="1">
        <v>2.1496662999999999E-2</v>
      </c>
      <c r="AU140" s="1">
        <v>0.15967181</v>
      </c>
      <c r="AV140" s="1">
        <v>0.14829716000000001</v>
      </c>
      <c r="AW140" s="1">
        <v>4.2701459999999997E-2</v>
      </c>
      <c r="AX140" s="1">
        <v>-7.0106989999999994E-2</v>
      </c>
      <c r="AY140" s="1">
        <v>0.12684464000000001</v>
      </c>
      <c r="AZ140" s="1">
        <v>-2.6168294000000002E-2</v>
      </c>
      <c r="BA140" s="1">
        <v>0.15422100999999999</v>
      </c>
      <c r="BB140" s="1">
        <v>2.5941279000000001E-2</v>
      </c>
      <c r="BC140" s="1">
        <v>0.15249347999999999</v>
      </c>
      <c r="BD140" s="1">
        <v>7.7155753999999993E-2</v>
      </c>
      <c r="BE140" s="1">
        <v>3.8449097000000002E-2</v>
      </c>
      <c r="BF140" s="1">
        <v>-4.0794007E-2</v>
      </c>
      <c r="BG140" s="1">
        <v>7.4731199999999998E-2</v>
      </c>
      <c r="BH140" s="1">
        <v>-9.4045325999999999E-4</v>
      </c>
      <c r="BI140" s="1">
        <v>-6.8002069999999998E-2</v>
      </c>
      <c r="BJ140" s="1">
        <v>2.0046245000000001E-2</v>
      </c>
      <c r="BK140" s="1">
        <v>0.12128909</v>
      </c>
      <c r="BL140" s="1">
        <v>9.0950929999999999E-2</v>
      </c>
      <c r="BM140" s="1">
        <v>7.8089766000000005E-2</v>
      </c>
      <c r="BN140" s="1">
        <v>-3.3171765999999998E-2</v>
      </c>
      <c r="BO140" s="1">
        <v>-6.0980525000000001E-2</v>
      </c>
      <c r="BP140" s="1">
        <v>-3.9148269999999999E-2</v>
      </c>
      <c r="BQ140" s="1">
        <v>6.4409039999999999E-3</v>
      </c>
      <c r="BR140" s="1">
        <v>5.6684933999999999E-2</v>
      </c>
      <c r="BS140" s="1">
        <v>-4.3666261999999997E-2</v>
      </c>
      <c r="BT140" s="1">
        <v>5.7752125000000001E-2</v>
      </c>
      <c r="BU140" s="1">
        <v>7.4739139999999996E-2</v>
      </c>
      <c r="BV140" s="1">
        <v>0.15494727999999999</v>
      </c>
      <c r="BW140" s="1">
        <v>0.16764006000000001</v>
      </c>
      <c r="BX140" s="1">
        <v>0.10954583</v>
      </c>
      <c r="BY140" s="1">
        <v>3.7685684999999997E-2</v>
      </c>
      <c r="BZ140" s="1">
        <v>-1.4838878E-2</v>
      </c>
      <c r="CA140" s="1">
        <v>-4.0838252999999998E-3</v>
      </c>
      <c r="CB140" s="1">
        <v>7.3280150000000002E-2</v>
      </c>
      <c r="CC140" s="1">
        <v>0.13722174000000001</v>
      </c>
      <c r="CD140" s="1">
        <v>0.10916658999999999</v>
      </c>
      <c r="CE140" s="1">
        <v>0.19812216999999999</v>
      </c>
      <c r="CF140" s="1">
        <v>1.9440553999999999E-2</v>
      </c>
      <c r="CG140" s="1">
        <v>0.12371163</v>
      </c>
      <c r="CH140" s="1">
        <v>0.19124272</v>
      </c>
      <c r="CI140" s="1">
        <v>-9.0602505999999995E-4</v>
      </c>
      <c r="CJ140" s="1">
        <v>9.9148295999999997E-2</v>
      </c>
      <c r="CK140" s="1">
        <v>4.0438202999999997E-3</v>
      </c>
      <c r="CL140" s="1">
        <v>5.4555760000000002E-2</v>
      </c>
      <c r="CM140" s="1">
        <v>7.4145730000000007E-2</v>
      </c>
      <c r="CN140" s="1">
        <v>0.22731961000000001</v>
      </c>
      <c r="CO140" s="1">
        <v>3.0529615E-2</v>
      </c>
      <c r="CP140" s="1">
        <v>0.10576598</v>
      </c>
      <c r="CQ140" s="1">
        <v>0.101416014</v>
      </c>
      <c r="CR140" s="1">
        <v>8.8862990000000003E-2</v>
      </c>
      <c r="CS140" s="1">
        <v>5.5182059999999998E-2</v>
      </c>
      <c r="CT140" s="1">
        <v>1.9235770999999999E-2</v>
      </c>
      <c r="CU140" s="1">
        <v>0.11594550000000001</v>
      </c>
      <c r="CV140" s="1">
        <v>4.3719977E-2</v>
      </c>
      <c r="CW140" s="1">
        <v>0.10333552999999999</v>
      </c>
      <c r="CX140" s="1">
        <v>1.6881676000000002E-2</v>
      </c>
      <c r="CY140" s="1">
        <v>5.0005210000000001E-2</v>
      </c>
      <c r="CZ140" s="1">
        <v>0.20892232999999999</v>
      </c>
      <c r="DA140" s="1">
        <v>0.12478538</v>
      </c>
      <c r="DB140" s="1">
        <v>0.11456081</v>
      </c>
      <c r="DC140" s="1">
        <v>0.20936278</v>
      </c>
      <c r="DD140" s="1">
        <v>0.19014163000000001</v>
      </c>
      <c r="DE140" s="1">
        <v>0.13853249000000001</v>
      </c>
      <c r="DF140" s="1">
        <v>0.20775208000000001</v>
      </c>
      <c r="DG140" s="1">
        <v>0.16243434000000001</v>
      </c>
      <c r="DH140" s="1">
        <v>0.24020925000000001</v>
      </c>
      <c r="DI140" s="1">
        <v>0.100552954</v>
      </c>
      <c r="DJ140" s="1">
        <v>0.17025857</v>
      </c>
      <c r="DK140" s="1">
        <v>0.3149961</v>
      </c>
      <c r="DL140" s="1">
        <v>9.586799E-2</v>
      </c>
      <c r="DM140" s="1">
        <v>0.30760956</v>
      </c>
      <c r="DN140" s="1">
        <v>0.18295848000000001</v>
      </c>
      <c r="DO140" s="1">
        <v>0.24189032999999999</v>
      </c>
      <c r="DP140" s="1">
        <v>0.22692341999999999</v>
      </c>
      <c r="DQ140" s="1">
        <v>5.0502613000000002E-2</v>
      </c>
      <c r="DR140" s="1">
        <v>1.8610123999999999E-2</v>
      </c>
      <c r="DS140" s="1">
        <v>0.10226465999999999</v>
      </c>
      <c r="DT140" s="1">
        <v>0.23999598999999999</v>
      </c>
      <c r="DU140" s="1">
        <v>0.13651845000000001</v>
      </c>
      <c r="DV140" s="1">
        <v>0.19008892999999999</v>
      </c>
      <c r="DW140" s="1">
        <v>8.647763E-2</v>
      </c>
      <c r="DX140" s="1">
        <v>5.2245334000000003E-4</v>
      </c>
      <c r="DY140" s="1">
        <v>0.17217784999999999</v>
      </c>
      <c r="DZ140" s="1">
        <v>0.16859270000000001</v>
      </c>
      <c r="EA140" s="1">
        <v>0.12102913999999999</v>
      </c>
      <c r="EB140" s="1">
        <v>9.0738340000000001E-2</v>
      </c>
      <c r="EC140" s="1">
        <v>0.19535336</v>
      </c>
      <c r="ED140" s="1">
        <v>3.5105746E-2</v>
      </c>
      <c r="EE140" s="1">
        <v>0.17385173000000001</v>
      </c>
      <c r="EF140" s="1">
        <v>0.15750241000000001</v>
      </c>
      <c r="EG140" s="1">
        <v>0.21691942</v>
      </c>
      <c r="EH140" s="1">
        <v>3.6159775999999998E-2</v>
      </c>
      <c r="EI140" s="1">
        <v>0.46645668000000001</v>
      </c>
      <c r="EJ140" s="1">
        <v>1</v>
      </c>
      <c r="EK140" s="1">
        <v>6.9419919999999996E-2</v>
      </c>
      <c r="EL140" s="1">
        <v>6.4684569999999997E-2</v>
      </c>
      <c r="EM140" s="1">
        <v>4.5830067000000002E-2</v>
      </c>
      <c r="EN140" s="1">
        <v>0.12275738</v>
      </c>
      <c r="EO140" s="1">
        <v>2.7910463999999999E-2</v>
      </c>
      <c r="EP140" s="1">
        <v>9.2114635E-2</v>
      </c>
      <c r="EQ140" s="1">
        <v>0.1394678</v>
      </c>
      <c r="ER140" s="1">
        <v>0.10032798</v>
      </c>
      <c r="ES140" s="1">
        <v>3.9521694000000003E-2</v>
      </c>
      <c r="ET140" s="1">
        <v>-1.4054614999999999E-2</v>
      </c>
      <c r="EU140" s="1">
        <v>0.18967270999999999</v>
      </c>
      <c r="EV140" s="1">
        <v>3.1476717000000001E-2</v>
      </c>
      <c r="EW140" s="1">
        <v>0.1319128</v>
      </c>
      <c r="EX140" s="1">
        <v>0.154477</v>
      </c>
      <c r="EY140" s="1">
        <v>0.15188315999999999</v>
      </c>
      <c r="EZ140" s="1">
        <v>0.10959389999999999</v>
      </c>
      <c r="FA140" s="1">
        <v>0.1345558</v>
      </c>
      <c r="FB140" s="1">
        <v>4.4117209999999997E-2</v>
      </c>
      <c r="FC140" s="1">
        <v>3.6365226E-2</v>
      </c>
      <c r="FD140" s="1">
        <v>0.12026662</v>
      </c>
      <c r="FE140" s="1">
        <v>0.13231270000000001</v>
      </c>
      <c r="FF140" s="1">
        <v>0.16202987999999999</v>
      </c>
      <c r="FG140" s="1">
        <v>0.12898852</v>
      </c>
      <c r="FH140" s="1">
        <v>0.14646706000000001</v>
      </c>
      <c r="FI140" s="1">
        <v>6.5076426000000007E-2</v>
      </c>
      <c r="FJ140" s="1">
        <v>9.7038910000000006E-2</v>
      </c>
      <c r="FK140" s="1">
        <v>9.0975249999999994E-2</v>
      </c>
      <c r="FL140" s="1">
        <v>0.115682274</v>
      </c>
      <c r="FM140" s="1">
        <v>0.10728454</v>
      </c>
    </row>
    <row r="141" spans="1:169" x14ac:dyDescent="0.2">
      <c r="A141">
        <v>139</v>
      </c>
      <c r="B141" s="1">
        <v>7.9766296E-2</v>
      </c>
      <c r="C141" s="1">
        <v>0.14789701999999999</v>
      </c>
      <c r="D141" s="1">
        <v>0.15985663</v>
      </c>
      <c r="E141" s="1">
        <v>0.10031981</v>
      </c>
      <c r="F141" s="1">
        <v>7.3034799999999997E-2</v>
      </c>
      <c r="G141" s="1">
        <v>6.1045612999999999E-2</v>
      </c>
      <c r="H141" s="1">
        <v>0.11160757</v>
      </c>
      <c r="I141" s="1">
        <v>0.10483671</v>
      </c>
      <c r="J141" s="1">
        <v>2.7520729999999998E-3</v>
      </c>
      <c r="K141" s="1">
        <v>6.9138110000000003E-2</v>
      </c>
      <c r="L141" s="1">
        <v>5.3604119999999998E-2</v>
      </c>
      <c r="M141" s="1">
        <v>0.10228144</v>
      </c>
      <c r="N141" s="1">
        <v>0.108445704</v>
      </c>
      <c r="O141" s="1">
        <v>0.14245746000000001</v>
      </c>
      <c r="P141" s="1">
        <v>3.9826742999999998E-2</v>
      </c>
      <c r="Q141" s="1">
        <v>0.105881855</v>
      </c>
      <c r="R141" s="1">
        <v>7.7461205000000005E-2</v>
      </c>
      <c r="S141" s="1">
        <v>0.12612826999999999</v>
      </c>
      <c r="T141" s="1">
        <v>0.1007501</v>
      </c>
      <c r="U141" s="1">
        <v>0.13589570000000001</v>
      </c>
      <c r="V141" s="1">
        <v>8.3772375999999996E-2</v>
      </c>
      <c r="W141" s="1">
        <v>0.16110763</v>
      </c>
      <c r="X141" s="1">
        <v>0.16590878000000001</v>
      </c>
      <c r="Y141" s="1">
        <v>4.8931780000000001E-2</v>
      </c>
      <c r="Z141" s="1">
        <v>0.11213712000000001</v>
      </c>
      <c r="AA141" s="1">
        <v>0.15750148999999999</v>
      </c>
      <c r="AB141" s="1">
        <v>2.9976389999999999E-2</v>
      </c>
      <c r="AC141" s="1">
        <v>0.18399544000000001</v>
      </c>
      <c r="AD141" s="1">
        <v>0.11777555000000001</v>
      </c>
      <c r="AE141" s="1">
        <v>2.8692367E-2</v>
      </c>
      <c r="AF141" s="1">
        <v>2.6714318000000001E-2</v>
      </c>
      <c r="AG141" s="1">
        <v>2.6166393999999999E-2</v>
      </c>
      <c r="AH141" s="1">
        <v>1.4772327E-2</v>
      </c>
      <c r="AI141" s="1">
        <v>0.15923962</v>
      </c>
      <c r="AJ141" s="1">
        <v>8.1110650000000006E-2</v>
      </c>
      <c r="AK141" s="1">
        <v>0.20422583999999999</v>
      </c>
      <c r="AL141" s="1">
        <v>5.9234057E-2</v>
      </c>
      <c r="AM141" s="1">
        <v>8.4903880000000001E-2</v>
      </c>
      <c r="AN141" s="1">
        <v>6.0750699999999998E-2</v>
      </c>
      <c r="AO141" s="1">
        <v>9.4655660000000003E-2</v>
      </c>
      <c r="AP141" s="1">
        <v>6.4443200000000006E-2</v>
      </c>
      <c r="AQ141" s="1">
        <v>-2.0123624999999999E-2</v>
      </c>
      <c r="AR141" s="1">
        <v>9.9711320000000006E-3</v>
      </c>
      <c r="AS141" s="1">
        <v>7.6978119999999997E-2</v>
      </c>
      <c r="AT141" s="1">
        <v>5.9864639999999997E-2</v>
      </c>
      <c r="AU141" s="1">
        <v>0.14164350000000001</v>
      </c>
      <c r="AV141" s="1">
        <v>3.4249910000000001E-2</v>
      </c>
      <c r="AW141" s="1">
        <v>9.1933020000000004E-2</v>
      </c>
      <c r="AX141" s="1">
        <v>5.0107873999999997E-2</v>
      </c>
      <c r="AY141" s="1">
        <v>-3.8935730000000002E-2</v>
      </c>
      <c r="AZ141" s="1">
        <v>0.15106710000000001</v>
      </c>
      <c r="BA141" s="1">
        <v>6.5127030000000002E-2</v>
      </c>
      <c r="BB141" s="1">
        <v>8.6949529999999997E-2</v>
      </c>
      <c r="BC141" s="1">
        <v>8.9957099999999998E-2</v>
      </c>
      <c r="BD141" s="1">
        <v>0.18588204999999999</v>
      </c>
      <c r="BE141" s="1">
        <v>1.2228194E-2</v>
      </c>
      <c r="BF141" s="1">
        <v>7.6525079999999995E-2</v>
      </c>
      <c r="BG141" s="1">
        <v>-7.8877789999999993E-3</v>
      </c>
      <c r="BH141" s="1">
        <v>7.4699394000000002E-2</v>
      </c>
      <c r="BI141" s="1">
        <v>-3.3011638000000003E-2</v>
      </c>
      <c r="BJ141" s="1">
        <v>0.14366212</v>
      </c>
      <c r="BK141" s="1">
        <v>1.2945498999999999E-2</v>
      </c>
      <c r="BL141" s="1">
        <v>6.6539672999999999E-3</v>
      </c>
      <c r="BM141" s="1">
        <v>0.107351825</v>
      </c>
      <c r="BN141" s="1">
        <v>-7.0255293999999996E-2</v>
      </c>
      <c r="BO141" s="1">
        <v>0.13213092000000001</v>
      </c>
      <c r="BP141" s="1">
        <v>5.7463045000000004E-3</v>
      </c>
      <c r="BQ141" s="1">
        <v>-1.6878747999999999E-2</v>
      </c>
      <c r="BR141" s="1">
        <v>5.3631254000000003E-2</v>
      </c>
      <c r="BS141" s="1">
        <v>-3.3325626999999997E-2</v>
      </c>
      <c r="BT141" s="1">
        <v>0.14791614</v>
      </c>
      <c r="BU141" s="1">
        <v>0.18141832999999999</v>
      </c>
      <c r="BV141" s="1">
        <v>5.3036279999999998E-2</v>
      </c>
      <c r="BW141" s="1">
        <v>6.9324590000000005E-2</v>
      </c>
      <c r="BX141" s="1">
        <v>0.1198158</v>
      </c>
      <c r="BY141" s="1">
        <v>4.926639E-2</v>
      </c>
      <c r="BZ141" s="1">
        <v>0.111235425</v>
      </c>
      <c r="CA141" s="1">
        <v>5.1886785999999997E-2</v>
      </c>
      <c r="CB141" s="1">
        <v>-4.8919826999999999E-2</v>
      </c>
      <c r="CC141" s="1">
        <v>5.022687E-2</v>
      </c>
      <c r="CD141" s="1">
        <v>-3.9921551999999999E-2</v>
      </c>
      <c r="CE141" s="1">
        <v>3.7869914999999997E-2</v>
      </c>
      <c r="CF141" s="1">
        <v>4.8011035000000001E-2</v>
      </c>
      <c r="CG141" s="1">
        <v>4.8719199999999997E-2</v>
      </c>
      <c r="CH141" s="1">
        <v>7.5855345000000005E-2</v>
      </c>
      <c r="CI141" s="1">
        <v>8.3682580000000006E-2</v>
      </c>
      <c r="CJ141" s="1">
        <v>8.3311393999999997E-2</v>
      </c>
      <c r="CK141" s="1">
        <v>-5.5071115E-3</v>
      </c>
      <c r="CL141" s="1">
        <v>0.16471559999999999</v>
      </c>
      <c r="CM141" s="1">
        <v>7.9833080000000001E-2</v>
      </c>
      <c r="CN141" s="1">
        <v>4.4656916999999997E-2</v>
      </c>
      <c r="CO141" s="1">
        <v>-1.2507234000000001E-2</v>
      </c>
      <c r="CP141" s="1">
        <v>2.2216426000000001E-2</v>
      </c>
      <c r="CQ141" s="1">
        <v>5.8514895000000003E-3</v>
      </c>
      <c r="CR141" s="1">
        <v>4.7632599999999997E-2</v>
      </c>
      <c r="CS141" s="1">
        <v>2.3836356E-2</v>
      </c>
      <c r="CT141" s="1">
        <v>-5.7447933E-2</v>
      </c>
      <c r="CU141" s="1">
        <v>-1.7799307E-2</v>
      </c>
      <c r="CV141" s="1">
        <v>8.9310290000000001E-2</v>
      </c>
      <c r="CW141" s="1">
        <v>1.8562361999999999E-2</v>
      </c>
      <c r="CX141" s="1">
        <v>5.111309E-2</v>
      </c>
      <c r="CY141" s="1">
        <v>0.13384520999999999</v>
      </c>
      <c r="CZ141" s="1">
        <v>0.17606026</v>
      </c>
      <c r="DA141" s="1">
        <v>5.5935077E-2</v>
      </c>
      <c r="DB141" s="1">
        <v>9.9123820000000001E-2</v>
      </c>
      <c r="DC141" s="1">
        <v>0.14347586000000001</v>
      </c>
      <c r="DD141" s="1">
        <v>6.0210793999999998E-2</v>
      </c>
      <c r="DE141" s="1">
        <v>-6.6252183000000001E-3</v>
      </c>
      <c r="DF141" s="1">
        <v>0.15567850999999999</v>
      </c>
      <c r="DG141" s="1">
        <v>-2.1832998999999999E-2</v>
      </c>
      <c r="DH141" s="1">
        <v>1.0680499499999999E-2</v>
      </c>
      <c r="DI141" s="1">
        <v>-8.7146540000000005E-3</v>
      </c>
      <c r="DJ141" s="1">
        <v>3.0881540000000001E-3</v>
      </c>
      <c r="DK141" s="1">
        <v>1.1783093E-4</v>
      </c>
      <c r="DL141" s="1">
        <v>0.1823147</v>
      </c>
      <c r="DM141" s="1">
        <v>3.9480265E-2</v>
      </c>
      <c r="DN141" s="1">
        <v>0.10809734999999999</v>
      </c>
      <c r="DO141" s="1">
        <v>5.5501200000000004E-3</v>
      </c>
      <c r="DP141" s="1">
        <v>8.0445649999999994E-2</v>
      </c>
      <c r="DQ141" s="1">
        <v>5.9677609999999999E-2</v>
      </c>
      <c r="DR141" s="1">
        <v>4.6379312999999998E-2</v>
      </c>
      <c r="DS141" s="1">
        <v>4.5965659999999998E-2</v>
      </c>
      <c r="DT141" s="1">
        <v>3.5041957999999998E-2</v>
      </c>
      <c r="DU141" s="1">
        <v>5.7461560000000002E-2</v>
      </c>
      <c r="DV141" s="1">
        <v>0.12306154</v>
      </c>
      <c r="DW141" s="1">
        <v>9.3824619999999997E-2</v>
      </c>
      <c r="DX141" s="1">
        <v>1.2477351000000001E-3</v>
      </c>
      <c r="DY141" s="1">
        <v>6.5681550000000005E-2</v>
      </c>
      <c r="DZ141" s="1">
        <v>2.1203440000000001E-3</v>
      </c>
      <c r="EA141" s="1">
        <v>7.6471849999999994E-2</v>
      </c>
      <c r="EB141" s="1">
        <v>3.9137285000000001E-2</v>
      </c>
      <c r="EC141" s="1">
        <v>0.10230286399999999</v>
      </c>
      <c r="ED141" s="1">
        <v>0.11160952</v>
      </c>
      <c r="EE141" s="1">
        <v>0.13704284</v>
      </c>
      <c r="EF141" s="1">
        <v>9.6642900000000004E-2</v>
      </c>
      <c r="EG141" s="1">
        <v>0.18575615000000001</v>
      </c>
      <c r="EH141" s="1">
        <v>3.4903099999999999E-2</v>
      </c>
      <c r="EI141" s="1">
        <v>0.22045258000000001</v>
      </c>
      <c r="EJ141" s="1">
        <v>6.9419919999999996E-2</v>
      </c>
      <c r="EK141" s="1">
        <v>0.99999990000000005</v>
      </c>
      <c r="EL141" s="1">
        <v>2.5443173999999999E-2</v>
      </c>
      <c r="EM141" s="1">
        <v>2.4730926E-2</v>
      </c>
      <c r="EN141" s="1">
        <v>7.2632513999999995E-2</v>
      </c>
      <c r="EO141" s="1">
        <v>2.8767253999999999E-2</v>
      </c>
      <c r="EP141" s="1">
        <v>-6.6413810000000004E-2</v>
      </c>
      <c r="EQ141" s="1">
        <v>8.7482500000000005E-2</v>
      </c>
      <c r="ER141" s="1">
        <v>8.8601394999999999E-2</v>
      </c>
      <c r="ES141" s="1">
        <v>9.7188025999999997E-2</v>
      </c>
      <c r="ET141" s="1">
        <v>0.20961004</v>
      </c>
      <c r="EU141" s="1">
        <v>6.6147890000000001E-2</v>
      </c>
      <c r="EV141" s="1">
        <v>6.6201350000000001E-3</v>
      </c>
      <c r="EW141" s="1">
        <v>1.9218188000000001E-2</v>
      </c>
      <c r="EX141" s="1">
        <v>8.4629549999999998E-2</v>
      </c>
      <c r="EY141" s="1">
        <v>9.6394523999999995E-2</v>
      </c>
      <c r="EZ141" s="1">
        <v>4.7107110000000001E-2</v>
      </c>
      <c r="FA141" s="1">
        <v>0.11955993600000001</v>
      </c>
      <c r="FB141" s="1">
        <v>7.7799900000000005E-2</v>
      </c>
      <c r="FC141" s="1">
        <v>4.9282193000000002E-2</v>
      </c>
      <c r="FD141" s="1">
        <v>0.22146304</v>
      </c>
      <c r="FE141" s="1">
        <v>7.5263129999999998E-2</v>
      </c>
      <c r="FF141" s="1">
        <v>-5.4798987E-2</v>
      </c>
      <c r="FG141" s="1">
        <v>5.6414247000000001E-2</v>
      </c>
      <c r="FH141" s="1">
        <v>1.0485062E-2</v>
      </c>
      <c r="FI141" s="1">
        <v>3.0849429000000001E-2</v>
      </c>
      <c r="FJ141" s="1">
        <v>2.6421817E-2</v>
      </c>
      <c r="FK141" s="1">
        <v>0.13774368000000001</v>
      </c>
      <c r="FL141" s="1">
        <v>0.10655472000000001</v>
      </c>
      <c r="FM141" s="1">
        <v>6.8382319999999996E-2</v>
      </c>
    </row>
    <row r="142" spans="1:169" x14ac:dyDescent="0.2">
      <c r="A142">
        <v>140</v>
      </c>
      <c r="B142" s="1">
        <v>0.12053932000000001</v>
      </c>
      <c r="C142" s="1">
        <v>0.30079131999999997</v>
      </c>
      <c r="D142" s="1">
        <v>0.30684718</v>
      </c>
      <c r="E142" s="1">
        <v>0.121934995</v>
      </c>
      <c r="F142" s="1">
        <v>3.3699494000000003E-2</v>
      </c>
      <c r="G142" s="1">
        <v>0.18280146999999999</v>
      </c>
      <c r="H142" s="1">
        <v>0.14023340000000001</v>
      </c>
      <c r="I142" s="1">
        <v>9.6746789999999999E-2</v>
      </c>
      <c r="J142" s="1">
        <v>7.410593E-2</v>
      </c>
      <c r="K142" s="1">
        <v>8.6882815000000002E-2</v>
      </c>
      <c r="L142" s="1">
        <v>8.5767776000000004E-2</v>
      </c>
      <c r="M142" s="1">
        <v>0.30880603000000001</v>
      </c>
      <c r="N142" s="1">
        <v>-4.9648820000000003E-2</v>
      </c>
      <c r="O142" s="1">
        <v>2.9677087000000001E-2</v>
      </c>
      <c r="P142" s="1">
        <v>8.8608569999999998E-2</v>
      </c>
      <c r="Q142" s="1">
        <v>0.12762388999999999</v>
      </c>
      <c r="R142" s="1">
        <v>1.6394127000000001E-2</v>
      </c>
      <c r="S142" s="1">
        <v>0.13561533000000001</v>
      </c>
      <c r="T142" s="1">
        <v>0.19847928000000001</v>
      </c>
      <c r="U142" s="1">
        <v>0.16968765999999999</v>
      </c>
      <c r="V142" s="1">
        <v>8.3614599999999997E-2</v>
      </c>
      <c r="W142" s="1">
        <v>6.4588450000000006E-2</v>
      </c>
      <c r="X142" s="1">
        <v>5.5604729999999998E-2</v>
      </c>
      <c r="Y142" s="1">
        <v>0.15853167000000001</v>
      </c>
      <c r="Z142" s="1">
        <v>0.15567249</v>
      </c>
      <c r="AA142" s="1">
        <v>8.5897730000000005E-2</v>
      </c>
      <c r="AB142" s="1">
        <v>0.1812415</v>
      </c>
      <c r="AC142" s="1">
        <v>-4.7443579999999999E-2</v>
      </c>
      <c r="AD142" s="1">
        <v>1.5661253E-2</v>
      </c>
      <c r="AE142" s="1">
        <v>5.8700938000000001E-2</v>
      </c>
      <c r="AF142" s="1">
        <v>-1.683364E-2</v>
      </c>
      <c r="AG142" s="1">
        <v>9.5526369999999992E-3</v>
      </c>
      <c r="AH142" s="1">
        <v>-1.5215106000000001E-2</v>
      </c>
      <c r="AI142" s="1">
        <v>6.4410633999999994E-2</v>
      </c>
      <c r="AJ142" s="1">
        <v>-8.946279E-2</v>
      </c>
      <c r="AK142" s="1">
        <v>-2.5043484000000001E-2</v>
      </c>
      <c r="AL142" s="1">
        <v>2.6613172000000001E-2</v>
      </c>
      <c r="AM142" s="1">
        <v>-1.0789911999999999E-3</v>
      </c>
      <c r="AN142" s="1">
        <v>-2.5586007000000001E-2</v>
      </c>
      <c r="AO142" s="1">
        <v>-4.7938198000000001E-2</v>
      </c>
      <c r="AP142" s="1">
        <v>-8.9811219999999997E-2</v>
      </c>
      <c r="AQ142" s="1">
        <v>-2.3517782000000001E-2</v>
      </c>
      <c r="AR142" s="1">
        <v>5.7911120000000003E-2</v>
      </c>
      <c r="AS142" s="1">
        <v>1.0537201E-2</v>
      </c>
      <c r="AT142" s="1">
        <v>-1.3863523000000001E-2</v>
      </c>
      <c r="AU142" s="1">
        <v>3.0550804000000001E-2</v>
      </c>
      <c r="AV142" s="1">
        <v>-3.6824398000000001E-2</v>
      </c>
      <c r="AW142" s="1">
        <v>8.8140219999999995E-3</v>
      </c>
      <c r="AX142" s="1">
        <v>3.1352364000000001E-2</v>
      </c>
      <c r="AY142" s="1">
        <v>5.3566687000000002E-2</v>
      </c>
      <c r="AZ142" s="1">
        <v>-1.064616E-2</v>
      </c>
      <c r="BA142" s="1">
        <v>-6.4442650000000004E-2</v>
      </c>
      <c r="BB142" s="1">
        <v>-3.0509577999999999E-2</v>
      </c>
      <c r="BC142" s="1">
        <v>6.3050579999999995E-2</v>
      </c>
      <c r="BD142" s="1">
        <v>-3.8847792999999999E-2</v>
      </c>
      <c r="BE142" s="1">
        <v>5.1171593000000001E-3</v>
      </c>
      <c r="BF142" s="1">
        <v>-0.10935955999999999</v>
      </c>
      <c r="BG142" s="1">
        <v>0.10421171</v>
      </c>
      <c r="BH142" s="1">
        <v>-4.4518300000000004E-3</v>
      </c>
      <c r="BI142" s="1">
        <v>-4.3856452999999997E-2</v>
      </c>
      <c r="BJ142" s="1">
        <v>-6.7785460000000006E-2</v>
      </c>
      <c r="BK142" s="1">
        <v>8.1753980000000004E-2</v>
      </c>
      <c r="BL142" s="1">
        <v>2.9267471E-2</v>
      </c>
      <c r="BM142" s="1">
        <v>2.0763304E-2</v>
      </c>
      <c r="BN142" s="1">
        <v>1.1780471000000001E-2</v>
      </c>
      <c r="BO142" s="1">
        <v>-4.2208589999999997E-2</v>
      </c>
      <c r="BP142" s="1">
        <v>3.0742197999999998E-2</v>
      </c>
      <c r="BQ142" s="1">
        <v>-1.3462082000000001E-4</v>
      </c>
      <c r="BR142" s="1">
        <v>-1.963666E-2</v>
      </c>
      <c r="BS142" s="1">
        <v>-2.8157279E-2</v>
      </c>
      <c r="BT142" s="1">
        <v>-2.7089357000000001E-2</v>
      </c>
      <c r="BU142" s="1">
        <v>4.7294944999999998E-2</v>
      </c>
      <c r="BV142" s="1">
        <v>0.108131304</v>
      </c>
      <c r="BW142" s="1">
        <v>-3.6807217000000003E-2</v>
      </c>
      <c r="BX142" s="1">
        <v>5.4591819999999999E-2</v>
      </c>
      <c r="BY142" s="1">
        <v>-1.7040439000000001E-2</v>
      </c>
      <c r="BZ142" s="1">
        <v>7.0362783999999998E-2</v>
      </c>
      <c r="CA142" s="1">
        <v>-3.6064310000000002E-2</v>
      </c>
      <c r="CB142" s="1">
        <v>4.5246515000000001E-2</v>
      </c>
      <c r="CC142" s="1">
        <v>1.9840091000000001E-2</v>
      </c>
      <c r="CD142" s="1">
        <v>-7.4087650000000005E-2</v>
      </c>
      <c r="CE142" s="1">
        <v>5.8211178000000002E-2</v>
      </c>
      <c r="CF142" s="1">
        <v>-8.5173039999999998E-3</v>
      </c>
      <c r="CG142" s="1">
        <v>1.8604788999999999E-3</v>
      </c>
      <c r="CH142" s="1">
        <v>2.0143109999999999E-2</v>
      </c>
      <c r="CI142" s="1">
        <v>2.7892178E-2</v>
      </c>
      <c r="CJ142" s="1">
        <v>1.6239215000000001E-2</v>
      </c>
      <c r="CK142" s="1">
        <v>-6.2091975000000002E-3</v>
      </c>
      <c r="CL142" s="1">
        <v>-8.3144960000000004E-2</v>
      </c>
      <c r="CM142" s="1">
        <v>6.3959285999999997E-3</v>
      </c>
      <c r="CN142" s="1">
        <v>6.2870583999999993E-2</v>
      </c>
      <c r="CO142" s="1">
        <v>-2.6874676E-2</v>
      </c>
      <c r="CP142" s="1">
        <v>2.4138442999999999E-2</v>
      </c>
      <c r="CQ142" s="1">
        <v>6.7907690000000007E-2</v>
      </c>
      <c r="CR142" s="1">
        <v>-0.14997480999999999</v>
      </c>
      <c r="CS142" s="1">
        <v>-3.8904670000000002E-2</v>
      </c>
      <c r="CT142" s="1">
        <v>-6.6478689999999998E-3</v>
      </c>
      <c r="CU142" s="1">
        <v>9.6598685000000004E-2</v>
      </c>
      <c r="CV142" s="1">
        <v>-0.11008659</v>
      </c>
      <c r="CW142" s="1">
        <v>-9.8137220000000004E-3</v>
      </c>
      <c r="CX142" s="1">
        <v>-4.4200886000000002E-3</v>
      </c>
      <c r="CY142" s="1">
        <v>0.10335031</v>
      </c>
      <c r="CZ142" s="1">
        <v>-6.3586086E-2</v>
      </c>
      <c r="DA142" s="1">
        <v>2.1156838000000001E-2</v>
      </c>
      <c r="DB142" s="1">
        <v>4.0302156999999998E-2</v>
      </c>
      <c r="DC142" s="1">
        <v>0.18350093000000001</v>
      </c>
      <c r="DD142" s="1">
        <v>5.1635023000000002E-2</v>
      </c>
      <c r="DE142" s="1">
        <v>0.13075916000000001</v>
      </c>
      <c r="DF142" s="1">
        <v>0.14390089</v>
      </c>
      <c r="DG142" s="1">
        <v>5.8646623000000002E-2</v>
      </c>
      <c r="DH142" s="1">
        <v>8.7141514000000003E-2</v>
      </c>
      <c r="DI142" s="1">
        <v>0.14233482</v>
      </c>
      <c r="DJ142" s="1">
        <v>-1.9946827E-2</v>
      </c>
      <c r="DK142" s="1">
        <v>-1.1527964999999999E-2</v>
      </c>
      <c r="DL142" s="1">
        <v>-8.4549970000000006E-3</v>
      </c>
      <c r="DM142" s="1">
        <v>3.5520866999999998E-2</v>
      </c>
      <c r="DN142" s="1">
        <v>-4.7917858000000001E-2</v>
      </c>
      <c r="DO142" s="1">
        <v>4.7120675000000001E-2</v>
      </c>
      <c r="DP142" s="1">
        <v>6.1380049999999999E-2</v>
      </c>
      <c r="DQ142" s="1">
        <v>-1.7600004999999998E-2</v>
      </c>
      <c r="DR142" s="1">
        <v>-9.870843E-2</v>
      </c>
      <c r="DS142" s="1">
        <v>-1.720402E-2</v>
      </c>
      <c r="DT142" s="1">
        <v>1.8431123000000001E-2</v>
      </c>
      <c r="DU142" s="1">
        <v>-4.3155781999999997E-2</v>
      </c>
      <c r="DV142" s="1">
        <v>-4.6145640000000002E-2</v>
      </c>
      <c r="DW142" s="1">
        <v>-3.8585439999999999E-2</v>
      </c>
      <c r="DX142" s="1">
        <v>-2.4489497999999998E-2</v>
      </c>
      <c r="DY142" s="1">
        <v>-6.8773896000000001E-2</v>
      </c>
      <c r="DZ142" s="1">
        <v>8.5940500000000003E-2</v>
      </c>
      <c r="EA142" s="1">
        <v>4.6860248E-2</v>
      </c>
      <c r="EB142" s="1">
        <v>2.9029584999999999E-3</v>
      </c>
      <c r="EC142" s="1">
        <v>-3.8246679999999998E-2</v>
      </c>
      <c r="ED142" s="1">
        <v>-7.6536915999999997E-2</v>
      </c>
      <c r="EE142" s="1">
        <v>-7.3836719999999995E-2</v>
      </c>
      <c r="EF142" s="1">
        <v>4.7968614999999999E-2</v>
      </c>
      <c r="EG142" s="1">
        <v>4.3422290000000002E-2</v>
      </c>
      <c r="EH142" s="1">
        <v>0.39593738000000001</v>
      </c>
      <c r="EI142" s="1">
        <v>0.2357524</v>
      </c>
      <c r="EJ142" s="1">
        <v>6.4684569999999997E-2</v>
      </c>
      <c r="EK142" s="1">
        <v>2.5443173999999999E-2</v>
      </c>
      <c r="EL142" s="1">
        <v>1.0000001000000001</v>
      </c>
      <c r="EM142" s="1">
        <v>5.7484657000000002E-2</v>
      </c>
      <c r="EN142" s="1">
        <v>9.6214160000000007E-2</v>
      </c>
      <c r="EO142" s="1">
        <v>5.4781165E-2</v>
      </c>
      <c r="EP142" s="1">
        <v>3.1420820000000002E-2</v>
      </c>
      <c r="EQ142" s="1">
        <v>6.3585890000000006E-2</v>
      </c>
      <c r="ER142" s="1">
        <v>0.40293372</v>
      </c>
      <c r="ES142" s="1">
        <v>0.15718720999999999</v>
      </c>
      <c r="ET142" s="1">
        <v>4.4773930000000003E-2</v>
      </c>
      <c r="EU142" s="1">
        <v>0.16968119000000001</v>
      </c>
      <c r="EV142" s="1">
        <v>7.5155700000000006E-2</v>
      </c>
      <c r="EW142" s="1">
        <v>9.2183805999999993E-2</v>
      </c>
      <c r="EX142" s="1">
        <v>0.26585245000000002</v>
      </c>
      <c r="EY142" s="1">
        <v>0.27946757999999999</v>
      </c>
      <c r="EZ142" s="1">
        <v>0.14723875</v>
      </c>
      <c r="FA142" s="1">
        <v>0.15389987999999999</v>
      </c>
      <c r="FB142" s="1">
        <v>0.19925833000000001</v>
      </c>
      <c r="FC142" s="1">
        <v>0.26858288000000002</v>
      </c>
      <c r="FD142" s="1">
        <v>4.7699129999999999E-2</v>
      </c>
      <c r="FE142" s="1">
        <v>9.1290140000000006E-2</v>
      </c>
      <c r="FF142" s="1">
        <v>8.5605345999999999E-2</v>
      </c>
      <c r="FG142" s="1">
        <v>-6.5349179999999998E-3</v>
      </c>
      <c r="FH142" s="1">
        <v>-7.7037904000000004E-3</v>
      </c>
      <c r="FI142" s="1">
        <v>2.9277258E-2</v>
      </c>
      <c r="FJ142" s="1">
        <v>0.20419770000000001</v>
      </c>
      <c r="FK142" s="1">
        <v>4.0032520000000002E-2</v>
      </c>
      <c r="FL142" s="1">
        <v>0.22527057</v>
      </c>
      <c r="FM142" s="1">
        <v>0.31382685999999999</v>
      </c>
    </row>
    <row r="143" spans="1:169" x14ac:dyDescent="0.2">
      <c r="A143">
        <v>141</v>
      </c>
      <c r="B143" s="1">
        <v>0.20239355000000001</v>
      </c>
      <c r="C143" s="1">
        <v>0.16670069000000001</v>
      </c>
      <c r="D143" s="1">
        <v>0.13458723</v>
      </c>
      <c r="E143" s="1">
        <v>0.21128132999999999</v>
      </c>
      <c r="F143" s="1">
        <v>0.34797186000000002</v>
      </c>
      <c r="G143" s="1">
        <v>0.17448768000000001</v>
      </c>
      <c r="H143" s="1">
        <v>0.20570374</v>
      </c>
      <c r="I143" s="1">
        <v>0.37269989999999997</v>
      </c>
      <c r="J143" s="1">
        <v>0.30053089999999999</v>
      </c>
      <c r="K143" s="1">
        <v>0.25788367000000001</v>
      </c>
      <c r="L143" s="1">
        <v>0.14961505</v>
      </c>
      <c r="M143" s="1">
        <v>0.19534203</v>
      </c>
      <c r="N143" s="1">
        <v>0.20155948000000001</v>
      </c>
      <c r="O143" s="1">
        <v>0.37647098000000001</v>
      </c>
      <c r="P143" s="1">
        <v>0.22524348</v>
      </c>
      <c r="Q143" s="1">
        <v>0.12665894999999999</v>
      </c>
      <c r="R143" s="1">
        <v>0.22455558</v>
      </c>
      <c r="S143" s="1">
        <v>0.10255607999999999</v>
      </c>
      <c r="T143" s="1">
        <v>0.23854367000000001</v>
      </c>
      <c r="U143" s="1">
        <v>0.19631037000000001</v>
      </c>
      <c r="V143" s="1">
        <v>0.24750942000000001</v>
      </c>
      <c r="W143" s="1">
        <v>0.16803367</v>
      </c>
      <c r="X143" s="1">
        <v>0.30940877999999999</v>
      </c>
      <c r="Y143" s="1">
        <v>7.354919E-2</v>
      </c>
      <c r="Z143" s="1">
        <v>0.14614116999999999</v>
      </c>
      <c r="AA143" s="1">
        <v>0.23379006999999999</v>
      </c>
      <c r="AB143" s="1">
        <v>0.35002046999999997</v>
      </c>
      <c r="AC143" s="1">
        <v>0.3287967</v>
      </c>
      <c r="AD143" s="1">
        <v>0.21183112000000001</v>
      </c>
      <c r="AE143" s="1">
        <v>0.34826190000000001</v>
      </c>
      <c r="AF143" s="1">
        <v>0.15433674999999999</v>
      </c>
      <c r="AG143" s="1">
        <v>0.32043195000000002</v>
      </c>
      <c r="AH143" s="1">
        <v>0.12150912</v>
      </c>
      <c r="AI143" s="1">
        <v>8.1164404999999995E-2</v>
      </c>
      <c r="AJ143" s="1">
        <v>0.19312312000000001</v>
      </c>
      <c r="AK143" s="1">
        <v>0.13978194999999999</v>
      </c>
      <c r="AL143" s="1">
        <v>0.30568308</v>
      </c>
      <c r="AM143" s="1">
        <v>0.24513981000000001</v>
      </c>
      <c r="AN143" s="1">
        <v>8.6622803999999998E-2</v>
      </c>
      <c r="AO143" s="1">
        <v>0.26285902</v>
      </c>
      <c r="AP143" s="1">
        <v>0.17061429</v>
      </c>
      <c r="AQ143" s="1">
        <v>2.3014799999999998E-2</v>
      </c>
      <c r="AR143" s="1">
        <v>0.17420313000000001</v>
      </c>
      <c r="AS143" s="1">
        <v>0.18751409999999999</v>
      </c>
      <c r="AT143" s="1">
        <v>0.22209134999999999</v>
      </c>
      <c r="AU143" s="1">
        <v>0.10457612600000001</v>
      </c>
      <c r="AV143" s="1">
        <v>0.22541815000000001</v>
      </c>
      <c r="AW143" s="1">
        <v>0.21779090000000001</v>
      </c>
      <c r="AX143" s="1">
        <v>4.3517633999999999E-2</v>
      </c>
      <c r="AY143" s="1">
        <v>0.24143222</v>
      </c>
      <c r="AZ143" s="1">
        <v>0.27073517000000002</v>
      </c>
      <c r="BA143" s="1">
        <v>0.10517938</v>
      </c>
      <c r="BB143" s="1">
        <v>0.16628683</v>
      </c>
      <c r="BC143" s="1">
        <v>0.16381887000000001</v>
      </c>
      <c r="BD143" s="1">
        <v>0.13082384</v>
      </c>
      <c r="BE143" s="1">
        <v>0.18881746999999999</v>
      </c>
      <c r="BF143" s="1">
        <v>2.7581956000000001E-2</v>
      </c>
      <c r="BG143" s="1">
        <v>0.13103445</v>
      </c>
      <c r="BH143" s="1">
        <v>7.6333139999999994E-2</v>
      </c>
      <c r="BI143" s="1">
        <v>0.10943712</v>
      </c>
      <c r="BJ143" s="1">
        <v>5.5974309999999999E-2</v>
      </c>
      <c r="BK143" s="1">
        <v>0.33094056999999999</v>
      </c>
      <c r="BL143" s="1">
        <v>0.234349</v>
      </c>
      <c r="BM143" s="1">
        <v>6.2623189999999995E-2</v>
      </c>
      <c r="BN143" s="1">
        <v>8.5815610000000001E-2</v>
      </c>
      <c r="BO143" s="1">
        <v>0.26622099999999999</v>
      </c>
      <c r="BP143" s="1">
        <v>0.124707624</v>
      </c>
      <c r="BQ143" s="1">
        <v>0.18073922000000001</v>
      </c>
      <c r="BR143" s="1">
        <v>0.19030526</v>
      </c>
      <c r="BS143" s="1">
        <v>0.21708831000000001</v>
      </c>
      <c r="BT143" s="1">
        <v>0.2188667</v>
      </c>
      <c r="BU143" s="1">
        <v>0.19961843000000001</v>
      </c>
      <c r="BV143" s="1">
        <v>0.12863645000000001</v>
      </c>
      <c r="BW143" s="1">
        <v>0.15754941</v>
      </c>
      <c r="BX143" s="1">
        <v>0.15980984000000001</v>
      </c>
      <c r="BY143" s="1">
        <v>0.18960764999999999</v>
      </c>
      <c r="BZ143" s="1">
        <v>0.17424613</v>
      </c>
      <c r="CA143" s="1">
        <v>0.17847853999999999</v>
      </c>
      <c r="CB143" s="1">
        <v>0.24462304000000001</v>
      </c>
      <c r="CC143" s="1">
        <v>0.3323583</v>
      </c>
      <c r="CD143" s="1">
        <v>0.24950427</v>
      </c>
      <c r="CE143" s="1">
        <v>0.17638830999999999</v>
      </c>
      <c r="CF143" s="1">
        <v>0.22139265999999999</v>
      </c>
      <c r="CG143" s="1">
        <v>0.2227082</v>
      </c>
      <c r="CH143" s="1">
        <v>0.24699345</v>
      </c>
      <c r="CI143" s="1">
        <v>0.17481035</v>
      </c>
      <c r="CJ143" s="1">
        <v>0.25736229999999999</v>
      </c>
      <c r="CK143" s="1">
        <v>0.26532832000000001</v>
      </c>
      <c r="CL143" s="1">
        <v>0.26435944</v>
      </c>
      <c r="CM143" s="1">
        <v>0.31168597999999997</v>
      </c>
      <c r="CN143" s="1">
        <v>0.27346527999999998</v>
      </c>
      <c r="CO143" s="1">
        <v>0.27519690000000002</v>
      </c>
      <c r="CP143" s="1">
        <v>0.23632121</v>
      </c>
      <c r="CQ143" s="1">
        <v>0.26560307</v>
      </c>
      <c r="CR143" s="1">
        <v>0.12951124999999999</v>
      </c>
      <c r="CS143" s="1">
        <v>0.41734335</v>
      </c>
      <c r="CT143" s="1">
        <v>0.24521692</v>
      </c>
      <c r="CU143" s="1">
        <v>0.32133418000000002</v>
      </c>
      <c r="CV143" s="1">
        <v>0.27718359999999997</v>
      </c>
      <c r="CW143" s="1">
        <v>0.43206119999999998</v>
      </c>
      <c r="CX143" s="1">
        <v>0.25873934999999998</v>
      </c>
      <c r="CY143" s="1">
        <v>0.20212716</v>
      </c>
      <c r="CZ143" s="1">
        <v>0.42038924</v>
      </c>
      <c r="DA143" s="1">
        <v>0.33317506000000002</v>
      </c>
      <c r="DB143" s="1">
        <v>0.37563311999999999</v>
      </c>
      <c r="DC143" s="1">
        <v>0.17712468000000001</v>
      </c>
      <c r="DD143" s="1">
        <v>0.24654087</v>
      </c>
      <c r="DE143" s="1">
        <v>0.33196646000000002</v>
      </c>
      <c r="DF143" s="1">
        <v>0.30684023999999999</v>
      </c>
      <c r="DG143" s="1">
        <v>0.31152362</v>
      </c>
      <c r="DH143" s="1">
        <v>0.28366409999999997</v>
      </c>
      <c r="DI143" s="1">
        <v>0.3740405</v>
      </c>
      <c r="DJ143" s="1">
        <v>0.38145430000000002</v>
      </c>
      <c r="DK143" s="1">
        <v>0.17168011</v>
      </c>
      <c r="DL143" s="1">
        <v>9.6394666000000004E-2</v>
      </c>
      <c r="DM143" s="1">
        <v>0.17156373999999999</v>
      </c>
      <c r="DN143" s="1">
        <v>9.4687775000000002E-2</v>
      </c>
      <c r="DO143" s="1">
        <v>0.31988860000000002</v>
      </c>
      <c r="DP143" s="1">
        <v>0.2516448</v>
      </c>
      <c r="DQ143" s="1">
        <v>0.13567940000000001</v>
      </c>
      <c r="DR143" s="1">
        <v>0.10289314400000001</v>
      </c>
      <c r="DS143" s="1">
        <v>0.20681142999999999</v>
      </c>
      <c r="DT143" s="1">
        <v>0.28874177000000001</v>
      </c>
      <c r="DU143" s="1">
        <v>0.19322121</v>
      </c>
      <c r="DV143" s="1">
        <v>0.24449699999999999</v>
      </c>
      <c r="DW143" s="1">
        <v>0.40791657999999997</v>
      </c>
      <c r="DX143" s="1">
        <v>0.18551977</v>
      </c>
      <c r="DY143" s="1">
        <v>0.23541686000000001</v>
      </c>
      <c r="DZ143" s="1">
        <v>0.14964464</v>
      </c>
      <c r="EA143" s="1">
        <v>0.23104832</v>
      </c>
      <c r="EB143" s="1">
        <v>0.27415410000000001</v>
      </c>
      <c r="EC143" s="1">
        <v>0.45081084999999999</v>
      </c>
      <c r="ED143" s="1">
        <v>0.28399593000000001</v>
      </c>
      <c r="EE143" s="1">
        <v>0.19125386999999999</v>
      </c>
      <c r="EF143" s="1">
        <v>0.31340462000000002</v>
      </c>
      <c r="EG143" s="1">
        <v>0.3577996</v>
      </c>
      <c r="EH143" s="1">
        <v>0.29147650000000003</v>
      </c>
      <c r="EI143" s="1">
        <v>0.16222798999999999</v>
      </c>
      <c r="EJ143" s="1">
        <v>4.5830067000000002E-2</v>
      </c>
      <c r="EK143" s="1">
        <v>2.4730926E-2</v>
      </c>
      <c r="EL143" s="1">
        <v>5.7484657000000002E-2</v>
      </c>
      <c r="EM143" s="1">
        <v>0.99999990000000005</v>
      </c>
      <c r="EN143" s="1">
        <v>0.22024395999999999</v>
      </c>
      <c r="EO143" s="1">
        <v>0.30496793999999999</v>
      </c>
      <c r="EP143" s="1">
        <v>0.53429530000000003</v>
      </c>
      <c r="EQ143" s="1">
        <v>8.9513905000000005E-2</v>
      </c>
      <c r="ER143" s="1">
        <v>6.4700930000000004E-2</v>
      </c>
      <c r="ES143" s="1">
        <v>0.18306047</v>
      </c>
      <c r="ET143" s="1">
        <v>0.10178718</v>
      </c>
      <c r="EU143" s="1">
        <v>0.29849964000000001</v>
      </c>
      <c r="EV143" s="1">
        <v>0.1663287</v>
      </c>
      <c r="EW143" s="1">
        <v>0.17585623</v>
      </c>
      <c r="EX143" s="1">
        <v>0.18453240000000001</v>
      </c>
      <c r="EY143" s="1">
        <v>0.19086805000000001</v>
      </c>
      <c r="EZ143" s="1">
        <v>0.18797981999999999</v>
      </c>
      <c r="FA143" s="1">
        <v>0.28362572000000003</v>
      </c>
      <c r="FB143" s="1">
        <v>0.21706963000000001</v>
      </c>
      <c r="FC143" s="1">
        <v>0.32099462000000001</v>
      </c>
      <c r="FD143" s="1">
        <v>0.24516931</v>
      </c>
      <c r="FE143" s="1">
        <v>0.253388</v>
      </c>
      <c r="FF143" s="1">
        <v>0.37892949999999997</v>
      </c>
      <c r="FG143" s="1">
        <v>0.30987573000000002</v>
      </c>
      <c r="FH143" s="1">
        <v>0.31831275999999997</v>
      </c>
      <c r="FI143" s="1">
        <v>0.21250357</v>
      </c>
      <c r="FJ143" s="1">
        <v>0.11674956</v>
      </c>
      <c r="FK143" s="1">
        <v>0.22825938000000001</v>
      </c>
      <c r="FL143" s="1">
        <v>0.39572882999999998</v>
      </c>
      <c r="FM143" s="1">
        <v>0.23517624000000001</v>
      </c>
    </row>
    <row r="144" spans="1:169" x14ac:dyDescent="0.2">
      <c r="A144">
        <v>142</v>
      </c>
      <c r="B144" s="1">
        <v>0.27436890000000003</v>
      </c>
      <c r="C144" s="1">
        <v>0.19892618000000001</v>
      </c>
      <c r="D144" s="1">
        <v>0.28736472000000002</v>
      </c>
      <c r="E144" s="1">
        <v>0.14962591</v>
      </c>
      <c r="F144" s="1">
        <v>0.39240829999999999</v>
      </c>
      <c r="G144" s="1">
        <v>0.40252357999999999</v>
      </c>
      <c r="H144" s="1">
        <v>0.2364001</v>
      </c>
      <c r="I144" s="1">
        <v>0.24336287000000001</v>
      </c>
      <c r="J144" s="1">
        <v>0.35380650000000002</v>
      </c>
      <c r="K144" s="1">
        <v>0.13002801</v>
      </c>
      <c r="L144" s="1">
        <v>4.673389E-2</v>
      </c>
      <c r="M144" s="1">
        <v>0.25030214000000001</v>
      </c>
      <c r="N144" s="1">
        <v>4.2258269999999997E-3</v>
      </c>
      <c r="O144" s="1">
        <v>0.41668319999999998</v>
      </c>
      <c r="P144" s="1">
        <v>0.1338395</v>
      </c>
      <c r="Q144" s="1">
        <v>0.14289563999999999</v>
      </c>
      <c r="R144" s="1">
        <v>0.26269513</v>
      </c>
      <c r="S144" s="1">
        <v>0.14415691999999999</v>
      </c>
      <c r="T144" s="1">
        <v>0.26028501999999998</v>
      </c>
      <c r="U144" s="1">
        <v>0.22463071000000001</v>
      </c>
      <c r="V144" s="1">
        <v>0.13273552</v>
      </c>
      <c r="W144" s="1">
        <v>0.17425637999999999</v>
      </c>
      <c r="X144" s="1">
        <v>0.2505675</v>
      </c>
      <c r="Y144" s="1">
        <v>6.4158745000000003E-2</v>
      </c>
      <c r="Z144" s="1">
        <v>-9.2532859999999999E-4</v>
      </c>
      <c r="AA144" s="1">
        <v>0.133326</v>
      </c>
      <c r="AB144" s="1">
        <v>0.26122612000000001</v>
      </c>
      <c r="AC144" s="1">
        <v>0.26128960000000001</v>
      </c>
      <c r="AD144" s="1">
        <v>4.762106E-2</v>
      </c>
      <c r="AE144" s="1">
        <v>0.33152293999999999</v>
      </c>
      <c r="AF144" s="1">
        <v>0.15288531999999999</v>
      </c>
      <c r="AG144" s="1">
        <v>0.1831409</v>
      </c>
      <c r="AH144" s="1">
        <v>0.12671235</v>
      </c>
      <c r="AI144" s="1">
        <v>0.29963213</v>
      </c>
      <c r="AJ144" s="1">
        <v>-9.0071560000000005E-3</v>
      </c>
      <c r="AK144" s="1">
        <v>9.0008299999999999E-2</v>
      </c>
      <c r="AL144" s="1">
        <v>0.17213481999999999</v>
      </c>
      <c r="AM144" s="1">
        <v>0.29946053</v>
      </c>
      <c r="AN144" s="1">
        <v>5.2435062999999997E-2</v>
      </c>
      <c r="AO144" s="1">
        <v>0.29771733</v>
      </c>
      <c r="AP144" s="1">
        <v>0.12062870000000001</v>
      </c>
      <c r="AQ144" s="1">
        <v>3.1919954000000001E-3</v>
      </c>
      <c r="AR144" s="1">
        <v>0.19646873000000001</v>
      </c>
      <c r="AS144" s="1">
        <v>0.18324773</v>
      </c>
      <c r="AT144" s="1">
        <v>0.13323528000000001</v>
      </c>
      <c r="AU144" s="1">
        <v>2.5553312000000002E-2</v>
      </c>
      <c r="AV144" s="1">
        <v>0.1048409</v>
      </c>
      <c r="AW144" s="1">
        <v>0.20332401999999999</v>
      </c>
      <c r="AX144" s="1">
        <v>8.9895470000000005E-2</v>
      </c>
      <c r="AY144" s="1">
        <v>0.12504680000000001</v>
      </c>
      <c r="AZ144" s="1">
        <v>0.14839517999999999</v>
      </c>
      <c r="BA144" s="1">
        <v>7.8462320000000002E-2</v>
      </c>
      <c r="BB144" s="1">
        <v>0.12780881999999999</v>
      </c>
      <c r="BC144" s="1">
        <v>0.14331964</v>
      </c>
      <c r="BD144" s="1">
        <v>0.17859833999999999</v>
      </c>
      <c r="BE144" s="1">
        <v>0.13623263999999999</v>
      </c>
      <c r="BF144" s="1">
        <v>6.9917709999999994E-2</v>
      </c>
      <c r="BG144" s="1">
        <v>6.9600400000000007E-2</v>
      </c>
      <c r="BH144" s="1">
        <v>2.8919614999999999E-3</v>
      </c>
      <c r="BI144" s="1">
        <v>5.3498089999999998E-2</v>
      </c>
      <c r="BJ144" s="1">
        <v>0.1867711</v>
      </c>
      <c r="BK144" s="1">
        <v>0.39969552000000003</v>
      </c>
      <c r="BL144" s="1">
        <v>0.25751263000000002</v>
      </c>
      <c r="BM144" s="1">
        <v>5.7836518000000003E-2</v>
      </c>
      <c r="BN144" s="1">
        <v>0.11307715</v>
      </c>
      <c r="BO144" s="1">
        <v>0.13266414000000001</v>
      </c>
      <c r="BP144" s="1">
        <v>0.12473005</v>
      </c>
      <c r="BQ144" s="1">
        <v>0.19079039</v>
      </c>
      <c r="BR144" s="1">
        <v>0.19712721999999999</v>
      </c>
      <c r="BS144" s="1">
        <v>0.15775712</v>
      </c>
      <c r="BT144" s="1">
        <v>0.30629662000000002</v>
      </c>
      <c r="BU144" s="1">
        <v>8.6710599999999999E-2</v>
      </c>
      <c r="BV144" s="1">
        <v>0.12816346000000001</v>
      </c>
      <c r="BW144" s="1">
        <v>0.13411385000000001</v>
      </c>
      <c r="BX144" s="1">
        <v>0.14743893999999999</v>
      </c>
      <c r="BY144" s="1">
        <v>5.4368816E-2</v>
      </c>
      <c r="BZ144" s="1">
        <v>0.28310839999999998</v>
      </c>
      <c r="CA144" s="1">
        <v>0.31004779999999998</v>
      </c>
      <c r="CB144" s="1">
        <v>0.16035160000000001</v>
      </c>
      <c r="CC144" s="1">
        <v>0.13748136</v>
      </c>
      <c r="CD144" s="1">
        <v>0.13559880999999999</v>
      </c>
      <c r="CE144" s="1">
        <v>5.6170310000000001E-2</v>
      </c>
      <c r="CF144" s="1">
        <v>0.114547834</v>
      </c>
      <c r="CG144" s="1">
        <v>6.2375207000000002E-2</v>
      </c>
      <c r="CH144" s="1">
        <v>0.18630147999999999</v>
      </c>
      <c r="CI144" s="1">
        <v>0.19772112</v>
      </c>
      <c r="CJ144" s="1">
        <v>0.19276463999999999</v>
      </c>
      <c r="CK144" s="1">
        <v>0.20856103000000001</v>
      </c>
      <c r="CL144" s="1">
        <v>0.13277771999999999</v>
      </c>
      <c r="CM144" s="1">
        <v>0.13419226000000001</v>
      </c>
      <c r="CN144" s="1">
        <v>0.19560348999999999</v>
      </c>
      <c r="CO144" s="1">
        <v>0.3523289</v>
      </c>
      <c r="CP144" s="1">
        <v>0.17212828999999999</v>
      </c>
      <c r="CQ144" s="1">
        <v>0.21120125000000001</v>
      </c>
      <c r="CR144" s="1">
        <v>0.13210296999999999</v>
      </c>
      <c r="CS144" s="1">
        <v>0.30631039999999998</v>
      </c>
      <c r="CT144" s="1">
        <v>0.23825880999999999</v>
      </c>
      <c r="CU144" s="1">
        <v>4.2123510000000003E-2</v>
      </c>
      <c r="CV144" s="1">
        <v>8.3611370000000004E-2</v>
      </c>
      <c r="CW144" s="1">
        <v>0.14776570999999999</v>
      </c>
      <c r="CX144" s="1">
        <v>0.19220282</v>
      </c>
      <c r="CY144" s="1">
        <v>0.2062976</v>
      </c>
      <c r="CZ144" s="1">
        <v>0.2142019</v>
      </c>
      <c r="DA144" s="1">
        <v>0.25416823999999999</v>
      </c>
      <c r="DB144" s="1">
        <v>0.32799387000000002</v>
      </c>
      <c r="DC144" s="1">
        <v>0.12584163000000001</v>
      </c>
      <c r="DD144" s="1">
        <v>0.31600594999999998</v>
      </c>
      <c r="DE144" s="1">
        <v>0.26970213999999998</v>
      </c>
      <c r="DF144" s="1">
        <v>0.1777328</v>
      </c>
      <c r="DG144" s="1">
        <v>0.11936663</v>
      </c>
      <c r="DH144" s="1">
        <v>9.9438299999999993E-2</v>
      </c>
      <c r="DI144" s="1">
        <v>0.32980186</v>
      </c>
      <c r="DJ144" s="1">
        <v>0.15375934999999999</v>
      </c>
      <c r="DK144" s="1">
        <v>0.16733776</v>
      </c>
      <c r="DL144" s="1">
        <v>0.14640944</v>
      </c>
      <c r="DM144" s="1">
        <v>0.15383115</v>
      </c>
      <c r="DN144" s="1">
        <v>5.7609439999999998E-2</v>
      </c>
      <c r="DO144" s="1">
        <v>7.8447820000000001E-2</v>
      </c>
      <c r="DP144" s="1">
        <v>0.17491938000000001</v>
      </c>
      <c r="DQ144" s="1">
        <v>0.10658354</v>
      </c>
      <c r="DR144" s="1">
        <v>6.3102599999999995E-2</v>
      </c>
      <c r="DS144" s="1">
        <v>0.35870152999999999</v>
      </c>
      <c r="DT144" s="1">
        <v>0.27018695999999998</v>
      </c>
      <c r="DU144" s="1">
        <v>0.15262576999999999</v>
      </c>
      <c r="DV144" s="1">
        <v>0.20399400000000001</v>
      </c>
      <c r="DW144" s="1">
        <v>0.35622083999999998</v>
      </c>
      <c r="DX144" s="1">
        <v>0.26965699999999998</v>
      </c>
      <c r="DY144" s="1">
        <v>0.22263740000000001</v>
      </c>
      <c r="DZ144" s="1">
        <v>8.0106124000000001E-2</v>
      </c>
      <c r="EA144" s="1">
        <v>7.4616539999999995E-2</v>
      </c>
      <c r="EB144" s="1">
        <v>0.32122990000000001</v>
      </c>
      <c r="EC144" s="1">
        <v>0.23230772999999999</v>
      </c>
      <c r="ED144" s="1">
        <v>0.25835390000000003</v>
      </c>
      <c r="EE144" s="1">
        <v>0.22443374999999999</v>
      </c>
      <c r="EF144" s="1">
        <v>0.30269772</v>
      </c>
      <c r="EG144" s="1">
        <v>0.30603765999999999</v>
      </c>
      <c r="EH144" s="1">
        <v>0.27802816000000002</v>
      </c>
      <c r="EI144" s="1">
        <v>0.1888378</v>
      </c>
      <c r="EJ144" s="1">
        <v>0.12275738</v>
      </c>
      <c r="EK144" s="1">
        <v>7.2632513999999995E-2</v>
      </c>
      <c r="EL144" s="1">
        <v>9.6214160000000007E-2</v>
      </c>
      <c r="EM144" s="1">
        <v>0.22024395999999999</v>
      </c>
      <c r="EN144" s="1">
        <v>1.0000001000000001</v>
      </c>
      <c r="EO144" s="1">
        <v>0.33060460000000003</v>
      </c>
      <c r="EP144" s="1">
        <v>0.36261873999999999</v>
      </c>
      <c r="EQ144" s="1">
        <v>0.10192349000000001</v>
      </c>
      <c r="ER144" s="1">
        <v>0.20462649999999999</v>
      </c>
      <c r="ES144" s="1">
        <v>0.30603898000000002</v>
      </c>
      <c r="ET144" s="1">
        <v>0.17011308999999999</v>
      </c>
      <c r="EU144" s="1">
        <v>0.21864744999999999</v>
      </c>
      <c r="EV144" s="1">
        <v>-2.6444987999999999E-2</v>
      </c>
      <c r="EW144" s="1">
        <v>6.1563369999999999E-2</v>
      </c>
      <c r="EX144" s="1">
        <v>0.1481732</v>
      </c>
      <c r="EY144" s="1">
        <v>0.13978521999999999</v>
      </c>
      <c r="EZ144" s="1">
        <v>0.23489009999999999</v>
      </c>
      <c r="FA144" s="1">
        <v>0.26390928000000002</v>
      </c>
      <c r="FB144" s="1">
        <v>0.21368924</v>
      </c>
      <c r="FC144" s="1">
        <v>0.15928397999999999</v>
      </c>
      <c r="FD144" s="1">
        <v>0.10971594599999999</v>
      </c>
      <c r="FE144" s="1">
        <v>9.5390390000000005E-2</v>
      </c>
      <c r="FF144" s="1">
        <v>9.3970330000000005E-2</v>
      </c>
      <c r="FG144" s="1">
        <v>0.22315603000000001</v>
      </c>
      <c r="FH144" s="1">
        <v>3.8272130000000001E-2</v>
      </c>
      <c r="FI144" s="1">
        <v>0.18579593</v>
      </c>
      <c r="FJ144" s="1">
        <v>0.21562865000000001</v>
      </c>
      <c r="FK144" s="1">
        <v>0.20610777999999999</v>
      </c>
      <c r="FL144" s="1">
        <v>0.33576822000000001</v>
      </c>
      <c r="FM144" s="1">
        <v>0.25511664000000001</v>
      </c>
    </row>
    <row r="145" spans="1:169" x14ac:dyDescent="0.2">
      <c r="A145">
        <v>143</v>
      </c>
      <c r="B145" s="1">
        <v>8.6224140000000005E-2</v>
      </c>
      <c r="C145" s="1">
        <v>7.8738909999999995E-2</v>
      </c>
      <c r="D145" s="1">
        <v>0.10185284999999999</v>
      </c>
      <c r="E145" s="1">
        <v>9.2607510000000004E-2</v>
      </c>
      <c r="F145" s="1">
        <v>0.43348950000000003</v>
      </c>
      <c r="G145" s="1">
        <v>4.4024966999999998E-2</v>
      </c>
      <c r="H145" s="1">
        <v>8.0218880000000006E-2</v>
      </c>
      <c r="I145" s="1">
        <v>0.16936296000000001</v>
      </c>
      <c r="J145" s="1">
        <v>0.19631907000000001</v>
      </c>
      <c r="K145" s="1">
        <v>0.15745419999999999</v>
      </c>
      <c r="L145" s="1">
        <v>0.13043167</v>
      </c>
      <c r="M145" s="1">
        <v>1.6136215999999998E-2</v>
      </c>
      <c r="N145" s="1">
        <v>0.1828785</v>
      </c>
      <c r="O145" s="1">
        <v>0.47274753000000003</v>
      </c>
      <c r="P145" s="1">
        <v>0.1701715</v>
      </c>
      <c r="Q145" s="1">
        <v>0.1301419</v>
      </c>
      <c r="R145" s="1">
        <v>0.15606195</v>
      </c>
      <c r="S145" s="1">
        <v>0.11523472999999999</v>
      </c>
      <c r="T145" s="1">
        <v>0.19037591000000001</v>
      </c>
      <c r="U145" s="1">
        <v>0.20061462999999999</v>
      </c>
      <c r="V145" s="1">
        <v>0.16599593000000001</v>
      </c>
      <c r="W145" s="1">
        <v>8.2300365E-2</v>
      </c>
      <c r="X145" s="1">
        <v>0.21260788</v>
      </c>
      <c r="Y145" s="1">
        <v>4.5020789999999998E-2</v>
      </c>
      <c r="Z145" s="1">
        <v>9.7075984000000004E-2</v>
      </c>
      <c r="AA145" s="1">
        <v>0.21215510000000001</v>
      </c>
      <c r="AB145" s="1">
        <v>0.30398934999999999</v>
      </c>
      <c r="AC145" s="1">
        <v>0.27461982000000001</v>
      </c>
      <c r="AD145" s="1">
        <v>0.16460886999999999</v>
      </c>
      <c r="AE145" s="1">
        <v>0.23431226999999999</v>
      </c>
      <c r="AF145" s="1">
        <v>0.16981657</v>
      </c>
      <c r="AG145" s="1">
        <v>0.15946126999999999</v>
      </c>
      <c r="AH145" s="1">
        <v>0.1988914</v>
      </c>
      <c r="AI145" s="1">
        <v>0.13326034</v>
      </c>
      <c r="AJ145" s="1">
        <v>3.7354827E-2</v>
      </c>
      <c r="AK145" s="1">
        <v>8.8377549999999999E-2</v>
      </c>
      <c r="AL145" s="1">
        <v>0.25215801999999998</v>
      </c>
      <c r="AM145" s="1">
        <v>0.27348697</v>
      </c>
      <c r="AN145" s="1">
        <v>5.0999469999999998E-2</v>
      </c>
      <c r="AO145" s="1">
        <v>0.20843171999999999</v>
      </c>
      <c r="AP145" s="1">
        <v>0.14065470999999999</v>
      </c>
      <c r="AQ145" s="1">
        <v>2.6084755000000001E-2</v>
      </c>
      <c r="AR145" s="1">
        <v>0.14960076</v>
      </c>
      <c r="AS145" s="1">
        <v>9.7431089999999998E-2</v>
      </c>
      <c r="AT145" s="1">
        <v>5.1763467000000001E-2</v>
      </c>
      <c r="AU145" s="1">
        <v>7.2552666000000002E-2</v>
      </c>
      <c r="AV145" s="1">
        <v>9.4780240000000002E-2</v>
      </c>
      <c r="AW145" s="1">
        <v>0.13574480999999999</v>
      </c>
      <c r="AX145" s="1">
        <v>8.5576849999999996E-2</v>
      </c>
      <c r="AY145" s="1">
        <v>9.6621230000000002E-2</v>
      </c>
      <c r="AZ145" s="1">
        <v>0.25543993999999998</v>
      </c>
      <c r="BA145" s="1">
        <v>3.0914766999999999E-2</v>
      </c>
      <c r="BB145" s="1">
        <v>0.17200467999999999</v>
      </c>
      <c r="BC145" s="1">
        <v>0.16134747999999999</v>
      </c>
      <c r="BD145" s="1">
        <v>6.1038250000000002E-2</v>
      </c>
      <c r="BE145" s="1">
        <v>0.19713157000000001</v>
      </c>
      <c r="BF145" s="1">
        <v>7.1170919999999999E-2</v>
      </c>
      <c r="BG145" s="1">
        <v>7.6554364999999999E-2</v>
      </c>
      <c r="BH145" s="1">
        <v>6.7261665999999998E-2</v>
      </c>
      <c r="BI145" s="1">
        <v>9.0896845000000004E-2</v>
      </c>
      <c r="BJ145" s="1">
        <v>9.1594220000000004E-2</v>
      </c>
      <c r="BK145" s="1">
        <v>0.23633024</v>
      </c>
      <c r="BL145" s="1">
        <v>0.18385141999999999</v>
      </c>
      <c r="BM145" s="1">
        <v>0.10110482599999999</v>
      </c>
      <c r="BN145" s="1">
        <v>8.4852159999999996E-2</v>
      </c>
      <c r="BO145" s="1">
        <v>0.22143376000000001</v>
      </c>
      <c r="BP145" s="1">
        <v>0.13429630000000001</v>
      </c>
      <c r="BQ145" s="1">
        <v>0.21181731000000001</v>
      </c>
      <c r="BR145" s="1">
        <v>0.18148069</v>
      </c>
      <c r="BS145" s="1">
        <v>0.1419107</v>
      </c>
      <c r="BT145" s="1">
        <v>0.13269907</v>
      </c>
      <c r="BU145" s="1">
        <v>7.569816E-2</v>
      </c>
      <c r="BV145" s="1">
        <v>0.17257585</v>
      </c>
      <c r="BW145" s="1">
        <v>0.21053606</v>
      </c>
      <c r="BX145" s="1">
        <v>0.101930514</v>
      </c>
      <c r="BY145" s="1">
        <v>-1.6783953000000001E-2</v>
      </c>
      <c r="BZ145" s="1">
        <v>0.15007783</v>
      </c>
      <c r="CA145" s="1">
        <v>0.16186495000000001</v>
      </c>
      <c r="CB145" s="1">
        <v>0.16967508000000001</v>
      </c>
      <c r="CC145" s="1">
        <v>0.15038739000000001</v>
      </c>
      <c r="CD145" s="1">
        <v>0.13532195999999999</v>
      </c>
      <c r="CE145" s="1">
        <v>7.458004E-2</v>
      </c>
      <c r="CF145" s="1">
        <v>0.10725612</v>
      </c>
      <c r="CG145" s="1">
        <v>0.16699359</v>
      </c>
      <c r="CH145" s="1">
        <v>0.122291595</v>
      </c>
      <c r="CI145" s="1">
        <v>0.13916238</v>
      </c>
      <c r="CJ145" s="1">
        <v>0.21221733000000001</v>
      </c>
      <c r="CK145" s="1">
        <v>0.23939916</v>
      </c>
      <c r="CL145" s="1">
        <v>0.17505473999999999</v>
      </c>
      <c r="CM145" s="1">
        <v>0.14842573000000001</v>
      </c>
      <c r="CN145" s="1">
        <v>0.18521181</v>
      </c>
      <c r="CO145" s="1">
        <v>9.5139559999999998E-2</v>
      </c>
      <c r="CP145" s="1">
        <v>0.20507279</v>
      </c>
      <c r="CQ145" s="1">
        <v>0.26776116999999999</v>
      </c>
      <c r="CR145" s="1">
        <v>0.13867778</v>
      </c>
      <c r="CS145" s="1">
        <v>0.12166455399999999</v>
      </c>
      <c r="CT145" s="1">
        <v>0.1900954</v>
      </c>
      <c r="CU145" s="1">
        <v>0.11279595000000001</v>
      </c>
      <c r="CV145" s="1">
        <v>0.10871715999999999</v>
      </c>
      <c r="CW145" s="1">
        <v>0.10759874</v>
      </c>
      <c r="CX145" s="1">
        <v>4.3723713999999997E-2</v>
      </c>
      <c r="CY145" s="1">
        <v>0.25049198</v>
      </c>
      <c r="CZ145" s="1">
        <v>0.26569547999999998</v>
      </c>
      <c r="DA145" s="1">
        <v>0.15982209999999999</v>
      </c>
      <c r="DB145" s="1">
        <v>0.2517839</v>
      </c>
      <c r="DC145" s="1">
        <v>0.11153583</v>
      </c>
      <c r="DD145" s="1">
        <v>0.22406833000000001</v>
      </c>
      <c r="DE145" s="1">
        <v>7.858424E-2</v>
      </c>
      <c r="DF145" s="1">
        <v>0.21438307000000001</v>
      </c>
      <c r="DG145" s="1">
        <v>0.1821044</v>
      </c>
      <c r="DH145" s="1">
        <v>0.25105466999999998</v>
      </c>
      <c r="DI145" s="1">
        <v>0.27131957000000001</v>
      </c>
      <c r="DJ145" s="1">
        <v>0.26356246999999999</v>
      </c>
      <c r="DK145" s="1">
        <v>2.8908666E-2</v>
      </c>
      <c r="DL145" s="1">
        <v>0.11782144999999999</v>
      </c>
      <c r="DM145" s="1">
        <v>0.10836850000000001</v>
      </c>
      <c r="DN145" s="1">
        <v>6.2482956999999999E-2</v>
      </c>
      <c r="DO145" s="1">
        <v>0.11280285</v>
      </c>
      <c r="DP145" s="1">
        <v>0.27346975000000001</v>
      </c>
      <c r="DQ145" s="1">
        <v>1.7146556E-2</v>
      </c>
      <c r="DR145" s="1">
        <v>-8.9661570000000006E-3</v>
      </c>
      <c r="DS145" s="1">
        <v>0.15326977999999999</v>
      </c>
      <c r="DT145" s="1">
        <v>0.19064112</v>
      </c>
      <c r="DU145" s="1">
        <v>4.6398374999999999E-2</v>
      </c>
      <c r="DV145" s="1">
        <v>0.16006136000000001</v>
      </c>
      <c r="DW145" s="1">
        <v>0.24500564</v>
      </c>
      <c r="DX145" s="1">
        <v>0.16873827999999999</v>
      </c>
      <c r="DY145" s="1">
        <v>0.1153909</v>
      </c>
      <c r="DZ145" s="1">
        <v>0.12381752</v>
      </c>
      <c r="EA145" s="1">
        <v>0.12710216999999999</v>
      </c>
      <c r="EB145" s="1">
        <v>0.26100986999999998</v>
      </c>
      <c r="EC145" s="1">
        <v>0.27675462000000001</v>
      </c>
      <c r="ED145" s="1">
        <v>0.19874668000000001</v>
      </c>
      <c r="EE145" s="1">
        <v>9.3822269999999999E-2</v>
      </c>
      <c r="EF145" s="1">
        <v>0.20247846999999999</v>
      </c>
      <c r="EG145" s="1">
        <v>0.14750108000000001</v>
      </c>
      <c r="EH145" s="1">
        <v>0.13224104</v>
      </c>
      <c r="EI145" s="1">
        <v>0.12828676</v>
      </c>
      <c r="EJ145" s="1">
        <v>2.7910463999999999E-2</v>
      </c>
      <c r="EK145" s="1">
        <v>2.8767253999999999E-2</v>
      </c>
      <c r="EL145" s="1">
        <v>5.4781165E-2</v>
      </c>
      <c r="EM145" s="1">
        <v>0.30496793999999999</v>
      </c>
      <c r="EN145" s="1">
        <v>0.33060460000000003</v>
      </c>
      <c r="EO145" s="1">
        <v>1</v>
      </c>
      <c r="EP145" s="1">
        <v>0.33884387999999999</v>
      </c>
      <c r="EQ145" s="1">
        <v>0.25629056</v>
      </c>
      <c r="ER145" s="1">
        <v>0.26327074</v>
      </c>
      <c r="ES145" s="1">
        <v>0.18393793999999999</v>
      </c>
      <c r="ET145" s="1">
        <v>3.4381340000000003E-2</v>
      </c>
      <c r="EU145" s="1">
        <v>0.11568574600000001</v>
      </c>
      <c r="EV145" s="1">
        <v>2.3786668E-2</v>
      </c>
      <c r="EW145" s="1">
        <v>8.6084015999999999E-2</v>
      </c>
      <c r="EX145" s="1">
        <v>0.11023659</v>
      </c>
      <c r="EY145" s="1">
        <v>9.5283865999999995E-2</v>
      </c>
      <c r="EZ145" s="1">
        <v>0.12128429</v>
      </c>
      <c r="FA145" s="1">
        <v>0.10706918999999999</v>
      </c>
      <c r="FB145" s="1">
        <v>6.3329756000000001E-2</v>
      </c>
      <c r="FC145" s="1">
        <v>0.13035409000000001</v>
      </c>
      <c r="FD145" s="1">
        <v>0.19430961999999999</v>
      </c>
      <c r="FE145" s="1">
        <v>0.10836898</v>
      </c>
      <c r="FF145" s="1">
        <v>0.214445</v>
      </c>
      <c r="FG145" s="1">
        <v>0.10622731000000001</v>
      </c>
      <c r="FH145" s="1">
        <v>0.16632646000000001</v>
      </c>
      <c r="FI145" s="1">
        <v>0.23286602000000001</v>
      </c>
      <c r="FJ145" s="1">
        <v>5.9214559999999999E-2</v>
      </c>
      <c r="FK145" s="1">
        <v>0.10687097</v>
      </c>
      <c r="FL145" s="1">
        <v>8.5896239999999999E-2</v>
      </c>
      <c r="FM145" s="1">
        <v>6.8167930000000002E-2</v>
      </c>
    </row>
    <row r="146" spans="1:169" x14ac:dyDescent="0.2">
      <c r="A146">
        <v>144</v>
      </c>
      <c r="B146" s="1">
        <v>0.22992679999999999</v>
      </c>
      <c r="C146" s="1">
        <v>0.16517255</v>
      </c>
      <c r="D146" s="1">
        <v>0.19716433999999999</v>
      </c>
      <c r="E146" s="1">
        <v>0.16971305</v>
      </c>
      <c r="F146" s="1">
        <v>0.51563099999999995</v>
      </c>
      <c r="G146" s="1">
        <v>0.19017002</v>
      </c>
      <c r="H146" s="1">
        <v>0.19874388000000001</v>
      </c>
      <c r="I146" s="1">
        <v>0.28684739999999997</v>
      </c>
      <c r="J146" s="1">
        <v>0.31048986000000001</v>
      </c>
      <c r="K146" s="1">
        <v>0.29237216999999999</v>
      </c>
      <c r="L146" s="1">
        <v>0.29860228</v>
      </c>
      <c r="M146" s="1">
        <v>0.17502585000000001</v>
      </c>
      <c r="N146" s="1">
        <v>9.0520694999999998E-2</v>
      </c>
      <c r="O146" s="1">
        <v>0.41710292999999998</v>
      </c>
      <c r="P146" s="1">
        <v>7.9739489999999996E-2</v>
      </c>
      <c r="Q146" s="1">
        <v>9.2600470000000004E-2</v>
      </c>
      <c r="R146" s="1">
        <v>0.2207886</v>
      </c>
      <c r="S146" s="1">
        <v>0.10800202</v>
      </c>
      <c r="T146" s="1">
        <v>0.26815823</v>
      </c>
      <c r="U146" s="1">
        <v>0.22059149</v>
      </c>
      <c r="V146" s="1">
        <v>0.23423822</v>
      </c>
      <c r="W146" s="1">
        <v>0.28611627000000001</v>
      </c>
      <c r="X146" s="1">
        <v>0.31753074999999997</v>
      </c>
      <c r="Y146" s="1">
        <v>0.26547127999999998</v>
      </c>
      <c r="Z146" s="1">
        <v>0.17816997000000001</v>
      </c>
      <c r="AA146" s="1">
        <v>0.19440636</v>
      </c>
      <c r="AB146" s="1">
        <v>0.49679518</v>
      </c>
      <c r="AC146" s="1">
        <v>0.33446140000000002</v>
      </c>
      <c r="AD146" s="1">
        <v>0.12426422500000001</v>
      </c>
      <c r="AE146" s="1">
        <v>0.32231236000000002</v>
      </c>
      <c r="AF146" s="1">
        <v>0.19059749000000001</v>
      </c>
      <c r="AG146" s="1">
        <v>0.28680876</v>
      </c>
      <c r="AH146" s="1">
        <v>0.22565898000000001</v>
      </c>
      <c r="AI146" s="1">
        <v>2.0992361000000001E-2</v>
      </c>
      <c r="AJ146" s="1">
        <v>0.14755860000000001</v>
      </c>
      <c r="AK146" s="1">
        <v>9.5944970000000004E-2</v>
      </c>
      <c r="AL146" s="1">
        <v>0.30349290000000001</v>
      </c>
      <c r="AM146" s="1">
        <v>0.24915703</v>
      </c>
      <c r="AN146" s="1">
        <v>9.5036164000000006E-2</v>
      </c>
      <c r="AO146" s="1">
        <v>0.29591830000000002</v>
      </c>
      <c r="AP146" s="1">
        <v>0.14580128000000001</v>
      </c>
      <c r="AQ146" s="1">
        <v>0.10081975</v>
      </c>
      <c r="AR146" s="1">
        <v>0.25047724999999998</v>
      </c>
      <c r="AS146" s="1">
        <v>8.2898449999999999E-2</v>
      </c>
      <c r="AT146" s="1">
        <v>0.18059165999999999</v>
      </c>
      <c r="AU146" s="1">
        <v>5.8487587000000001E-2</v>
      </c>
      <c r="AV146" s="1">
        <v>0.20663366</v>
      </c>
      <c r="AW146" s="1">
        <v>0.30475804000000001</v>
      </c>
      <c r="AX146" s="1">
        <v>0.1029423</v>
      </c>
      <c r="AY146" s="1">
        <v>0.21776101</v>
      </c>
      <c r="AZ146" s="1">
        <v>0.26676299999999997</v>
      </c>
      <c r="BA146" s="1">
        <v>0.102457926</v>
      </c>
      <c r="BB146" s="1">
        <v>0.22206480000000001</v>
      </c>
      <c r="BC146" s="1">
        <v>0.1794047</v>
      </c>
      <c r="BD146" s="1">
        <v>0.16924951999999999</v>
      </c>
      <c r="BE146" s="1">
        <v>0.20915376999999999</v>
      </c>
      <c r="BF146" s="1">
        <v>7.3327735000000005E-2</v>
      </c>
      <c r="BG146" s="1">
        <v>6.2103144999999998E-2</v>
      </c>
      <c r="BH146" s="1">
        <v>8.1910475999999996E-2</v>
      </c>
      <c r="BI146" s="1">
        <v>9.4238155000000004E-2</v>
      </c>
      <c r="BJ146" s="1">
        <v>2.8729575E-2</v>
      </c>
      <c r="BK146" s="1">
        <v>0.34465321999999998</v>
      </c>
      <c r="BL146" s="1">
        <v>0.21195059999999999</v>
      </c>
      <c r="BM146" s="1">
        <v>7.8865249999999998E-2</v>
      </c>
      <c r="BN146" s="1">
        <v>0.18255906999999999</v>
      </c>
      <c r="BO146" s="1">
        <v>0.30898946999999999</v>
      </c>
      <c r="BP146" s="1">
        <v>0.22770222000000001</v>
      </c>
      <c r="BQ146" s="1">
        <v>0.24179059999999999</v>
      </c>
      <c r="BR146" s="1">
        <v>0.24494287000000001</v>
      </c>
      <c r="BS146" s="1">
        <v>0.23262525000000001</v>
      </c>
      <c r="BT146" s="1">
        <v>0.25528250000000002</v>
      </c>
      <c r="BU146" s="1">
        <v>0.1207925</v>
      </c>
      <c r="BV146" s="1">
        <v>7.0826650000000005E-2</v>
      </c>
      <c r="BW146" s="1">
        <v>0.13476453999999999</v>
      </c>
      <c r="BX146" s="1">
        <v>8.0264390000000005E-2</v>
      </c>
      <c r="BY146" s="1">
        <v>5.4650360000000002E-2</v>
      </c>
      <c r="BZ146" s="1">
        <v>0.14163190000000001</v>
      </c>
      <c r="CA146" s="1">
        <v>0.15927014</v>
      </c>
      <c r="CB146" s="1">
        <v>0.20186013</v>
      </c>
      <c r="CC146" s="1">
        <v>0.26722323999999997</v>
      </c>
      <c r="CD146" s="1">
        <v>0.21357851999999999</v>
      </c>
      <c r="CE146" s="1">
        <v>8.5872480000000001E-2</v>
      </c>
      <c r="CF146" s="1">
        <v>0.20658061</v>
      </c>
      <c r="CG146" s="1">
        <v>0.20965490000000001</v>
      </c>
      <c r="CH146" s="1">
        <v>0.23992258</v>
      </c>
      <c r="CI146" s="1">
        <v>0.17622840000000001</v>
      </c>
      <c r="CJ146" s="1">
        <v>0.21879013999999999</v>
      </c>
      <c r="CK146" s="1">
        <v>0.39762895999999998</v>
      </c>
      <c r="CL146" s="1">
        <v>0.14602019999999999</v>
      </c>
      <c r="CM146" s="1">
        <v>0.32878095000000002</v>
      </c>
      <c r="CN146" s="1">
        <v>0.22156264000000001</v>
      </c>
      <c r="CO146" s="1">
        <v>0.29286367000000002</v>
      </c>
      <c r="CP146" s="1">
        <v>0.21011478</v>
      </c>
      <c r="CQ146" s="1">
        <v>0.22248302</v>
      </c>
      <c r="CR146" s="1">
        <v>7.2762250000000001E-2</v>
      </c>
      <c r="CS146" s="1">
        <v>0.62145983999999999</v>
      </c>
      <c r="CT146" s="1">
        <v>0.35234486999999998</v>
      </c>
      <c r="CU146" s="1">
        <v>0.32923029999999998</v>
      </c>
      <c r="CV146" s="1">
        <v>0.28247552999999997</v>
      </c>
      <c r="CW146" s="1">
        <v>0.35078959999999998</v>
      </c>
      <c r="CX146" s="1">
        <v>0.29402292000000002</v>
      </c>
      <c r="CY146" s="1">
        <v>0.21514103000000001</v>
      </c>
      <c r="CZ146" s="1">
        <v>0.38216007000000002</v>
      </c>
      <c r="DA146" s="1">
        <v>0.30851640000000002</v>
      </c>
      <c r="DB146" s="1">
        <v>0.33010325000000001</v>
      </c>
      <c r="DC146" s="1">
        <v>0.12807557</v>
      </c>
      <c r="DD146" s="1">
        <v>0.28331319999999999</v>
      </c>
      <c r="DE146" s="1">
        <v>0.28041939999999999</v>
      </c>
      <c r="DF146" s="1">
        <v>0.27505020000000002</v>
      </c>
      <c r="DG146" s="1">
        <v>0.33717673999999997</v>
      </c>
      <c r="DH146" s="1">
        <v>0.17593369</v>
      </c>
      <c r="DI146" s="1">
        <v>0.39151364999999999</v>
      </c>
      <c r="DJ146" s="1">
        <v>0.37436485000000003</v>
      </c>
      <c r="DK146" s="1">
        <v>0.17946972999999999</v>
      </c>
      <c r="DL146" s="1">
        <v>0.16486308</v>
      </c>
      <c r="DM146" s="1">
        <v>0.20870478000000001</v>
      </c>
      <c r="DN146" s="1">
        <v>0.18310961000000001</v>
      </c>
      <c r="DO146" s="1">
        <v>0.29041194999999997</v>
      </c>
      <c r="DP146" s="1">
        <v>0.29357139999999998</v>
      </c>
      <c r="DQ146" s="1">
        <v>6.9030635000000007E-2</v>
      </c>
      <c r="DR146" s="1">
        <v>6.5733490000000006E-2</v>
      </c>
      <c r="DS146" s="1">
        <v>0.24215339999999999</v>
      </c>
      <c r="DT146" s="1">
        <v>0.23651575</v>
      </c>
      <c r="DU146" s="1">
        <v>8.1208370000000002E-2</v>
      </c>
      <c r="DV146" s="1">
        <v>0.21057210000000001</v>
      </c>
      <c r="DW146" s="1">
        <v>0.3515855</v>
      </c>
      <c r="DX146" s="1">
        <v>0.25604680000000002</v>
      </c>
      <c r="DY146" s="1">
        <v>0.16289171999999999</v>
      </c>
      <c r="DZ146" s="1">
        <v>0.12890951</v>
      </c>
      <c r="EA146" s="1">
        <v>0.27907009999999999</v>
      </c>
      <c r="EB146" s="1">
        <v>0.28248978000000002</v>
      </c>
      <c r="EC146" s="1">
        <v>0.38470984000000003</v>
      </c>
      <c r="ED146" s="1">
        <v>0.27440130000000001</v>
      </c>
      <c r="EE146" s="1">
        <v>0.243725</v>
      </c>
      <c r="EF146" s="1">
        <v>0.34917825000000002</v>
      </c>
      <c r="EG146" s="1">
        <v>0.31054412999999997</v>
      </c>
      <c r="EH146" s="1">
        <v>0.25110169999999998</v>
      </c>
      <c r="EI146" s="1">
        <v>0.27868238000000001</v>
      </c>
      <c r="EJ146" s="1">
        <v>9.2114635E-2</v>
      </c>
      <c r="EK146" s="1">
        <v>-6.6413810000000004E-2</v>
      </c>
      <c r="EL146" s="1">
        <v>3.1420820000000002E-2</v>
      </c>
      <c r="EM146" s="1">
        <v>0.53429530000000003</v>
      </c>
      <c r="EN146" s="1">
        <v>0.36261873999999999</v>
      </c>
      <c r="EO146" s="1">
        <v>0.33884387999999999</v>
      </c>
      <c r="EP146" s="1">
        <v>0.99999990000000005</v>
      </c>
      <c r="EQ146" s="1">
        <v>0.12391372</v>
      </c>
      <c r="ER146" s="1">
        <v>0.20299432000000001</v>
      </c>
      <c r="ES146" s="1">
        <v>0.22485759999999999</v>
      </c>
      <c r="ET146" s="1">
        <v>0.14985812000000001</v>
      </c>
      <c r="EU146" s="1">
        <v>0.34540203000000003</v>
      </c>
      <c r="EV146" s="1">
        <v>0.14076016999999999</v>
      </c>
      <c r="EW146" s="1">
        <v>0.19782516</v>
      </c>
      <c r="EX146" s="1">
        <v>0.15658185999999999</v>
      </c>
      <c r="EY146" s="1">
        <v>0.160409</v>
      </c>
      <c r="EZ146" s="1">
        <v>0.21031952000000001</v>
      </c>
      <c r="FA146" s="1">
        <v>0.20752466</v>
      </c>
      <c r="FB146" s="1">
        <v>0.11819488</v>
      </c>
      <c r="FC146" s="1">
        <v>0.20846891000000001</v>
      </c>
      <c r="FD146" s="1">
        <v>0.20786450000000001</v>
      </c>
      <c r="FE146" s="1">
        <v>0.20986684</v>
      </c>
      <c r="FF146" s="1">
        <v>0.29785751999999999</v>
      </c>
      <c r="FG146" s="1">
        <v>0.25032437000000002</v>
      </c>
      <c r="FH146" s="1">
        <v>0.2482338</v>
      </c>
      <c r="FI146" s="1">
        <v>0.17230523</v>
      </c>
      <c r="FJ146" s="1">
        <v>0.20280715999999999</v>
      </c>
      <c r="FK146" s="1">
        <v>0.23064102</v>
      </c>
      <c r="FL146" s="1">
        <v>0.28679677999999997</v>
      </c>
      <c r="FM146" s="1">
        <v>0.19711944000000001</v>
      </c>
    </row>
    <row r="147" spans="1:169" x14ac:dyDescent="0.2">
      <c r="A147">
        <v>145</v>
      </c>
      <c r="B147" s="1">
        <v>3.4070700000000002E-2</v>
      </c>
      <c r="C147" s="1">
        <v>3.6657705999999998E-2</v>
      </c>
      <c r="D147" s="1">
        <v>7.6252529999999999E-2</v>
      </c>
      <c r="E147" s="1">
        <v>-2.4565864E-2</v>
      </c>
      <c r="F147" s="1">
        <v>0.15893093999999999</v>
      </c>
      <c r="G147" s="1">
        <v>0.108569376</v>
      </c>
      <c r="H147" s="1">
        <v>0.21523096999999999</v>
      </c>
      <c r="I147" s="1">
        <v>0.17919052999999999</v>
      </c>
      <c r="J147" s="1">
        <v>0.13438278000000001</v>
      </c>
      <c r="K147" s="1">
        <v>4.8177383999999997E-2</v>
      </c>
      <c r="L147" s="1">
        <v>7.4633420000000006E-2</v>
      </c>
      <c r="M147" s="1">
        <v>0.14365944</v>
      </c>
      <c r="N147" s="1">
        <v>0.12283096</v>
      </c>
      <c r="O147" s="1">
        <v>8.6404010000000003E-2</v>
      </c>
      <c r="P147" s="1">
        <v>0.19896710000000001</v>
      </c>
      <c r="Q147" s="1">
        <v>0.15582697000000001</v>
      </c>
      <c r="R147" s="1">
        <v>0.31093126999999998</v>
      </c>
      <c r="S147" s="1">
        <v>0.16620597000000001</v>
      </c>
      <c r="T147" s="1">
        <v>0.15930358999999999</v>
      </c>
      <c r="U147" s="1">
        <v>0.22884312000000001</v>
      </c>
      <c r="V147" s="1">
        <v>0.12669069999999999</v>
      </c>
      <c r="W147" s="1">
        <v>0.16456787</v>
      </c>
      <c r="X147" s="1">
        <v>0.33011871999999998</v>
      </c>
      <c r="Y147" s="1">
        <v>9.0592935999999999E-2</v>
      </c>
      <c r="Z147" s="1">
        <v>6.4386100000000002E-2</v>
      </c>
      <c r="AA147" s="1">
        <v>0.2394076</v>
      </c>
      <c r="AB147" s="1">
        <v>0.15992421000000001</v>
      </c>
      <c r="AC147" s="1">
        <v>5.8503840000000001E-2</v>
      </c>
      <c r="AD147" s="1">
        <v>0.19577122999999999</v>
      </c>
      <c r="AE147" s="1">
        <v>0.10508170999999999</v>
      </c>
      <c r="AF147" s="1">
        <v>0.17420485999999999</v>
      </c>
      <c r="AG147" s="1">
        <v>0.22135577000000001</v>
      </c>
      <c r="AH147" s="1">
        <v>0.15208632</v>
      </c>
      <c r="AI147" s="1">
        <v>0.19602367000000001</v>
      </c>
      <c r="AJ147" s="1">
        <v>8.7584079999999995E-2</v>
      </c>
      <c r="AK147" s="1">
        <v>0.10000334</v>
      </c>
      <c r="AL147" s="1">
        <v>0.1443921</v>
      </c>
      <c r="AM147" s="1">
        <v>3.6911823000000003E-2</v>
      </c>
      <c r="AN147" s="1">
        <v>-3.464263E-3</v>
      </c>
      <c r="AO147" s="1">
        <v>0.14764411999999999</v>
      </c>
      <c r="AP147" s="1">
        <v>3.6531439999999998E-2</v>
      </c>
      <c r="AQ147" s="1">
        <v>9.1657710000000003E-2</v>
      </c>
      <c r="AR147" s="1">
        <v>0.14574465</v>
      </c>
      <c r="AS147" s="1">
        <v>7.2498370000000006E-2</v>
      </c>
      <c r="AT147" s="1">
        <v>1.6344597999999998E-2</v>
      </c>
      <c r="AU147" s="1">
        <v>0.12695498999999999</v>
      </c>
      <c r="AV147" s="1">
        <v>2.7006894E-2</v>
      </c>
      <c r="AW147" s="1">
        <v>6.544614E-2</v>
      </c>
      <c r="AX147" s="1">
        <v>-6.8678065999999996E-2</v>
      </c>
      <c r="AY147" s="1">
        <v>0.15580747</v>
      </c>
      <c r="AZ147" s="1">
        <v>0.2230492</v>
      </c>
      <c r="BA147" s="1">
        <v>3.3268260000000001E-2</v>
      </c>
      <c r="BB147" s="1">
        <v>0.18798090000000001</v>
      </c>
      <c r="BC147" s="1">
        <v>0.18352831999999999</v>
      </c>
      <c r="BD147" s="1">
        <v>0.11305082</v>
      </c>
      <c r="BE147" s="1">
        <v>4.5263923999999997E-2</v>
      </c>
      <c r="BF147" s="1">
        <v>6.5067089999999994E-2</v>
      </c>
      <c r="BG147" s="1">
        <v>0.10717504</v>
      </c>
      <c r="BH147" s="1">
        <v>2.7051723999999999E-2</v>
      </c>
      <c r="BI147" s="1">
        <v>-1.7470472000000001E-2</v>
      </c>
      <c r="BJ147" s="1">
        <v>0.15696259000000001</v>
      </c>
      <c r="BK147" s="1">
        <v>0.11642421</v>
      </c>
      <c r="BL147" s="1">
        <v>0.13157368</v>
      </c>
      <c r="BM147" s="1">
        <v>6.2721600000000002E-2</v>
      </c>
      <c r="BN147" s="1">
        <v>3.4617987000000003E-2</v>
      </c>
      <c r="BO147" s="1">
        <v>6.1429888000000002E-2</v>
      </c>
      <c r="BP147" s="1">
        <v>0.10477684399999999</v>
      </c>
      <c r="BQ147" s="1">
        <v>0.19518263999999999</v>
      </c>
      <c r="BR147" s="1">
        <v>0.12612416000000001</v>
      </c>
      <c r="BS147" s="1">
        <v>9.1238559999999996E-2</v>
      </c>
      <c r="BT147" s="1">
        <v>-5.5063274000000002E-3</v>
      </c>
      <c r="BU147" s="1">
        <v>0.11526374</v>
      </c>
      <c r="BV147" s="1">
        <v>0.13845706999999999</v>
      </c>
      <c r="BW147" s="1">
        <v>0.18702927</v>
      </c>
      <c r="BX147" s="1">
        <v>0.12841183</v>
      </c>
      <c r="BY147" s="1">
        <v>1.6828835E-2</v>
      </c>
      <c r="BZ147" s="1">
        <v>8.3650219999999997E-3</v>
      </c>
      <c r="CA147" s="1">
        <v>-2.8662387000000001E-2</v>
      </c>
      <c r="CB147" s="1">
        <v>6.596513E-3</v>
      </c>
      <c r="CC147" s="1">
        <v>0.19159680000000001</v>
      </c>
      <c r="CD147" s="1">
        <v>9.8705660000000001E-2</v>
      </c>
      <c r="CE147" s="1">
        <v>0.15136321999999999</v>
      </c>
      <c r="CF147" s="1">
        <v>2.0968482E-2</v>
      </c>
      <c r="CG147" s="1">
        <v>0.15597643999999999</v>
      </c>
      <c r="CH147" s="1">
        <v>6.4168050000000004E-2</v>
      </c>
      <c r="CI147" s="1">
        <v>8.9532280000000006E-2</v>
      </c>
      <c r="CJ147" s="1">
        <v>0.11486636</v>
      </c>
      <c r="CK147" s="1">
        <v>7.0820300000000003E-2</v>
      </c>
      <c r="CL147" s="1">
        <v>9.423513E-2</v>
      </c>
      <c r="CM147" s="1">
        <v>7.3733199999999999E-2</v>
      </c>
      <c r="CN147" s="1">
        <v>0.112436205</v>
      </c>
      <c r="CO147" s="1">
        <v>8.0550574E-2</v>
      </c>
      <c r="CP147" s="1">
        <v>7.8545145999999996E-2</v>
      </c>
      <c r="CQ147" s="1">
        <v>8.3277450000000003E-2</v>
      </c>
      <c r="CR147" s="1">
        <v>0.10634708399999999</v>
      </c>
      <c r="CS147" s="1">
        <v>0.11178078</v>
      </c>
      <c r="CT147" s="1">
        <v>3.1561032000000003E-2</v>
      </c>
      <c r="CU147" s="1">
        <v>0.14720859</v>
      </c>
      <c r="CV147" s="1">
        <v>2.9237235E-2</v>
      </c>
      <c r="CW147" s="1">
        <v>0.20583673999999999</v>
      </c>
      <c r="CX147" s="1">
        <v>-4.1867185000000001E-2</v>
      </c>
      <c r="CY147" s="1">
        <v>0.14721411000000001</v>
      </c>
      <c r="CZ147" s="1">
        <v>0.10979025000000001</v>
      </c>
      <c r="DA147" s="1">
        <v>2.7623788E-2</v>
      </c>
      <c r="DB147" s="1">
        <v>6.1147079999999999E-2</v>
      </c>
      <c r="DC147" s="1">
        <v>0.12895888</v>
      </c>
      <c r="DD147" s="1">
        <v>9.3889589999999995E-2</v>
      </c>
      <c r="DE147" s="1">
        <v>-1.9619121999999999E-2</v>
      </c>
      <c r="DF147" s="1">
        <v>0.25792617000000001</v>
      </c>
      <c r="DG147" s="1">
        <v>0.17243855999999999</v>
      </c>
      <c r="DH147" s="1">
        <v>0.15479027000000001</v>
      </c>
      <c r="DI147" s="1">
        <v>0.10570483</v>
      </c>
      <c r="DJ147" s="1">
        <v>0.19293034000000001</v>
      </c>
      <c r="DK147" s="1">
        <v>0.15578578000000001</v>
      </c>
      <c r="DL147" s="1">
        <v>9.3412264999999994E-2</v>
      </c>
      <c r="DM147" s="1">
        <v>7.0198189999999994E-2</v>
      </c>
      <c r="DN147" s="1">
        <v>9.9063369999999998E-2</v>
      </c>
      <c r="DO147" s="1">
        <v>9.9248749999999997E-2</v>
      </c>
      <c r="DP147" s="1">
        <v>0.17560645999999999</v>
      </c>
      <c r="DQ147" s="1">
        <v>4.3521610000000002E-2</v>
      </c>
      <c r="DR147" s="1">
        <v>2.063661E-2</v>
      </c>
      <c r="DS147" s="1">
        <v>0.13751543999999999</v>
      </c>
      <c r="DT147" s="1">
        <v>0.20154559999999999</v>
      </c>
      <c r="DU147" s="1">
        <v>-4.4679142999999998E-2</v>
      </c>
      <c r="DV147" s="1">
        <v>5.4979809999999997E-2</v>
      </c>
      <c r="DW147" s="1">
        <v>3.0797666000000001E-2</v>
      </c>
      <c r="DX147" s="1">
        <v>2.5106682000000002E-2</v>
      </c>
      <c r="DY147" s="1">
        <v>0.10381569</v>
      </c>
      <c r="DZ147" s="1">
        <v>2.3916440000000001E-2</v>
      </c>
      <c r="EA147" s="1">
        <v>0.21734782</v>
      </c>
      <c r="EB147" s="1">
        <v>0.22611855</v>
      </c>
      <c r="EC147" s="1">
        <v>5.9249267000000001E-2</v>
      </c>
      <c r="ED147" s="1">
        <v>-4.1593923999999997E-2</v>
      </c>
      <c r="EE147" s="1">
        <v>8.9050099999999993E-2</v>
      </c>
      <c r="EF147" s="1">
        <v>7.116538E-2</v>
      </c>
      <c r="EG147" s="1">
        <v>0.17308820999999999</v>
      </c>
      <c r="EH147" s="1">
        <v>0.100837365</v>
      </c>
      <c r="EI147" s="1">
        <v>0.14527592</v>
      </c>
      <c r="EJ147" s="1">
        <v>0.1394678</v>
      </c>
      <c r="EK147" s="1">
        <v>8.7482500000000005E-2</v>
      </c>
      <c r="EL147" s="1">
        <v>6.3585890000000006E-2</v>
      </c>
      <c r="EM147" s="1">
        <v>8.9513905000000005E-2</v>
      </c>
      <c r="EN147" s="1">
        <v>0.10192349000000001</v>
      </c>
      <c r="EO147" s="1">
        <v>0.25629056</v>
      </c>
      <c r="EP147" s="1">
        <v>0.12391372</v>
      </c>
      <c r="EQ147" s="1">
        <v>0.99999990000000005</v>
      </c>
      <c r="ER147" s="1">
        <v>0.36517206000000002</v>
      </c>
      <c r="ES147" s="1">
        <v>0.16649543999999999</v>
      </c>
      <c r="ET147" s="1">
        <v>0.1589467</v>
      </c>
      <c r="EU147" s="1">
        <v>0.17243478000000001</v>
      </c>
      <c r="EV147" s="1">
        <v>9.2084125000000003E-2</v>
      </c>
      <c r="EW147" s="1">
        <v>0.13367733000000001</v>
      </c>
      <c r="EX147" s="1">
        <v>0.26136598</v>
      </c>
      <c r="EY147" s="1">
        <v>0.25530204000000001</v>
      </c>
      <c r="EZ147" s="1">
        <v>6.5311930000000004E-2</v>
      </c>
      <c r="FA147" s="1">
        <v>0.17651230000000001</v>
      </c>
      <c r="FB147" s="1">
        <v>6.1077859999999998E-2</v>
      </c>
      <c r="FC147" s="1">
        <v>5.1052670000000001E-2</v>
      </c>
      <c r="FD147" s="1">
        <v>0.25239253</v>
      </c>
      <c r="FE147" s="1">
        <v>3.9131924999999998E-2</v>
      </c>
      <c r="FF147" s="1">
        <v>0.14755219</v>
      </c>
      <c r="FG147" s="1">
        <v>6.8612030000000004E-2</v>
      </c>
      <c r="FH147" s="1">
        <v>-7.1320888000000002E-3</v>
      </c>
      <c r="FI147" s="1">
        <v>0.109472714</v>
      </c>
      <c r="FJ147" s="1">
        <v>0.13136306</v>
      </c>
      <c r="FK147" s="1">
        <v>0.22820233000000001</v>
      </c>
      <c r="FL147" s="1">
        <v>0.15662576</v>
      </c>
      <c r="FM147" s="1">
        <v>0.22392179000000001</v>
      </c>
    </row>
    <row r="148" spans="1:169" x14ac:dyDescent="0.2">
      <c r="A148">
        <v>146</v>
      </c>
      <c r="B148" s="1">
        <v>0.22908704999999999</v>
      </c>
      <c r="C148" s="1">
        <v>0.111556664</v>
      </c>
      <c r="D148" s="1">
        <v>0.32691179999999997</v>
      </c>
      <c r="E148" s="1">
        <v>9.1033790000000003E-2</v>
      </c>
      <c r="F148" s="1">
        <v>0.120103896</v>
      </c>
      <c r="G148" s="1">
        <v>0.22386644999999999</v>
      </c>
      <c r="H148" s="1">
        <v>0.17745192000000001</v>
      </c>
      <c r="I148" s="1">
        <v>0.21059267000000001</v>
      </c>
      <c r="J148" s="1">
        <v>4.3882593999999997E-2</v>
      </c>
      <c r="K148" s="1">
        <v>0.11097686</v>
      </c>
      <c r="L148" s="1">
        <v>0.16608340999999999</v>
      </c>
      <c r="M148" s="1">
        <v>0.22502315000000001</v>
      </c>
      <c r="N148" s="1">
        <v>2.7626721E-2</v>
      </c>
      <c r="O148" s="1">
        <v>5.8144845000000001E-2</v>
      </c>
      <c r="P148" s="1">
        <v>0.17648101999999999</v>
      </c>
      <c r="Q148" s="1">
        <v>0.20935956999999999</v>
      </c>
      <c r="R148" s="1">
        <v>0.25400129999999999</v>
      </c>
      <c r="S148" s="1">
        <v>0.35060328000000002</v>
      </c>
      <c r="T148" s="1">
        <v>0.28631509999999999</v>
      </c>
      <c r="U148" s="1">
        <v>0.35664069999999998</v>
      </c>
      <c r="V148" s="1">
        <v>0.18448492999999999</v>
      </c>
      <c r="W148" s="1">
        <v>0.18664085999999999</v>
      </c>
      <c r="X148" s="1">
        <v>0.22295612000000001</v>
      </c>
      <c r="Y148" s="1">
        <v>0.30251703000000002</v>
      </c>
      <c r="Z148" s="1">
        <v>0.21739048</v>
      </c>
      <c r="AA148" s="1">
        <v>0.34024327999999998</v>
      </c>
      <c r="AB148" s="1">
        <v>0.29093049999999998</v>
      </c>
      <c r="AC148" s="1">
        <v>1.9706674E-2</v>
      </c>
      <c r="AD148" s="1">
        <v>0.12863453</v>
      </c>
      <c r="AE148" s="1">
        <v>4.2928130000000002E-2</v>
      </c>
      <c r="AF148" s="1">
        <v>8.2048499999999996E-2</v>
      </c>
      <c r="AG148" s="1">
        <v>9.6806059999999999E-2</v>
      </c>
      <c r="AH148" s="1">
        <v>5.2237336000000002E-2</v>
      </c>
      <c r="AI148" s="1">
        <v>0.20826339999999999</v>
      </c>
      <c r="AJ148" s="1">
        <v>-3.6373556000000001E-2</v>
      </c>
      <c r="AK148" s="1">
        <v>2.9858111999999999E-2</v>
      </c>
      <c r="AL148" s="1">
        <v>5.6389733999999997E-2</v>
      </c>
      <c r="AM148" s="1">
        <v>3.7012400000000001E-2</v>
      </c>
      <c r="AN148" s="1">
        <v>-1.4902109E-2</v>
      </c>
      <c r="AO148" s="1">
        <v>9.6012874999999998E-2</v>
      </c>
      <c r="AP148" s="1">
        <v>0.10106525600000001</v>
      </c>
      <c r="AQ148" s="1">
        <v>3.2891749999999997E-2</v>
      </c>
      <c r="AR148" s="1">
        <v>7.2290579999999993E-2</v>
      </c>
      <c r="AS148" s="1">
        <v>6.561335E-4</v>
      </c>
      <c r="AT148" s="1">
        <v>2.4994329999999999E-2</v>
      </c>
      <c r="AU148" s="1">
        <v>-9.8340379999999998E-3</v>
      </c>
      <c r="AV148" s="1">
        <v>-5.0565227999999998E-5</v>
      </c>
      <c r="AW148" s="1">
        <v>4.2723120000000003E-2</v>
      </c>
      <c r="AX148" s="1">
        <v>9.5431425E-2</v>
      </c>
      <c r="AY148" s="1">
        <v>0.11603482</v>
      </c>
      <c r="AZ148" s="1">
        <v>7.6394870000000004E-2</v>
      </c>
      <c r="BA148" s="1">
        <v>1.4078542999999999E-3</v>
      </c>
      <c r="BB148" s="1">
        <v>-1.9767879999999999E-4</v>
      </c>
      <c r="BC148" s="1">
        <v>5.6888363999999997E-2</v>
      </c>
      <c r="BD148" s="1">
        <v>5.7025180000000002E-3</v>
      </c>
      <c r="BE148" s="1">
        <v>2.4040512999999999E-2</v>
      </c>
      <c r="BF148" s="1">
        <v>6.9855719999999996E-2</v>
      </c>
      <c r="BG148" s="1">
        <v>-1.1878364000000001E-2</v>
      </c>
      <c r="BH148" s="1">
        <v>-5.5321271999999998E-2</v>
      </c>
      <c r="BI148" s="1">
        <v>-8.1874325999999997E-2</v>
      </c>
      <c r="BJ148" s="1">
        <v>0.13409769999999999</v>
      </c>
      <c r="BK148" s="1">
        <v>0.19763911000000001</v>
      </c>
      <c r="BL148" s="1">
        <v>9.0453039999999998E-2</v>
      </c>
      <c r="BM148" s="1">
        <v>0.10203801</v>
      </c>
      <c r="BN148" s="1">
        <v>-1.9768919999999999E-2</v>
      </c>
      <c r="BO148" s="1">
        <v>-2.4041752999999999E-2</v>
      </c>
      <c r="BP148" s="1">
        <v>2.2622775000000001E-2</v>
      </c>
      <c r="BQ148" s="1">
        <v>3.3447772000000001E-2</v>
      </c>
      <c r="BR148" s="1">
        <v>1.4954434000000001E-2</v>
      </c>
      <c r="BS148" s="1">
        <v>1.0660681999999999E-3</v>
      </c>
      <c r="BT148" s="1">
        <v>2.000215E-2</v>
      </c>
      <c r="BU148" s="1">
        <v>0.17956196999999999</v>
      </c>
      <c r="BV148" s="1">
        <v>0.17819586000000001</v>
      </c>
      <c r="BW148" s="1">
        <v>6.7907679999999998E-2</v>
      </c>
      <c r="BX148" s="1">
        <v>0.11076136</v>
      </c>
      <c r="BY148" s="1">
        <v>1.2321429E-2</v>
      </c>
      <c r="BZ148" s="1">
        <v>0.14205086</v>
      </c>
      <c r="CA148" s="1">
        <v>6.7274609999999997E-3</v>
      </c>
      <c r="CB148" s="1">
        <v>7.4618799999999999E-2</v>
      </c>
      <c r="CC148" s="1">
        <v>0.13763218999999999</v>
      </c>
      <c r="CD148" s="1">
        <v>4.4294205000000003E-2</v>
      </c>
      <c r="CE148" s="1">
        <v>6.5484239999999999E-2</v>
      </c>
      <c r="CF148" s="1">
        <v>-1.1692144999999999E-2</v>
      </c>
      <c r="CG148" s="1">
        <v>0.13487962000000001</v>
      </c>
      <c r="CH148" s="1">
        <v>6.5496849999999995E-2</v>
      </c>
      <c r="CI148" s="1">
        <v>6.2126223000000001E-2</v>
      </c>
      <c r="CJ148" s="1">
        <v>7.9987875999999999E-2</v>
      </c>
      <c r="CK148" s="1">
        <v>6.4306500000000003E-2</v>
      </c>
      <c r="CL148" s="1">
        <v>6.7534189999999994E-2</v>
      </c>
      <c r="CM148" s="1">
        <v>0.11503705</v>
      </c>
      <c r="CN148" s="1">
        <v>0.10667789</v>
      </c>
      <c r="CO148" s="1">
        <v>-1.6072988999999999E-2</v>
      </c>
      <c r="CP148" s="1">
        <v>0.11787617</v>
      </c>
      <c r="CQ148" s="1">
        <v>0.12847215000000001</v>
      </c>
      <c r="CR148" s="1">
        <v>-5.9163220000000002E-2</v>
      </c>
      <c r="CS148" s="1">
        <v>-1.3896713E-2</v>
      </c>
      <c r="CT148" s="1">
        <v>2.4447522999999999E-2</v>
      </c>
      <c r="CU148" s="1">
        <v>9.0638430000000006E-2</v>
      </c>
      <c r="CV148" s="1">
        <v>-3.8156441999999999E-2</v>
      </c>
      <c r="CW148" s="1">
        <v>1.0796042E-2</v>
      </c>
      <c r="CX148" s="1">
        <v>-5.0482425999999997E-2</v>
      </c>
      <c r="CY148" s="1">
        <v>0.116611436</v>
      </c>
      <c r="CZ148" s="1">
        <v>-7.0988535999999998E-3</v>
      </c>
      <c r="DA148" s="1">
        <v>0.118500814</v>
      </c>
      <c r="DB148" s="1">
        <v>0.10281822</v>
      </c>
      <c r="DC148" s="1">
        <v>8.5663445000000005E-2</v>
      </c>
      <c r="DD148" s="1">
        <v>0.13147205000000001</v>
      </c>
      <c r="DE148" s="1">
        <v>8.6094216000000001E-2</v>
      </c>
      <c r="DF148" s="1">
        <v>0.23246923</v>
      </c>
      <c r="DG148" s="1">
        <v>8.9769520000000005E-2</v>
      </c>
      <c r="DH148" s="1">
        <v>8.4044493999999997E-2</v>
      </c>
      <c r="DI148" s="1">
        <v>0.13766207999999999</v>
      </c>
      <c r="DJ148" s="1">
        <v>6.8745433999999994E-2</v>
      </c>
      <c r="DK148" s="1">
        <v>0.10121234</v>
      </c>
      <c r="DL148" s="1">
        <v>0.14294372</v>
      </c>
      <c r="DM148" s="1">
        <v>0.18262564000000001</v>
      </c>
      <c r="DN148" s="1">
        <v>0.11178405600000001</v>
      </c>
      <c r="DO148" s="1">
        <v>6.8005449999999995E-2</v>
      </c>
      <c r="DP148" s="1">
        <v>0.14208332000000001</v>
      </c>
      <c r="DQ148" s="1">
        <v>7.8099989999999994E-2</v>
      </c>
      <c r="DR148" s="1">
        <v>3.1743760000000003E-2</v>
      </c>
      <c r="DS148" s="1">
        <v>8.3008949999999998E-2</v>
      </c>
      <c r="DT148" s="1">
        <v>0.11012578000000001</v>
      </c>
      <c r="DU148" s="1">
        <v>-6.0961290000000001E-2</v>
      </c>
      <c r="DV148" s="1">
        <v>2.6996671999999999E-2</v>
      </c>
      <c r="DW148" s="1">
        <v>8.2545936E-2</v>
      </c>
      <c r="DX148" s="1">
        <v>-1.7466774000000001E-2</v>
      </c>
      <c r="DY148" s="1">
        <v>3.8787163999999999E-2</v>
      </c>
      <c r="DZ148" s="1">
        <v>0.14301654999999999</v>
      </c>
      <c r="EA148" s="1">
        <v>0.14970005</v>
      </c>
      <c r="EB148" s="1">
        <v>0.19087681000000001</v>
      </c>
      <c r="EC148" s="1">
        <v>5.4255909999999996E-3</v>
      </c>
      <c r="ED148" s="1">
        <v>2.6904173E-2</v>
      </c>
      <c r="EE148" s="1">
        <v>8.9499460000000003E-2</v>
      </c>
      <c r="EF148" s="1">
        <v>0.12852830000000001</v>
      </c>
      <c r="EG148" s="1">
        <v>0.23355827000000001</v>
      </c>
      <c r="EH148" s="1">
        <v>0.27556755999999999</v>
      </c>
      <c r="EI148" s="1">
        <v>0.33456564</v>
      </c>
      <c r="EJ148" s="1">
        <v>0.10032798</v>
      </c>
      <c r="EK148" s="1">
        <v>8.8601394999999999E-2</v>
      </c>
      <c r="EL148" s="1">
        <v>0.40293372</v>
      </c>
      <c r="EM148" s="1">
        <v>6.4700930000000004E-2</v>
      </c>
      <c r="EN148" s="1">
        <v>0.20462649999999999</v>
      </c>
      <c r="EO148" s="1">
        <v>0.26327074</v>
      </c>
      <c r="EP148" s="1">
        <v>0.20299432000000001</v>
      </c>
      <c r="EQ148" s="1">
        <v>0.36517206000000002</v>
      </c>
      <c r="ER148" s="1">
        <v>1.0000001000000001</v>
      </c>
      <c r="ES148" s="1">
        <v>0.26305677999999999</v>
      </c>
      <c r="ET148" s="1">
        <v>0.1927316</v>
      </c>
      <c r="EU148" s="1">
        <v>0.26724455000000003</v>
      </c>
      <c r="EV148" s="1">
        <v>0.10496451</v>
      </c>
      <c r="EW148" s="1">
        <v>0.22744265</v>
      </c>
      <c r="EX148" s="1">
        <v>0.21823364000000001</v>
      </c>
      <c r="EY148" s="1">
        <v>0.22847980000000001</v>
      </c>
      <c r="EZ148" s="1">
        <v>0.18155779</v>
      </c>
      <c r="FA148" s="1">
        <v>0.26141623000000003</v>
      </c>
      <c r="FB148" s="1">
        <v>0.23765644</v>
      </c>
      <c r="FC148" s="1">
        <v>0.21757808000000001</v>
      </c>
      <c r="FD148" s="1">
        <v>0.15652479999999999</v>
      </c>
      <c r="FE148" s="1">
        <v>6.287864E-2</v>
      </c>
      <c r="FF148" s="1">
        <v>8.5338910000000004E-2</v>
      </c>
      <c r="FG148" s="1">
        <v>3.6727726000000002E-2</v>
      </c>
      <c r="FH148" s="1">
        <v>1.1976064999999999E-2</v>
      </c>
      <c r="FI148" s="1">
        <v>8.5189600000000008E-3</v>
      </c>
      <c r="FJ148" s="1">
        <v>0.22500870000000001</v>
      </c>
      <c r="FK148" s="1">
        <v>0.16835</v>
      </c>
      <c r="FL148" s="1">
        <v>0.12560661000000001</v>
      </c>
      <c r="FM148" s="1">
        <v>0.27083417999999998</v>
      </c>
    </row>
    <row r="149" spans="1:169" x14ac:dyDescent="0.2">
      <c r="A149">
        <v>147</v>
      </c>
      <c r="B149" s="1">
        <v>0.37053852999999998</v>
      </c>
      <c r="C149" s="1">
        <v>0.14541577</v>
      </c>
      <c r="D149" s="1">
        <v>0.17570943</v>
      </c>
      <c r="E149" s="1">
        <v>0.25156479999999998</v>
      </c>
      <c r="F149" s="1">
        <v>0.26421539999999999</v>
      </c>
      <c r="G149" s="1">
        <v>0.2643703</v>
      </c>
      <c r="H149" s="1">
        <v>0.13209575000000001</v>
      </c>
      <c r="I149" s="1">
        <v>0.24706843000000001</v>
      </c>
      <c r="J149" s="1">
        <v>0.23397802000000001</v>
      </c>
      <c r="K149" s="1">
        <v>9.7067609999999999E-2</v>
      </c>
      <c r="L149" s="1">
        <v>0.17458083999999999</v>
      </c>
      <c r="M149" s="1">
        <v>0.27593726000000002</v>
      </c>
      <c r="N149" s="1">
        <v>7.3820813999999998E-2</v>
      </c>
      <c r="O149" s="1">
        <v>0.22367102</v>
      </c>
      <c r="P149" s="1">
        <v>0.26741618</v>
      </c>
      <c r="Q149" s="1">
        <v>0.35587800000000003</v>
      </c>
      <c r="R149" s="1">
        <v>0.31855652000000001</v>
      </c>
      <c r="S149" s="1">
        <v>0.24218163000000001</v>
      </c>
      <c r="T149" s="1">
        <v>0.30021513</v>
      </c>
      <c r="U149" s="1">
        <v>0.3283355</v>
      </c>
      <c r="V149" s="1">
        <v>0.53606450000000005</v>
      </c>
      <c r="W149" s="1">
        <v>0.37585032000000002</v>
      </c>
      <c r="X149" s="1">
        <v>0.29123895999999999</v>
      </c>
      <c r="Y149" s="1">
        <v>0.115629196</v>
      </c>
      <c r="Z149" s="1">
        <v>6.3019779999999997E-2</v>
      </c>
      <c r="AA149" s="1">
        <v>0.24028298000000001</v>
      </c>
      <c r="AB149" s="1">
        <v>0.25068091999999997</v>
      </c>
      <c r="AC149" s="1">
        <v>0.31889286999999999</v>
      </c>
      <c r="AD149" s="1">
        <v>5.6623380000000001E-2</v>
      </c>
      <c r="AE149" s="1">
        <v>0.33795153999999999</v>
      </c>
      <c r="AF149" s="1">
        <v>0.16632759999999999</v>
      </c>
      <c r="AG149" s="1">
        <v>0.15812056999999999</v>
      </c>
      <c r="AH149" s="1">
        <v>9.7301380000000007E-2</v>
      </c>
      <c r="AI149" s="1">
        <v>0.17277163000000001</v>
      </c>
      <c r="AJ149" s="1">
        <v>0.25716746000000001</v>
      </c>
      <c r="AK149" s="1">
        <v>0.14818513</v>
      </c>
      <c r="AL149" s="1">
        <v>0.12143043000000001</v>
      </c>
      <c r="AM149" s="1">
        <v>0.18112776999999999</v>
      </c>
      <c r="AN149" s="1">
        <v>6.9540879999999999E-2</v>
      </c>
      <c r="AO149" s="1">
        <v>0.27035290000000001</v>
      </c>
      <c r="AP149" s="1">
        <v>0.13436437000000001</v>
      </c>
      <c r="AQ149" s="1">
        <v>2.4227961999999999E-2</v>
      </c>
      <c r="AR149" s="1">
        <v>0.18552776000000001</v>
      </c>
      <c r="AS149" s="1">
        <v>7.3107019999999995E-2</v>
      </c>
      <c r="AT149" s="1">
        <v>5.7611316000000003E-2</v>
      </c>
      <c r="AU149" s="1">
        <v>6.6313609999999995E-2</v>
      </c>
      <c r="AV149" s="1">
        <v>6.6044900000000004E-2</v>
      </c>
      <c r="AW149" s="1">
        <v>0.31638682000000001</v>
      </c>
      <c r="AX149" s="1">
        <v>9.2125825999999994E-2</v>
      </c>
      <c r="AY149" s="1">
        <v>7.6565320000000006E-2</v>
      </c>
      <c r="AZ149" s="1">
        <v>0.32678573999999999</v>
      </c>
      <c r="BA149" s="1">
        <v>0.14852902000000001</v>
      </c>
      <c r="BB149" s="1">
        <v>0.21625739999999999</v>
      </c>
      <c r="BC149" s="1">
        <v>0.11334287999999999</v>
      </c>
      <c r="BD149" s="1">
        <v>0.31844040000000001</v>
      </c>
      <c r="BE149" s="1">
        <v>0.13006366999999999</v>
      </c>
      <c r="BF149" s="1">
        <v>0.27863282</v>
      </c>
      <c r="BG149" s="1">
        <v>2.8870745999999999E-2</v>
      </c>
      <c r="BH149" s="1">
        <v>1.0816622499999999E-2</v>
      </c>
      <c r="BI149" s="1">
        <v>-2.1318816000000001E-2</v>
      </c>
      <c r="BJ149" s="1">
        <v>0.2550769</v>
      </c>
      <c r="BK149" s="1">
        <v>0.28084818</v>
      </c>
      <c r="BL149" s="1">
        <v>0.12387998</v>
      </c>
      <c r="BM149" s="1">
        <v>4.736344E-2</v>
      </c>
      <c r="BN149" s="1">
        <v>7.7780727000000003E-3</v>
      </c>
      <c r="BO149" s="1">
        <v>0.16431382</v>
      </c>
      <c r="BP149" s="1">
        <v>0.1264393</v>
      </c>
      <c r="BQ149" s="1">
        <v>0.23982783999999999</v>
      </c>
      <c r="BR149" s="1">
        <v>0.15020242</v>
      </c>
      <c r="BS149" s="1">
        <v>0.16205277000000001</v>
      </c>
      <c r="BT149" s="1">
        <v>0.35560512999999999</v>
      </c>
      <c r="BU149" s="1">
        <v>0.17213319999999999</v>
      </c>
      <c r="BV149" s="1">
        <v>0.10622871</v>
      </c>
      <c r="BW149" s="1">
        <v>3.9399598000000001E-2</v>
      </c>
      <c r="BX149" s="1">
        <v>5.6623622999999998E-2</v>
      </c>
      <c r="BY149" s="1">
        <v>-9.4270220000000002E-3</v>
      </c>
      <c r="BZ149" s="1">
        <v>0.33050916000000002</v>
      </c>
      <c r="CA149" s="1">
        <v>0.31922012999999999</v>
      </c>
      <c r="CB149" s="1">
        <v>0.14985698</v>
      </c>
      <c r="CC149" s="1">
        <v>0.20569308</v>
      </c>
      <c r="CD149" s="1">
        <v>0.12912138000000001</v>
      </c>
      <c r="CE149" s="1">
        <v>0.18291489999999999</v>
      </c>
      <c r="CF149" s="1">
        <v>0.15250005999999999</v>
      </c>
      <c r="CG149" s="1">
        <v>0.18403384</v>
      </c>
      <c r="CH149" s="1">
        <v>0.21615235999999999</v>
      </c>
      <c r="CI149" s="1">
        <v>0.43537315999999998</v>
      </c>
      <c r="CJ149" s="1">
        <v>0.35412379999999999</v>
      </c>
      <c r="CK149" s="1">
        <v>0.26352006</v>
      </c>
      <c r="CL149" s="1">
        <v>0.29049923999999999</v>
      </c>
      <c r="CM149" s="1">
        <v>0.30610976000000001</v>
      </c>
      <c r="CN149" s="1">
        <v>9.3127310000000005E-2</v>
      </c>
      <c r="CO149" s="1">
        <v>0.22379916999999999</v>
      </c>
      <c r="CP149" s="1">
        <v>0.13965975</v>
      </c>
      <c r="CQ149" s="1">
        <v>0.32304806000000003</v>
      </c>
      <c r="CR149" s="1">
        <v>0.20383200000000001</v>
      </c>
      <c r="CS149" s="1">
        <v>0.23535185</v>
      </c>
      <c r="CT149" s="1">
        <v>0.29031259999999998</v>
      </c>
      <c r="CU149" s="1">
        <v>0.13348347999999999</v>
      </c>
      <c r="CV149" s="1">
        <v>0.17175286000000001</v>
      </c>
      <c r="CW149" s="1">
        <v>0.24395265999999999</v>
      </c>
      <c r="CX149" s="1">
        <v>5.6600690000000002E-2</v>
      </c>
      <c r="CY149" s="1">
        <v>0.36725535999999998</v>
      </c>
      <c r="CZ149" s="1">
        <v>0.22468263999999999</v>
      </c>
      <c r="DA149" s="1">
        <v>0.15470605000000001</v>
      </c>
      <c r="DB149" s="1">
        <v>0.4393976</v>
      </c>
      <c r="DC149" s="1">
        <v>0.11614361400000001</v>
      </c>
      <c r="DD149" s="1">
        <v>0.41047816999999998</v>
      </c>
      <c r="DE149" s="1">
        <v>0.28544112999999999</v>
      </c>
      <c r="DF149" s="1">
        <v>0.27552682000000001</v>
      </c>
      <c r="DG149" s="1">
        <v>0.11603007999999999</v>
      </c>
      <c r="DH149" s="1">
        <v>7.682319E-2</v>
      </c>
      <c r="DI149" s="1">
        <v>0.28061799999999998</v>
      </c>
      <c r="DJ149" s="1">
        <v>0.25907279999999999</v>
      </c>
      <c r="DK149" s="1">
        <v>0.26310225999999998</v>
      </c>
      <c r="DL149" s="1">
        <v>0.30087482999999998</v>
      </c>
      <c r="DM149" s="1">
        <v>0.2505269</v>
      </c>
      <c r="DN149" s="1">
        <v>0.22003843000000001</v>
      </c>
      <c r="DO149" s="1">
        <v>0.20688933000000001</v>
      </c>
      <c r="DP149" s="1">
        <v>0.22543767000000001</v>
      </c>
      <c r="DQ149" s="1">
        <v>3.1006787000000001E-2</v>
      </c>
      <c r="DR149" s="1">
        <v>1.9502635E-3</v>
      </c>
      <c r="DS149" s="1">
        <v>0.29948828</v>
      </c>
      <c r="DT149" s="1">
        <v>0.16018613000000001</v>
      </c>
      <c r="DU149" s="1">
        <v>6.9685280000000002E-2</v>
      </c>
      <c r="DV149" s="1">
        <v>0.25719818</v>
      </c>
      <c r="DW149" s="1">
        <v>0.27697050000000001</v>
      </c>
      <c r="DX149" s="1">
        <v>0.156721</v>
      </c>
      <c r="DY149" s="1">
        <v>0.25263020000000003</v>
      </c>
      <c r="DZ149" s="1">
        <v>0.11512934</v>
      </c>
      <c r="EA149" s="1">
        <v>0.31687443999999998</v>
      </c>
      <c r="EB149" s="1">
        <v>0.26016845999999999</v>
      </c>
      <c r="EC149" s="1">
        <v>0.26787314000000001</v>
      </c>
      <c r="ED149" s="1">
        <v>0.29655582000000003</v>
      </c>
      <c r="EE149" s="1">
        <v>0.29352295</v>
      </c>
      <c r="EF149" s="1">
        <v>0.31052953</v>
      </c>
      <c r="EG149" s="1">
        <v>0.28291815999999997</v>
      </c>
      <c r="EH149" s="1">
        <v>0.2910971</v>
      </c>
      <c r="EI149" s="1">
        <v>0.17160449999999999</v>
      </c>
      <c r="EJ149" s="1">
        <v>3.9521694000000003E-2</v>
      </c>
      <c r="EK149" s="1">
        <v>9.7188025999999997E-2</v>
      </c>
      <c r="EL149" s="1">
        <v>0.15718720999999999</v>
      </c>
      <c r="EM149" s="1">
        <v>0.18306047</v>
      </c>
      <c r="EN149" s="1">
        <v>0.30603898000000002</v>
      </c>
      <c r="EO149" s="1">
        <v>0.18393793999999999</v>
      </c>
      <c r="EP149" s="1">
        <v>0.22485759999999999</v>
      </c>
      <c r="EQ149" s="1">
        <v>0.16649543999999999</v>
      </c>
      <c r="ER149" s="1">
        <v>0.26305677999999999</v>
      </c>
      <c r="ES149" s="1">
        <v>1.0000001999999999</v>
      </c>
      <c r="ET149" s="1">
        <v>0.29350555</v>
      </c>
      <c r="EU149" s="1">
        <v>0.20904492999999999</v>
      </c>
      <c r="EV149" s="1">
        <v>0.27949822000000002</v>
      </c>
      <c r="EW149" s="1">
        <v>0.23271826000000001</v>
      </c>
      <c r="EX149" s="1">
        <v>0.32397967999999999</v>
      </c>
      <c r="EY149" s="1">
        <v>0.32367681999999998</v>
      </c>
      <c r="EZ149" s="1">
        <v>0.34109622000000001</v>
      </c>
      <c r="FA149" s="1">
        <v>0.2543031</v>
      </c>
      <c r="FB149" s="1">
        <v>0.57324370000000002</v>
      </c>
      <c r="FC149" s="1">
        <v>0.36879662000000002</v>
      </c>
      <c r="FD149" s="1">
        <v>0.26146196999999999</v>
      </c>
      <c r="FE149" s="1">
        <v>3.0697624999999999E-2</v>
      </c>
      <c r="FF149" s="1">
        <v>0.11791794</v>
      </c>
      <c r="FG149" s="1">
        <v>0.32128054</v>
      </c>
      <c r="FH149" s="1">
        <v>7.6510060000000005E-2</v>
      </c>
      <c r="FI149" s="1">
        <v>9.5147099999999998E-2</v>
      </c>
      <c r="FJ149" s="1">
        <v>3.6205580000000001E-2</v>
      </c>
      <c r="FK149" s="1">
        <v>0.13015148000000001</v>
      </c>
      <c r="FL149" s="1">
        <v>0.23681340000000001</v>
      </c>
      <c r="FM149" s="1">
        <v>0.27058517999999998</v>
      </c>
    </row>
    <row r="150" spans="1:169" x14ac:dyDescent="0.2">
      <c r="A150">
        <v>148</v>
      </c>
      <c r="B150" s="1">
        <v>3.4930807000000001E-2</v>
      </c>
      <c r="C150" s="1">
        <v>0.27289545999999998</v>
      </c>
      <c r="D150" s="1">
        <v>0.24238024999999999</v>
      </c>
      <c r="E150" s="1">
        <v>0.16862485999999999</v>
      </c>
      <c r="F150" s="1">
        <v>0.18258621999999999</v>
      </c>
      <c r="G150" s="1">
        <v>0.27072375999999998</v>
      </c>
      <c r="H150" s="1">
        <v>0.30222198</v>
      </c>
      <c r="I150" s="1">
        <v>0.27469929999999998</v>
      </c>
      <c r="J150" s="1">
        <v>8.9552889999999996E-2</v>
      </c>
      <c r="K150" s="1">
        <v>0.25013765999999998</v>
      </c>
      <c r="L150" s="1">
        <v>2.0951092000000001E-2</v>
      </c>
      <c r="M150" s="1">
        <v>0.35683218</v>
      </c>
      <c r="N150" s="1">
        <v>0.12261568</v>
      </c>
      <c r="O150" s="1">
        <v>0.25678366000000002</v>
      </c>
      <c r="P150" s="1">
        <v>0.26511901999999998</v>
      </c>
      <c r="Q150" s="1">
        <v>0.17400025999999999</v>
      </c>
      <c r="R150" s="1">
        <v>0.34431814999999999</v>
      </c>
      <c r="S150" s="1">
        <v>0.47147566000000002</v>
      </c>
      <c r="T150" s="1">
        <v>0.30099407</v>
      </c>
      <c r="U150" s="1">
        <v>0.54853099999999999</v>
      </c>
      <c r="V150" s="1">
        <v>0.13716014000000001</v>
      </c>
      <c r="W150" s="1">
        <v>0.21060586000000001</v>
      </c>
      <c r="X150" s="1">
        <v>0.33944269999999999</v>
      </c>
      <c r="Y150" s="1">
        <v>0.1119957</v>
      </c>
      <c r="Z150" s="1">
        <v>-9.5021259999999996E-3</v>
      </c>
      <c r="AA150" s="1">
        <v>0.21692634</v>
      </c>
      <c r="AB150" s="1">
        <v>0.11481453</v>
      </c>
      <c r="AC150" s="1">
        <v>0.10055981999999999</v>
      </c>
      <c r="AD150" s="1">
        <v>0.24996151</v>
      </c>
      <c r="AE150" s="1">
        <v>0.15621267</v>
      </c>
      <c r="AF150" s="1">
        <v>0.22670725999999999</v>
      </c>
      <c r="AG150" s="1">
        <v>0.32015884</v>
      </c>
      <c r="AH150" s="1">
        <v>0.13791168000000001</v>
      </c>
      <c r="AI150" s="1">
        <v>0.15480068</v>
      </c>
      <c r="AJ150" s="1">
        <v>4.1503525999999999E-2</v>
      </c>
      <c r="AK150" s="1">
        <v>0.16017408999999999</v>
      </c>
      <c r="AL150" s="1">
        <v>0.27537319999999998</v>
      </c>
      <c r="AM150" s="1">
        <v>0.13532411999999999</v>
      </c>
      <c r="AN150" s="1">
        <v>-4.8172010000000001E-2</v>
      </c>
      <c r="AO150" s="1">
        <v>0.23044988999999999</v>
      </c>
      <c r="AP150" s="1">
        <v>0.13685161000000001</v>
      </c>
      <c r="AQ150" s="1">
        <v>0.17130156999999999</v>
      </c>
      <c r="AR150" s="1">
        <v>0.26369986000000001</v>
      </c>
      <c r="AS150" s="1">
        <v>0.18367156000000001</v>
      </c>
      <c r="AT150" s="1">
        <v>0.10016404</v>
      </c>
      <c r="AU150" s="1">
        <v>0.26385322</v>
      </c>
      <c r="AV150" s="1">
        <v>0.17532962999999999</v>
      </c>
      <c r="AW150" s="1">
        <v>0.16421315</v>
      </c>
      <c r="AX150" s="1">
        <v>2.7799826E-2</v>
      </c>
      <c r="AY150" s="1">
        <v>0.24114843999999999</v>
      </c>
      <c r="AZ150" s="1">
        <v>0.17148205999999999</v>
      </c>
      <c r="BA150" s="1">
        <v>0.11149104</v>
      </c>
      <c r="BB150" s="1">
        <v>0.14094970000000001</v>
      </c>
      <c r="BC150" s="1">
        <v>0.25353399999999998</v>
      </c>
      <c r="BD150" s="1">
        <v>0.26712528000000002</v>
      </c>
      <c r="BE150" s="1">
        <v>0.24532476</v>
      </c>
      <c r="BF150" s="1">
        <v>0.23714851000000001</v>
      </c>
      <c r="BG150" s="1">
        <v>0.13543074999999999</v>
      </c>
      <c r="BH150" s="1">
        <v>0.29587537000000003</v>
      </c>
      <c r="BI150" s="1">
        <v>3.8506270000000002E-2</v>
      </c>
      <c r="BJ150" s="1">
        <v>0.1883822</v>
      </c>
      <c r="BK150" s="1">
        <v>0.23155655999999999</v>
      </c>
      <c r="BL150" s="1">
        <v>0.11850217</v>
      </c>
      <c r="BM150" s="1">
        <v>6.2400549999999999E-2</v>
      </c>
      <c r="BN150" s="1">
        <v>-6.6011819999999999E-2</v>
      </c>
      <c r="BO150" s="1">
        <v>0.18193941999999999</v>
      </c>
      <c r="BP150" s="1">
        <v>4.1415042999999999E-2</v>
      </c>
      <c r="BQ150" s="1">
        <v>0.2278356</v>
      </c>
      <c r="BR150" s="1">
        <v>0.18872473000000001</v>
      </c>
      <c r="BS150" s="1">
        <v>8.8422349999999997E-2</v>
      </c>
      <c r="BT150" s="1">
        <v>0.16039099000000001</v>
      </c>
      <c r="BU150" s="1">
        <v>0.28720802000000001</v>
      </c>
      <c r="BV150" s="1">
        <v>0.1628503</v>
      </c>
      <c r="BW150" s="1">
        <v>0.30000823999999998</v>
      </c>
      <c r="BX150" s="1">
        <v>0.19459762999999999</v>
      </c>
      <c r="BY150" s="1">
        <v>5.7589455999999997E-2</v>
      </c>
      <c r="BZ150" s="1">
        <v>0.24400526</v>
      </c>
      <c r="CA150" s="1">
        <v>9.5811400000000005E-2</v>
      </c>
      <c r="CB150" s="1">
        <v>5.6938401999999999E-2</v>
      </c>
      <c r="CC150" s="1">
        <v>0.26216117</v>
      </c>
      <c r="CD150" s="1">
        <v>0.1203458</v>
      </c>
      <c r="CE150" s="1">
        <v>0.10536837</v>
      </c>
      <c r="CF150" s="1">
        <v>0.14555746</v>
      </c>
      <c r="CG150" s="1">
        <v>0.12214889</v>
      </c>
      <c r="CH150" s="1">
        <v>0.1805399</v>
      </c>
      <c r="CI150" s="1">
        <v>0.15710615</v>
      </c>
      <c r="CJ150" s="1">
        <v>9.5025084999999995E-2</v>
      </c>
      <c r="CK150" s="1">
        <v>6.4920909999999998E-2</v>
      </c>
      <c r="CL150" s="1">
        <v>9.6247780000000005E-2</v>
      </c>
      <c r="CM150" s="1">
        <v>0.15472996</v>
      </c>
      <c r="CN150" s="1">
        <v>0.11382109</v>
      </c>
      <c r="CO150" s="1">
        <v>0.11882535</v>
      </c>
      <c r="CP150" s="1">
        <v>0.11664432</v>
      </c>
      <c r="CQ150" s="1">
        <v>-7.2257780000000004E-3</v>
      </c>
      <c r="CR150" s="1">
        <v>-9.5739229999999998E-3</v>
      </c>
      <c r="CS150" s="1">
        <v>0.16157611999999999</v>
      </c>
      <c r="CT150" s="1">
        <v>8.0112119999999995E-2</v>
      </c>
      <c r="CU150" s="1">
        <v>0.20335766999999999</v>
      </c>
      <c r="CV150" s="1">
        <v>0.10101818999999999</v>
      </c>
      <c r="CW150" s="1">
        <v>0.18668799</v>
      </c>
      <c r="CX150" s="1">
        <v>0.23157194</v>
      </c>
      <c r="CY150" s="1">
        <v>0.28223939999999997</v>
      </c>
      <c r="CZ150" s="1">
        <v>0.146422</v>
      </c>
      <c r="DA150" s="1">
        <v>0.12661430000000001</v>
      </c>
      <c r="DB150" s="1">
        <v>0.12518834000000001</v>
      </c>
      <c r="DC150" s="1">
        <v>0.13550731999999999</v>
      </c>
      <c r="DD150" s="1">
        <v>0.1688962</v>
      </c>
      <c r="DE150" s="1">
        <v>3.4305938000000001E-2</v>
      </c>
      <c r="DF150" s="1">
        <v>0.31291609999999997</v>
      </c>
      <c r="DG150" s="1">
        <v>8.6664740000000004E-2</v>
      </c>
      <c r="DH150" s="1">
        <v>5.1711923999999999E-2</v>
      </c>
      <c r="DI150" s="1">
        <v>9.6210080000000003E-2</v>
      </c>
      <c r="DJ150" s="1">
        <v>0.15943457</v>
      </c>
      <c r="DK150" s="1">
        <v>6.5405240000000003E-2</v>
      </c>
      <c r="DL150" s="1">
        <v>0.30060094999999998</v>
      </c>
      <c r="DM150" s="1">
        <v>0.12730644999999999</v>
      </c>
      <c r="DN150" s="1">
        <v>6.0734763999999997E-2</v>
      </c>
      <c r="DO150" s="1">
        <v>9.7820279999999996E-2</v>
      </c>
      <c r="DP150" s="1">
        <v>0.19820457999999999</v>
      </c>
      <c r="DQ150" s="1">
        <v>0.10709945</v>
      </c>
      <c r="DR150" s="1">
        <v>0.14609211999999999</v>
      </c>
      <c r="DS150" s="1">
        <v>0.20863280000000001</v>
      </c>
      <c r="DT150" s="1">
        <v>0.19117159</v>
      </c>
      <c r="DU150" s="1">
        <v>0.11386676</v>
      </c>
      <c r="DV150" s="1">
        <v>0.15648782</v>
      </c>
      <c r="DW150" s="1">
        <v>0.16414002999999999</v>
      </c>
      <c r="DX150" s="1">
        <v>2.2901556999999999E-2</v>
      </c>
      <c r="DY150" s="1">
        <v>5.4991603E-2</v>
      </c>
      <c r="DZ150" s="1">
        <v>0.15118381</v>
      </c>
      <c r="EA150" s="1">
        <v>0.22058463</v>
      </c>
      <c r="EB150" s="1">
        <v>0.22895141999999999</v>
      </c>
      <c r="EC150" s="1">
        <v>9.8404930000000002E-2</v>
      </c>
      <c r="ED150" s="1">
        <v>0.12578337000000001</v>
      </c>
      <c r="EE150" s="1">
        <v>0.22194638999999999</v>
      </c>
      <c r="EF150" s="1">
        <v>0.18306857000000001</v>
      </c>
      <c r="EG150" s="1">
        <v>0.32877763999999998</v>
      </c>
      <c r="EH150" s="1">
        <v>0.17564183</v>
      </c>
      <c r="EI150" s="1">
        <v>0.10618132</v>
      </c>
      <c r="EJ150" s="1">
        <v>-1.4054614999999999E-2</v>
      </c>
      <c r="EK150" s="1">
        <v>0.20961004</v>
      </c>
      <c r="EL150" s="1">
        <v>4.4773930000000003E-2</v>
      </c>
      <c r="EM150" s="1">
        <v>0.10178718</v>
      </c>
      <c r="EN150" s="1">
        <v>0.17011308999999999</v>
      </c>
      <c r="EO150" s="1">
        <v>3.4381340000000003E-2</v>
      </c>
      <c r="EP150" s="1">
        <v>0.14985812000000001</v>
      </c>
      <c r="EQ150" s="1">
        <v>0.1589467</v>
      </c>
      <c r="ER150" s="1">
        <v>0.1927316</v>
      </c>
      <c r="ES150" s="1">
        <v>0.29350555</v>
      </c>
      <c r="ET150" s="1">
        <v>1</v>
      </c>
      <c r="EU150" s="1">
        <v>0.2778544</v>
      </c>
      <c r="EV150" s="1">
        <v>7.5145050000000005E-2</v>
      </c>
      <c r="EW150" s="1">
        <v>0.20376849</v>
      </c>
      <c r="EX150" s="1">
        <v>0.17979586</v>
      </c>
      <c r="EY150" s="1">
        <v>0.19078475</v>
      </c>
      <c r="EZ150" s="1">
        <v>0.114876255</v>
      </c>
      <c r="FA150" s="1">
        <v>0.17722573999999999</v>
      </c>
      <c r="FB150" s="1">
        <v>0.1551352</v>
      </c>
      <c r="FC150" s="1">
        <v>0.17645311</v>
      </c>
      <c r="FD150" s="1">
        <v>0.31612095000000001</v>
      </c>
      <c r="FE150" s="1">
        <v>2.6326708000000001E-2</v>
      </c>
      <c r="FF150" s="1">
        <v>0.118194655</v>
      </c>
      <c r="FG150" s="1">
        <v>0.2067571</v>
      </c>
      <c r="FH150" s="1">
        <v>1.14673E-2</v>
      </c>
      <c r="FI150" s="1">
        <v>0.13183629999999999</v>
      </c>
      <c r="FJ150" s="1">
        <v>0.21700183000000001</v>
      </c>
      <c r="FK150" s="1">
        <v>0.34383845000000002</v>
      </c>
      <c r="FL150" s="1">
        <v>0.26230627000000001</v>
      </c>
      <c r="FM150" s="1">
        <v>0.23890665</v>
      </c>
    </row>
    <row r="151" spans="1:169" x14ac:dyDescent="0.2">
      <c r="A151">
        <v>149</v>
      </c>
      <c r="B151" s="1">
        <v>0.12621294</v>
      </c>
      <c r="C151" s="1">
        <v>0.15986215000000001</v>
      </c>
      <c r="D151" s="1">
        <v>0.26707150000000002</v>
      </c>
      <c r="E151" s="1">
        <v>7.7069150000000003E-2</v>
      </c>
      <c r="F151" s="1">
        <v>0.20007216999999999</v>
      </c>
      <c r="G151" s="1">
        <v>0.33682865000000001</v>
      </c>
      <c r="H151" s="1">
        <v>0.43669742</v>
      </c>
      <c r="I151" s="1">
        <v>0.46505636</v>
      </c>
      <c r="J151" s="1">
        <v>0.20381848999999999</v>
      </c>
      <c r="K151" s="1">
        <v>0.40745214000000002</v>
      </c>
      <c r="L151" s="1">
        <v>0.14860019999999999</v>
      </c>
      <c r="M151" s="1">
        <v>0.36378670000000002</v>
      </c>
      <c r="N151" s="1">
        <v>0.21261209</v>
      </c>
      <c r="O151" s="1">
        <v>0.23871717000000001</v>
      </c>
      <c r="P151" s="1">
        <v>0.36388557999999999</v>
      </c>
      <c r="Q151" s="1">
        <v>0.30332207999999999</v>
      </c>
      <c r="R151" s="1">
        <v>0.31277344000000001</v>
      </c>
      <c r="S151" s="1">
        <v>0.29765662999999998</v>
      </c>
      <c r="T151" s="1">
        <v>0.42923358</v>
      </c>
      <c r="U151" s="1">
        <v>0.26272994</v>
      </c>
      <c r="V151" s="1">
        <v>0.2046858</v>
      </c>
      <c r="W151" s="1">
        <v>0.24386144000000001</v>
      </c>
      <c r="X151" s="1">
        <v>0.25639307</v>
      </c>
      <c r="Y151" s="1">
        <v>0.12604465000000001</v>
      </c>
      <c r="Z151" s="1">
        <v>0.17096375</v>
      </c>
      <c r="AA151" s="1">
        <v>0.38098757999999999</v>
      </c>
      <c r="AB151" s="1">
        <v>0.26545049999999998</v>
      </c>
      <c r="AC151" s="1">
        <v>0.16139044999999999</v>
      </c>
      <c r="AD151" s="1">
        <v>0.10415111000000001</v>
      </c>
      <c r="AE151" s="1">
        <v>0.10527721</v>
      </c>
      <c r="AF151" s="1">
        <v>-2.4480353999999999E-2</v>
      </c>
      <c r="AG151" s="1">
        <v>0.19710237999999999</v>
      </c>
      <c r="AH151" s="1">
        <v>6.2708765E-2</v>
      </c>
      <c r="AI151" s="1">
        <v>6.7136899999999999E-2</v>
      </c>
      <c r="AJ151" s="1">
        <v>1.9048557000000001E-2</v>
      </c>
      <c r="AK151" s="1">
        <v>9.9560839999999998E-2</v>
      </c>
      <c r="AL151" s="1">
        <v>0.18326555</v>
      </c>
      <c r="AM151" s="1">
        <v>7.8544539999999996E-2</v>
      </c>
      <c r="AN151" s="1">
        <v>9.9926280000000006E-2</v>
      </c>
      <c r="AO151" s="1">
        <v>0.11654775000000001</v>
      </c>
      <c r="AP151" s="1">
        <v>9.8735959999999998E-2</v>
      </c>
      <c r="AQ151" s="1">
        <v>0.10530763</v>
      </c>
      <c r="AR151" s="1">
        <v>0.24333643999999999</v>
      </c>
      <c r="AS151" s="1">
        <v>0.20912017999999999</v>
      </c>
      <c r="AT151" s="1">
        <v>-5.4191053000000001E-3</v>
      </c>
      <c r="AU151" s="1">
        <v>4.3297929999999998E-2</v>
      </c>
      <c r="AV151" s="1">
        <v>7.2691690000000003E-2</v>
      </c>
      <c r="AW151" s="1">
        <v>2.3459497999999999E-2</v>
      </c>
      <c r="AX151" s="1">
        <v>-3.7134502E-2</v>
      </c>
      <c r="AY151" s="1">
        <v>0.11536672000000001</v>
      </c>
      <c r="AZ151" s="1">
        <v>0.11852455000000001</v>
      </c>
      <c r="BA151" s="1">
        <v>1.238364E-2</v>
      </c>
      <c r="BB151" s="1">
        <v>1.2635449E-2</v>
      </c>
      <c r="BC151" s="1">
        <v>7.5319499999999998E-2</v>
      </c>
      <c r="BD151" s="1">
        <v>3.4320783000000001E-2</v>
      </c>
      <c r="BE151" s="1">
        <v>-9.0440734999999994E-3</v>
      </c>
      <c r="BF151" s="1">
        <v>3.8679829999999998E-2</v>
      </c>
      <c r="BG151" s="1">
        <v>-1.4627761999999999E-3</v>
      </c>
      <c r="BH151" s="1">
        <v>-9.8836719999999996E-3</v>
      </c>
      <c r="BI151" s="1">
        <v>-3.4380215999999998E-2</v>
      </c>
      <c r="BJ151" s="1">
        <v>0.15266800999999999</v>
      </c>
      <c r="BK151" s="1">
        <v>0.20281035</v>
      </c>
      <c r="BL151" s="1">
        <v>8.3232650000000005E-2</v>
      </c>
      <c r="BM151" s="1">
        <v>-2.9997203E-2</v>
      </c>
      <c r="BN151" s="1">
        <v>-2.8302173999999999E-2</v>
      </c>
      <c r="BO151" s="1">
        <v>2.2073576000000001E-2</v>
      </c>
      <c r="BP151" s="1">
        <v>4.7076046E-3</v>
      </c>
      <c r="BQ151" s="1">
        <v>5.9286367E-2</v>
      </c>
      <c r="BR151" s="1">
        <v>-8.6283809999999992E-3</v>
      </c>
      <c r="BS151" s="1">
        <v>-7.6111330000000005E-2</v>
      </c>
      <c r="BT151" s="1">
        <v>6.1188645999999999E-2</v>
      </c>
      <c r="BU151" s="1">
        <v>0.14999777</v>
      </c>
      <c r="BV151" s="1">
        <v>0.20186767999999999</v>
      </c>
      <c r="BW151" s="1">
        <v>8.4859245E-2</v>
      </c>
      <c r="BX151" s="1">
        <v>6.8456784000000007E-2</v>
      </c>
      <c r="BY151" s="1">
        <v>0.12334297599999999</v>
      </c>
      <c r="BZ151" s="1">
        <v>4.9974709999999999E-2</v>
      </c>
      <c r="CA151" s="1">
        <v>5.3639989999999999E-2</v>
      </c>
      <c r="CB151" s="1">
        <v>0.12372627</v>
      </c>
      <c r="CC151" s="1">
        <v>0.25110716</v>
      </c>
      <c r="CD151" s="1">
        <v>0.15191068999999999</v>
      </c>
      <c r="CE151" s="1">
        <v>0.15094146</v>
      </c>
      <c r="CF151" s="1">
        <v>4.469708E-2</v>
      </c>
      <c r="CG151" s="1">
        <v>0.12978408999999999</v>
      </c>
      <c r="CH151" s="1">
        <v>0.16349116</v>
      </c>
      <c r="CI151" s="1">
        <v>0.18424043000000001</v>
      </c>
      <c r="CJ151" s="1">
        <v>0.2725167</v>
      </c>
      <c r="CK151" s="1">
        <v>0.19012546999999999</v>
      </c>
      <c r="CL151" s="1">
        <v>0.19098961</v>
      </c>
      <c r="CM151" s="1">
        <v>0.12979843999999999</v>
      </c>
      <c r="CN151" s="1">
        <v>0.17921475000000001</v>
      </c>
      <c r="CO151" s="1">
        <v>8.9219350000000003E-2</v>
      </c>
      <c r="CP151" s="1">
        <v>0.19414961</v>
      </c>
      <c r="CQ151" s="1">
        <v>0.28461861999999999</v>
      </c>
      <c r="CR151" s="1">
        <v>0.11440208</v>
      </c>
      <c r="CS151" s="1">
        <v>0.16755007</v>
      </c>
      <c r="CT151" s="1">
        <v>0.15691683000000001</v>
      </c>
      <c r="CU151" s="1">
        <v>0.19050616000000001</v>
      </c>
      <c r="CV151" s="1">
        <v>0.20091954000000001</v>
      </c>
      <c r="CW151" s="1">
        <v>0.25460909999999998</v>
      </c>
      <c r="CX151" s="1">
        <v>0.19954342</v>
      </c>
      <c r="CY151" s="1">
        <v>0.27168910000000002</v>
      </c>
      <c r="CZ151" s="1">
        <v>0.25094991999999999</v>
      </c>
      <c r="DA151" s="1">
        <v>0.21960509</v>
      </c>
      <c r="DB151" s="1">
        <v>0.20641567999999999</v>
      </c>
      <c r="DC151" s="1">
        <v>0.16509852</v>
      </c>
      <c r="DD151" s="1">
        <v>0.27335357999999998</v>
      </c>
      <c r="DE151" s="1">
        <v>0.11155474</v>
      </c>
      <c r="DF151" s="1">
        <v>0.31714702</v>
      </c>
      <c r="DG151" s="1">
        <v>0.11729617000000001</v>
      </c>
      <c r="DH151" s="1">
        <v>0.13974473000000001</v>
      </c>
      <c r="DI151" s="1">
        <v>0.15157398999999999</v>
      </c>
      <c r="DJ151" s="1">
        <v>0.22834595999999999</v>
      </c>
      <c r="DK151" s="1">
        <v>0.105798595</v>
      </c>
      <c r="DL151" s="1">
        <v>4.6805779999999998E-2</v>
      </c>
      <c r="DM151" s="1">
        <v>0.23690784000000001</v>
      </c>
      <c r="DN151" s="1">
        <v>9.3522149999999998E-2</v>
      </c>
      <c r="DO151" s="1">
        <v>0.19483928</v>
      </c>
      <c r="DP151" s="1">
        <v>0.24195737</v>
      </c>
      <c r="DQ151" s="1">
        <v>6.9657533999999993E-2</v>
      </c>
      <c r="DR151" s="1">
        <v>5.2639626000000002E-2</v>
      </c>
      <c r="DS151" s="1">
        <v>0.14572889</v>
      </c>
      <c r="DT151" s="1">
        <v>0.15612349</v>
      </c>
      <c r="DU151" s="1">
        <v>0.10788003</v>
      </c>
      <c r="DV151" s="1">
        <v>0.12307883999999999</v>
      </c>
      <c r="DW151" s="1">
        <v>0.15108331999999999</v>
      </c>
      <c r="DX151" s="1">
        <v>6.0544266999999999E-2</v>
      </c>
      <c r="DY151" s="1">
        <v>0.13341502999999999</v>
      </c>
      <c r="DZ151" s="1">
        <v>0.19950539</v>
      </c>
      <c r="EA151" s="1">
        <v>0.15347127999999999</v>
      </c>
      <c r="EB151" s="1">
        <v>0.34354484000000002</v>
      </c>
      <c r="EC151" s="1">
        <v>0.17181805</v>
      </c>
      <c r="ED151" s="1">
        <v>6.0798313E-2</v>
      </c>
      <c r="EE151" s="1">
        <v>0.27542299999999997</v>
      </c>
      <c r="EF151" s="1">
        <v>0.24176283000000001</v>
      </c>
      <c r="EG151" s="1">
        <v>0.35346084999999999</v>
      </c>
      <c r="EH151" s="1">
        <v>0.42592912999999999</v>
      </c>
      <c r="EI151" s="1">
        <v>0.29708546000000002</v>
      </c>
      <c r="EJ151" s="1">
        <v>0.18967270999999999</v>
      </c>
      <c r="EK151" s="1">
        <v>6.6147890000000001E-2</v>
      </c>
      <c r="EL151" s="1">
        <v>0.16968119000000001</v>
      </c>
      <c r="EM151" s="1">
        <v>0.29849964000000001</v>
      </c>
      <c r="EN151" s="1">
        <v>0.21864744999999999</v>
      </c>
      <c r="EO151" s="1">
        <v>0.11568574600000001</v>
      </c>
      <c r="EP151" s="1">
        <v>0.34540203000000003</v>
      </c>
      <c r="EQ151" s="1">
        <v>0.17243478000000001</v>
      </c>
      <c r="ER151" s="1">
        <v>0.26724455000000003</v>
      </c>
      <c r="ES151" s="1">
        <v>0.20904492999999999</v>
      </c>
      <c r="ET151" s="1">
        <v>0.2778544</v>
      </c>
      <c r="EU151" s="1">
        <v>1.0000004</v>
      </c>
      <c r="EV151" s="1">
        <v>0.12861571999999999</v>
      </c>
      <c r="EW151" s="1">
        <v>0.3676548</v>
      </c>
      <c r="EX151" s="1">
        <v>0.28641808000000002</v>
      </c>
      <c r="EY151" s="1">
        <v>0.29817715</v>
      </c>
      <c r="EZ151" s="1">
        <v>0.26837820000000001</v>
      </c>
      <c r="FA151" s="1">
        <v>0.2001375</v>
      </c>
      <c r="FB151" s="1">
        <v>0.18211165000000001</v>
      </c>
      <c r="FC151" s="1">
        <v>0.28907316999999999</v>
      </c>
      <c r="FD151" s="1">
        <v>0.29761539999999997</v>
      </c>
      <c r="FE151" s="1">
        <v>0.27645503999999999</v>
      </c>
      <c r="FF151" s="1">
        <v>0.22017091999999999</v>
      </c>
      <c r="FG151" s="1">
        <v>0.18864117999999999</v>
      </c>
      <c r="FH151" s="1">
        <v>0.13711952999999999</v>
      </c>
      <c r="FI151" s="1">
        <v>0.2241243</v>
      </c>
      <c r="FJ151" s="1">
        <v>0.32694099999999998</v>
      </c>
      <c r="FK151" s="1">
        <v>0.36793314999999999</v>
      </c>
      <c r="FL151" s="1">
        <v>0.32362639999999998</v>
      </c>
      <c r="FM151" s="1">
        <v>0.39341322000000001</v>
      </c>
    </row>
    <row r="152" spans="1:169" x14ac:dyDescent="0.2">
      <c r="A152">
        <v>150</v>
      </c>
      <c r="B152" s="1">
        <v>0.24649715</v>
      </c>
      <c r="C152" s="1">
        <v>4.8733487999999998E-2</v>
      </c>
      <c r="D152" s="1">
        <v>4.2384249999999998E-2</v>
      </c>
      <c r="E152" s="1">
        <v>5.4655373E-3</v>
      </c>
      <c r="F152" s="1">
        <v>0.14689289999999999</v>
      </c>
      <c r="G152" s="1">
        <v>0.15313768</v>
      </c>
      <c r="H152" s="1">
        <v>5.5458750000000001E-2</v>
      </c>
      <c r="I152" s="1">
        <v>0.24565005000000001</v>
      </c>
      <c r="J152" s="1">
        <v>0.18791619000000001</v>
      </c>
      <c r="K152" s="1">
        <v>6.6607330000000006E-2</v>
      </c>
      <c r="L152" s="1">
        <v>4.2134218000000001E-2</v>
      </c>
      <c r="M152" s="1">
        <v>0.17536678999999999</v>
      </c>
      <c r="N152" s="1">
        <v>1.9219602999999998E-2</v>
      </c>
      <c r="O152" s="1">
        <v>9.5174449999999994E-2</v>
      </c>
      <c r="P152" s="1">
        <v>0.25320858000000002</v>
      </c>
      <c r="Q152" s="1">
        <v>0.24355599999999999</v>
      </c>
      <c r="R152" s="1">
        <v>0.16950630999999999</v>
      </c>
      <c r="S152" s="1">
        <v>0.14939332999999999</v>
      </c>
      <c r="T152" s="1">
        <v>0.27013632999999998</v>
      </c>
      <c r="U152" s="1">
        <v>6.5092049999999999E-2</v>
      </c>
      <c r="V152" s="1">
        <v>0.33736579999999999</v>
      </c>
      <c r="W152" s="1">
        <v>0.24808437</v>
      </c>
      <c r="X152" s="1">
        <v>9.9612854000000001E-2</v>
      </c>
      <c r="Y152" s="1">
        <v>5.0950750000000003E-2</v>
      </c>
      <c r="Z152" s="1">
        <v>0.17854992</v>
      </c>
      <c r="AA152" s="1">
        <v>0.14475903000000001</v>
      </c>
      <c r="AB152" s="1">
        <v>0.15010875000000001</v>
      </c>
      <c r="AC152" s="1">
        <v>-1.1605933000000001E-2</v>
      </c>
      <c r="AD152" s="1">
        <v>2.3049282000000001E-2</v>
      </c>
      <c r="AE152" s="1">
        <v>0.16359410999999999</v>
      </c>
      <c r="AF152" s="1">
        <v>-2.4980918000000001E-2</v>
      </c>
      <c r="AG152" s="1">
        <v>2.5695544000000001E-3</v>
      </c>
      <c r="AH152" s="1">
        <v>-6.9303829999999997E-2</v>
      </c>
      <c r="AI152" s="1">
        <v>-2.572164E-2</v>
      </c>
      <c r="AJ152" s="1">
        <v>5.5024169999999997E-2</v>
      </c>
      <c r="AK152" s="1">
        <v>5.8911625000000002E-2</v>
      </c>
      <c r="AL152" s="1">
        <v>5.4660420000000001E-2</v>
      </c>
      <c r="AM152" s="1">
        <v>2.8485557000000002E-2</v>
      </c>
      <c r="AN152" s="1">
        <v>4.6043902999999997E-2</v>
      </c>
      <c r="AO152" s="1">
        <v>4.9017940000000003E-2</v>
      </c>
      <c r="AP152" s="1">
        <v>-3.1775214000000003E-2</v>
      </c>
      <c r="AQ152" s="1">
        <v>1.962438E-2</v>
      </c>
      <c r="AR152" s="1">
        <v>4.8324565999999999E-2</v>
      </c>
      <c r="AS152" s="1">
        <v>-2.7967103E-2</v>
      </c>
      <c r="AT152" s="1">
        <v>-4.6959649999999999E-2</v>
      </c>
      <c r="AU152" s="1">
        <v>2.5648173E-2</v>
      </c>
      <c r="AV152" s="1">
        <v>0.13788326000000001</v>
      </c>
      <c r="AW152" s="1">
        <v>6.1238460000000002E-2</v>
      </c>
      <c r="AX152" s="1">
        <v>-5.0756446999999996E-3</v>
      </c>
      <c r="AY152" s="1">
        <v>5.2124496999999999E-2</v>
      </c>
      <c r="AZ152" s="1">
        <v>0.16249540000000001</v>
      </c>
      <c r="BA152" s="1">
        <v>-3.3696216000000001E-2</v>
      </c>
      <c r="BB152" s="1">
        <v>8.7399725000000001E-3</v>
      </c>
      <c r="BC152" s="1">
        <v>3.9537493E-2</v>
      </c>
      <c r="BD152" s="1">
        <v>-5.4745719999999998E-2</v>
      </c>
      <c r="BE152" s="1">
        <v>2.5399040000000001E-2</v>
      </c>
      <c r="BF152" s="1">
        <v>5.8536089999999999E-2</v>
      </c>
      <c r="BG152" s="1">
        <v>-6.3234343999999998E-2</v>
      </c>
      <c r="BH152" s="1">
        <v>1.0620465500000001E-2</v>
      </c>
      <c r="BI152" s="1">
        <v>-7.3093287999999998E-3</v>
      </c>
      <c r="BJ152" s="1">
        <v>1.2340541999999999E-2</v>
      </c>
      <c r="BK152" s="1">
        <v>-3.138912E-2</v>
      </c>
      <c r="BL152" s="1">
        <v>-4.2620282999999998E-3</v>
      </c>
      <c r="BM152" s="1">
        <v>3.330081E-2</v>
      </c>
      <c r="BN152" s="1">
        <v>-2.7420446000000001E-3</v>
      </c>
      <c r="BO152" s="1">
        <v>4.713912E-2</v>
      </c>
      <c r="BP152" s="1">
        <v>0.12451515</v>
      </c>
      <c r="BQ152" s="1">
        <v>6.2094815000000002E-4</v>
      </c>
      <c r="BR152" s="1">
        <v>2.0143662E-2</v>
      </c>
      <c r="BS152" s="1">
        <v>1.6169967E-2</v>
      </c>
      <c r="BT152" s="1">
        <v>3.0349547000000001E-2</v>
      </c>
      <c r="BU152" s="1">
        <v>4.4256604999999997E-2</v>
      </c>
      <c r="BV152" s="1">
        <v>6.4066574000000001E-2</v>
      </c>
      <c r="BW152" s="1">
        <v>4.0452297999999998E-2</v>
      </c>
      <c r="BX152" s="1">
        <v>-1.0476988E-2</v>
      </c>
      <c r="BY152" s="1">
        <v>-3.1142546E-2</v>
      </c>
      <c r="BZ152" s="1">
        <v>3.3530853999999999E-2</v>
      </c>
      <c r="CA152" s="1">
        <v>-5.1874567000000003E-2</v>
      </c>
      <c r="CB152" s="1">
        <v>7.8518669999999999E-2</v>
      </c>
      <c r="CC152" s="1">
        <v>9.9848956000000003E-2</v>
      </c>
      <c r="CD152" s="1">
        <v>7.8245809999999999E-2</v>
      </c>
      <c r="CE152" s="1">
        <v>8.0571390000000007E-2</v>
      </c>
      <c r="CF152" s="1">
        <v>-5.8039613000000004E-3</v>
      </c>
      <c r="CG152" s="1">
        <v>8.3711469999999996E-2</v>
      </c>
      <c r="CH152" s="1">
        <v>0.12162721</v>
      </c>
      <c r="CI152" s="1">
        <v>5.3488029999999999E-2</v>
      </c>
      <c r="CJ152" s="1">
        <v>3.9608224999999997E-2</v>
      </c>
      <c r="CK152" s="1">
        <v>0.14108914</v>
      </c>
      <c r="CL152" s="1">
        <v>5.9939336000000003E-2</v>
      </c>
      <c r="CM152" s="1">
        <v>7.5581565000000003E-2</v>
      </c>
      <c r="CN152" s="1">
        <v>1.0508953E-2</v>
      </c>
      <c r="CO152" s="1">
        <v>-5.0503260000000001E-2</v>
      </c>
      <c r="CP152" s="1">
        <v>5.5094062999999996E-4</v>
      </c>
      <c r="CQ152" s="1">
        <v>5.8437771999999999E-2</v>
      </c>
      <c r="CR152" s="1">
        <v>1.0216378E-2</v>
      </c>
      <c r="CS152" s="1">
        <v>7.0314184000000002E-2</v>
      </c>
      <c r="CT152" s="1">
        <v>0.18030477</v>
      </c>
      <c r="CU152" s="1">
        <v>0.17325546</v>
      </c>
      <c r="CV152" s="1">
        <v>0.2734837</v>
      </c>
      <c r="CW152" s="1">
        <v>0.12458716</v>
      </c>
      <c r="CX152" s="1">
        <v>1.1352256E-2</v>
      </c>
      <c r="CY152" s="1">
        <v>-2.1972591E-2</v>
      </c>
      <c r="CZ152" s="1">
        <v>5.1525608000000001E-2</v>
      </c>
      <c r="DA152" s="1">
        <v>9.9338610000000004E-3</v>
      </c>
      <c r="DB152" s="1">
        <v>0.14282632000000001</v>
      </c>
      <c r="DC152" s="1">
        <v>-4.1720766999999999E-2</v>
      </c>
      <c r="DD152" s="1">
        <v>1.0360082E-2</v>
      </c>
      <c r="DE152" s="1">
        <v>0.11531316</v>
      </c>
      <c r="DF152" s="1">
        <v>0.13850055999999999</v>
      </c>
      <c r="DG152" s="1">
        <v>9.9283979999999994E-2</v>
      </c>
      <c r="DH152" s="1">
        <v>2.6756930000000002E-2</v>
      </c>
      <c r="DI152" s="1">
        <v>3.2328906999999997E-2</v>
      </c>
      <c r="DJ152" s="1">
        <v>4.0205249999999998E-2</v>
      </c>
      <c r="DK152" s="1">
        <v>-1.03322845E-2</v>
      </c>
      <c r="DL152" s="1">
        <v>-3.9865337000000001E-2</v>
      </c>
      <c r="DM152" s="1">
        <v>2.5552396000000002E-2</v>
      </c>
      <c r="DN152" s="1">
        <v>-3.5132840000000002E-3</v>
      </c>
      <c r="DO152" s="1">
        <v>0.21001127</v>
      </c>
      <c r="DP152" s="1">
        <v>0.12545624</v>
      </c>
      <c r="DQ152" s="1">
        <v>-1.5938430999999999E-2</v>
      </c>
      <c r="DR152" s="1">
        <v>-9.8989980000000005E-2</v>
      </c>
      <c r="DS152" s="1">
        <v>-2.9748753000000002E-3</v>
      </c>
      <c r="DT152" s="1">
        <v>1.7992837000000001E-2</v>
      </c>
      <c r="DU152" s="1">
        <v>-4.3268353000000002E-2</v>
      </c>
      <c r="DV152" s="1">
        <v>8.3608050000000003E-2</v>
      </c>
      <c r="DW152" s="1">
        <v>3.2342322E-2</v>
      </c>
      <c r="DX152" s="1">
        <v>-2.1054696000000001E-2</v>
      </c>
      <c r="DY152" s="1">
        <v>0.12792440999999999</v>
      </c>
      <c r="DZ152" s="1">
        <v>-3.2549414999999998E-2</v>
      </c>
      <c r="EA152" s="1">
        <v>5.8265432999999998E-2</v>
      </c>
      <c r="EB152" s="1">
        <v>2.6634594000000001E-2</v>
      </c>
      <c r="EC152" s="1">
        <v>9.0863360000000004E-2</v>
      </c>
      <c r="ED152" s="1">
        <v>1.9159017E-2</v>
      </c>
      <c r="EE152" s="1">
        <v>1.3713101E-3</v>
      </c>
      <c r="EF152" s="1">
        <v>6.3568269999999996E-2</v>
      </c>
      <c r="EG152" s="1">
        <v>7.6774694000000004E-2</v>
      </c>
      <c r="EH152" s="1">
        <v>0.22395103999999999</v>
      </c>
      <c r="EI152" s="1">
        <v>0.16688101999999999</v>
      </c>
      <c r="EJ152" s="1">
        <v>3.1476717000000001E-2</v>
      </c>
      <c r="EK152" s="1">
        <v>6.6201350000000001E-3</v>
      </c>
      <c r="EL152" s="1">
        <v>7.5155700000000006E-2</v>
      </c>
      <c r="EM152" s="1">
        <v>0.1663287</v>
      </c>
      <c r="EN152" s="1">
        <v>-2.6444987999999999E-2</v>
      </c>
      <c r="EO152" s="1">
        <v>2.3786668E-2</v>
      </c>
      <c r="EP152" s="1">
        <v>0.14076016999999999</v>
      </c>
      <c r="EQ152" s="1">
        <v>9.2084125000000003E-2</v>
      </c>
      <c r="ER152" s="1">
        <v>0.10496451</v>
      </c>
      <c r="ES152" s="1">
        <v>0.27949822000000002</v>
      </c>
      <c r="ET152" s="1">
        <v>7.5145050000000005E-2</v>
      </c>
      <c r="EU152" s="1">
        <v>0.12861571999999999</v>
      </c>
      <c r="EV152" s="1">
        <v>1.0000004</v>
      </c>
      <c r="EW152" s="1">
        <v>0.32535940000000002</v>
      </c>
      <c r="EX152" s="1">
        <v>0.52878190000000003</v>
      </c>
      <c r="EY152" s="1">
        <v>0.51659730000000004</v>
      </c>
      <c r="EZ152" s="1">
        <v>0.26327324000000002</v>
      </c>
      <c r="FA152" s="1">
        <v>0.12896589999999999</v>
      </c>
      <c r="FB152" s="1">
        <v>0.24046956</v>
      </c>
      <c r="FC152" s="1">
        <v>0.30724853000000002</v>
      </c>
      <c r="FD152" s="1">
        <v>0.20510813999999999</v>
      </c>
      <c r="FE152" s="1">
        <v>2.8172320000000001E-2</v>
      </c>
      <c r="FF152" s="1">
        <v>0.21937147000000001</v>
      </c>
      <c r="FG152" s="1">
        <v>0.11349481</v>
      </c>
      <c r="FH152" s="1">
        <v>8.9670979999999997E-2</v>
      </c>
      <c r="FI152" s="1">
        <v>0.12917985000000001</v>
      </c>
      <c r="FJ152" s="1">
        <v>8.0989530000000004E-2</v>
      </c>
      <c r="FK152" s="1">
        <v>0.10053627</v>
      </c>
      <c r="FL152" s="1">
        <v>9.5358445999999999E-2</v>
      </c>
      <c r="FM152" s="1">
        <v>0.14495464999999999</v>
      </c>
    </row>
    <row r="153" spans="1:169" x14ac:dyDescent="0.2">
      <c r="A153">
        <v>151</v>
      </c>
      <c r="B153" s="1">
        <v>0.16307329000000001</v>
      </c>
      <c r="C153" s="1">
        <v>9.0607839999999995E-2</v>
      </c>
      <c r="D153" s="1">
        <v>0.28262134999999999</v>
      </c>
      <c r="E153" s="1">
        <v>0.24842766999999999</v>
      </c>
      <c r="F153" s="1">
        <v>0.11196656000000001</v>
      </c>
      <c r="G153" s="1">
        <v>0.17436305999999999</v>
      </c>
      <c r="H153" s="1">
        <v>0.28296536</v>
      </c>
      <c r="I153" s="1">
        <v>0.34755796</v>
      </c>
      <c r="J153" s="1">
        <v>0.27668762000000002</v>
      </c>
      <c r="K153" s="1">
        <v>0.16354647</v>
      </c>
      <c r="L153" s="1">
        <v>0.13013743999999999</v>
      </c>
      <c r="M153" s="1">
        <v>0.44443870000000002</v>
      </c>
      <c r="N153" s="1">
        <v>0.11976035</v>
      </c>
      <c r="O153" s="1">
        <v>0.10733001</v>
      </c>
      <c r="P153" s="1">
        <v>0.25657970000000002</v>
      </c>
      <c r="Q153" s="1">
        <v>0.42444134</v>
      </c>
      <c r="R153" s="1">
        <v>0.28498154999999997</v>
      </c>
      <c r="S153" s="1">
        <v>0.10489962</v>
      </c>
      <c r="T153" s="1">
        <v>0.28802823999999999</v>
      </c>
      <c r="U153" s="1">
        <v>9.9183850000000004E-2</v>
      </c>
      <c r="V153" s="1">
        <v>0.2557487</v>
      </c>
      <c r="W153" s="1">
        <v>0.33427499999999999</v>
      </c>
      <c r="X153" s="1">
        <v>0.17214562999999999</v>
      </c>
      <c r="Y153" s="1">
        <v>0.12728469000000001</v>
      </c>
      <c r="Z153" s="1">
        <v>4.8726140000000001E-2</v>
      </c>
      <c r="AA153" s="1">
        <v>0.1586757</v>
      </c>
      <c r="AB153" s="1">
        <v>0.14618573000000001</v>
      </c>
      <c r="AC153" s="1">
        <v>9.2789239999999995E-2</v>
      </c>
      <c r="AD153" s="1">
        <v>-4.868944E-3</v>
      </c>
      <c r="AE153" s="1">
        <v>5.7959645999999997E-2</v>
      </c>
      <c r="AF153" s="1">
        <v>0.12327096999999999</v>
      </c>
      <c r="AG153" s="1">
        <v>0.13121314000000001</v>
      </c>
      <c r="AH153" s="1">
        <v>2.0275275999999998E-2</v>
      </c>
      <c r="AI153" s="1">
        <v>7.6960719999999996E-2</v>
      </c>
      <c r="AJ153" s="1">
        <v>0.17023474</v>
      </c>
      <c r="AK153" s="1">
        <v>0.24601993</v>
      </c>
      <c r="AL153" s="1">
        <v>0.22723800999999999</v>
      </c>
      <c r="AM153" s="1">
        <v>0.11433425</v>
      </c>
      <c r="AN153" s="1">
        <v>6.7841990000000005E-2</v>
      </c>
      <c r="AO153" s="1">
        <v>0.16121527999999999</v>
      </c>
      <c r="AP153" s="1">
        <v>7.4974089999999993E-2</v>
      </c>
      <c r="AQ153" s="1">
        <v>0.13074680999999999</v>
      </c>
      <c r="AR153" s="1">
        <v>0.26921105000000001</v>
      </c>
      <c r="AS153" s="1">
        <v>0.22605629999999999</v>
      </c>
      <c r="AT153" s="1">
        <v>0.22229941</v>
      </c>
      <c r="AU153" s="1">
        <v>0.13963085</v>
      </c>
      <c r="AV153" s="1">
        <v>0.35369970000000001</v>
      </c>
      <c r="AW153" s="1">
        <v>0.17452474000000001</v>
      </c>
      <c r="AX153" s="1">
        <v>0.22482714000000001</v>
      </c>
      <c r="AY153" s="1">
        <v>0.11397074</v>
      </c>
      <c r="AZ153" s="1">
        <v>0.24806015000000001</v>
      </c>
      <c r="BA153" s="1">
        <v>0.23325849000000001</v>
      </c>
      <c r="BB153" s="1">
        <v>9.0686279999999994E-2</v>
      </c>
      <c r="BC153" s="1">
        <v>0.12846526999999999</v>
      </c>
      <c r="BD153" s="1">
        <v>9.2930970000000002E-2</v>
      </c>
      <c r="BE153" s="1">
        <v>8.9177129999999993E-2</v>
      </c>
      <c r="BF153" s="1">
        <v>0.13411558000000001</v>
      </c>
      <c r="BG153" s="1">
        <v>-2.280455E-2</v>
      </c>
      <c r="BH153" s="1">
        <v>0.122451454</v>
      </c>
      <c r="BI153" s="1">
        <v>0.11710271</v>
      </c>
      <c r="BJ153" s="1">
        <v>9.8350960000000001E-2</v>
      </c>
      <c r="BK153" s="1">
        <v>0.11728513</v>
      </c>
      <c r="BL153" s="1">
        <v>3.2751269999999999E-2</v>
      </c>
      <c r="BM153" s="1">
        <v>1.1012352E-2</v>
      </c>
      <c r="BN153" s="1">
        <v>-2.1050184999999999E-2</v>
      </c>
      <c r="BO153" s="1">
        <v>-4.4017664999999997E-2</v>
      </c>
      <c r="BP153" s="1">
        <v>-1.0446621999999999E-2</v>
      </c>
      <c r="BQ153" s="1">
        <v>6.4645069999999999E-2</v>
      </c>
      <c r="BR153" s="1">
        <v>9.0133320000000003E-2</v>
      </c>
      <c r="BS153" s="1">
        <v>8.388497E-3</v>
      </c>
      <c r="BT153" s="1">
        <v>8.8380710000000001E-2</v>
      </c>
      <c r="BU153" s="1">
        <v>5.5202719999999997E-2</v>
      </c>
      <c r="BV153" s="1">
        <v>5.7376259999999998E-2</v>
      </c>
      <c r="BW153" s="1">
        <v>2.2917883E-2</v>
      </c>
      <c r="BX153" s="1">
        <v>-3.3183685999999997E-2</v>
      </c>
      <c r="BY153" s="1">
        <v>-4.4958070000000003E-2</v>
      </c>
      <c r="BZ153" s="1">
        <v>0.12249425999999999</v>
      </c>
      <c r="CA153" s="1">
        <v>0.16983363000000001</v>
      </c>
      <c r="CB153" s="1">
        <v>0.17587146000000001</v>
      </c>
      <c r="CC153" s="1">
        <v>0.22212704999999999</v>
      </c>
      <c r="CD153" s="1">
        <v>0.35189712000000001</v>
      </c>
      <c r="CE153" s="1">
        <v>0.17019321000000001</v>
      </c>
      <c r="CF153" s="1">
        <v>-2.2015750000000001E-2</v>
      </c>
      <c r="CG153" s="1">
        <v>5.6790519999999997E-2</v>
      </c>
      <c r="CH153" s="1">
        <v>0.24874080000000001</v>
      </c>
      <c r="CI153" s="1">
        <v>9.7319043999999993E-2</v>
      </c>
      <c r="CJ153" s="1">
        <v>0.15086877000000001</v>
      </c>
      <c r="CK153" s="1">
        <v>0.34251565</v>
      </c>
      <c r="CL153" s="1">
        <v>0.18031025000000001</v>
      </c>
      <c r="CM153" s="1">
        <v>0.25363848</v>
      </c>
      <c r="CN153" s="1">
        <v>0.23671122</v>
      </c>
      <c r="CO153" s="1">
        <v>8.4783239999999996E-2</v>
      </c>
      <c r="CP153" s="1">
        <v>0.12634872999999999</v>
      </c>
      <c r="CQ153" s="1">
        <v>0.23573051</v>
      </c>
      <c r="CR153" s="1">
        <v>0.27489712999999999</v>
      </c>
      <c r="CS153" s="1">
        <v>0.13306518000000001</v>
      </c>
      <c r="CT153" s="1">
        <v>0.34411649999999999</v>
      </c>
      <c r="CU153" s="1">
        <v>0.1995767</v>
      </c>
      <c r="CV153" s="1">
        <v>0.46510845000000001</v>
      </c>
      <c r="CW153" s="1">
        <v>0.26417020000000002</v>
      </c>
      <c r="CX153" s="1">
        <v>5.2354820000000003E-2</v>
      </c>
      <c r="CY153" s="1">
        <v>0.23951243999999999</v>
      </c>
      <c r="CZ153" s="1">
        <v>0.15622385999999999</v>
      </c>
      <c r="DA153" s="1">
        <v>3.6605081999999997E-2</v>
      </c>
      <c r="DB153" s="1">
        <v>0.21334307</v>
      </c>
      <c r="DC153" s="1">
        <v>6.7353899999999994E-2</v>
      </c>
      <c r="DD153" s="1">
        <v>0.21761055000000001</v>
      </c>
      <c r="DE153" s="1">
        <v>7.5505240000000001E-2</v>
      </c>
      <c r="DF153" s="1">
        <v>0.13264078000000001</v>
      </c>
      <c r="DG153" s="1">
        <v>6.9927976000000003E-2</v>
      </c>
      <c r="DH153" s="1">
        <v>2.8279315999999999E-2</v>
      </c>
      <c r="DI153" s="1">
        <v>0.15310373999999999</v>
      </c>
      <c r="DJ153" s="1">
        <v>0.110569045</v>
      </c>
      <c r="DK153" s="1">
        <v>0.11735039</v>
      </c>
      <c r="DL153" s="1">
        <v>0.11816898000000001</v>
      </c>
      <c r="DM153" s="1">
        <v>0.22790045</v>
      </c>
      <c r="DN153" s="1">
        <v>0.22017245999999999</v>
      </c>
      <c r="DO153" s="1">
        <v>0.37793529999999997</v>
      </c>
      <c r="DP153" s="1">
        <v>0.19691544999999999</v>
      </c>
      <c r="DQ153" s="1">
        <v>3.1838169999999999E-2</v>
      </c>
      <c r="DR153" s="1">
        <v>2.7781922000000001E-2</v>
      </c>
      <c r="DS153" s="1">
        <v>1.9710708E-2</v>
      </c>
      <c r="DT153" s="1">
        <v>6.1182722000000002E-2</v>
      </c>
      <c r="DU153" s="1">
        <v>0.16670335999999999</v>
      </c>
      <c r="DV153" s="1">
        <v>0.20578656000000001</v>
      </c>
      <c r="DW153" s="1">
        <v>-2.9914752E-3</v>
      </c>
      <c r="DX153" s="1">
        <v>7.8845780000000004E-2</v>
      </c>
      <c r="DY153" s="1">
        <v>0.29072463999999998</v>
      </c>
      <c r="DZ153" s="1">
        <v>0.1613212</v>
      </c>
      <c r="EA153" s="1">
        <v>0.19585943</v>
      </c>
      <c r="EB153" s="1">
        <v>6.2333576000000002E-2</v>
      </c>
      <c r="EC153" s="1">
        <v>0.14594862</v>
      </c>
      <c r="ED153" s="1">
        <v>0.15255373999999999</v>
      </c>
      <c r="EE153" s="1">
        <v>0.21710252999999999</v>
      </c>
      <c r="EF153" s="1">
        <v>0.23977225999999999</v>
      </c>
      <c r="EG153" s="1">
        <v>0.10656544599999999</v>
      </c>
      <c r="EH153" s="1">
        <v>0.32775068000000002</v>
      </c>
      <c r="EI153" s="1">
        <v>0.16516533</v>
      </c>
      <c r="EJ153" s="1">
        <v>0.1319128</v>
      </c>
      <c r="EK153" s="1">
        <v>1.9218188000000001E-2</v>
      </c>
      <c r="EL153" s="1">
        <v>9.2183805999999993E-2</v>
      </c>
      <c r="EM153" s="1">
        <v>0.17585623</v>
      </c>
      <c r="EN153" s="1">
        <v>6.1563369999999999E-2</v>
      </c>
      <c r="EO153" s="1">
        <v>8.6084015999999999E-2</v>
      </c>
      <c r="EP153" s="1">
        <v>0.19782516</v>
      </c>
      <c r="EQ153" s="1">
        <v>0.13367733000000001</v>
      </c>
      <c r="ER153" s="1">
        <v>0.22744265</v>
      </c>
      <c r="ES153" s="1">
        <v>0.23271826000000001</v>
      </c>
      <c r="ET153" s="1">
        <v>0.20376849</v>
      </c>
      <c r="EU153" s="1">
        <v>0.3676548</v>
      </c>
      <c r="EV153" s="1">
        <v>0.32535940000000002</v>
      </c>
      <c r="EW153" s="1">
        <v>1</v>
      </c>
      <c r="EX153" s="1">
        <v>0.32646461999999998</v>
      </c>
      <c r="EY153" s="1">
        <v>0.33533782000000001</v>
      </c>
      <c r="EZ153" s="1">
        <v>0.39162433000000002</v>
      </c>
      <c r="FA153" s="1">
        <v>0.11539138</v>
      </c>
      <c r="FB153" s="1">
        <v>0.10425242999999999</v>
      </c>
      <c r="FC153" s="1">
        <v>0.23644968999999999</v>
      </c>
      <c r="FD153" s="1">
        <v>0.32246158000000003</v>
      </c>
      <c r="FE153" s="1">
        <v>0.11717659</v>
      </c>
      <c r="FF153" s="1">
        <v>0.28734028</v>
      </c>
      <c r="FG153" s="1">
        <v>0.32791694999999998</v>
      </c>
      <c r="FH153" s="1">
        <v>9.8008860000000003E-2</v>
      </c>
      <c r="FI153" s="1">
        <v>0.25803363000000001</v>
      </c>
      <c r="FJ153" s="1">
        <v>0.28062759999999998</v>
      </c>
      <c r="FK153" s="1">
        <v>0.26250148000000001</v>
      </c>
      <c r="FL153" s="1">
        <v>0.21770415000000001</v>
      </c>
      <c r="FM153" s="1">
        <v>0.33026683000000001</v>
      </c>
    </row>
    <row r="154" spans="1:169" x14ac:dyDescent="0.2">
      <c r="A154">
        <v>152</v>
      </c>
      <c r="B154" s="1">
        <v>0.33569524000000001</v>
      </c>
      <c r="C154" s="1">
        <v>0.18708324000000001</v>
      </c>
      <c r="D154" s="1">
        <v>0.13365814000000001</v>
      </c>
      <c r="E154" s="1">
        <v>0.13659822999999999</v>
      </c>
      <c r="F154" s="1">
        <v>0.24362027999999999</v>
      </c>
      <c r="G154" s="1">
        <v>0.27228695000000003</v>
      </c>
      <c r="H154" s="1">
        <v>0.21492027999999999</v>
      </c>
      <c r="I154" s="1">
        <v>0.33366220000000002</v>
      </c>
      <c r="J154" s="1">
        <v>0.28400815000000001</v>
      </c>
      <c r="K154" s="1">
        <v>0.14213219999999999</v>
      </c>
      <c r="L154" s="1">
        <v>0.13772015000000001</v>
      </c>
      <c r="M154" s="1">
        <v>0.30114596999999999</v>
      </c>
      <c r="N154" s="1">
        <v>7.902816E-2</v>
      </c>
      <c r="O154" s="1">
        <v>0.21845339999999999</v>
      </c>
      <c r="P154" s="1">
        <v>0.42134075999999998</v>
      </c>
      <c r="Q154" s="1">
        <v>0.36663013999999999</v>
      </c>
      <c r="R154" s="1">
        <v>0.26302170000000002</v>
      </c>
      <c r="S154" s="1">
        <v>0.27451962000000002</v>
      </c>
      <c r="T154" s="1">
        <v>0.49833733000000002</v>
      </c>
      <c r="U154" s="1">
        <v>0.20844328000000001</v>
      </c>
      <c r="V154" s="1">
        <v>0.39333928000000001</v>
      </c>
      <c r="W154" s="1">
        <v>0.25771369999999999</v>
      </c>
      <c r="X154" s="1">
        <v>0.23170087</v>
      </c>
      <c r="Y154" s="1">
        <v>6.4203129999999997E-2</v>
      </c>
      <c r="Z154" s="1">
        <v>0.14854696000000001</v>
      </c>
      <c r="AA154" s="1">
        <v>0.20762226</v>
      </c>
      <c r="AB154" s="1">
        <v>0.21966052</v>
      </c>
      <c r="AC154" s="1">
        <v>8.8333709999999996E-2</v>
      </c>
      <c r="AD154" s="1">
        <v>8.6588940000000003E-2</v>
      </c>
      <c r="AE154" s="1">
        <v>0.20305972999999999</v>
      </c>
      <c r="AF154" s="1">
        <v>-4.6906799999999998E-2</v>
      </c>
      <c r="AG154" s="1">
        <v>0.14639893000000001</v>
      </c>
      <c r="AH154" s="1">
        <v>-5.5088176999999999E-3</v>
      </c>
      <c r="AI154" s="1">
        <v>0.10661396400000001</v>
      </c>
      <c r="AJ154" s="1">
        <v>3.8224857000000001E-2</v>
      </c>
      <c r="AK154" s="1">
        <v>9.737382E-2</v>
      </c>
      <c r="AL154" s="1">
        <v>9.4058429999999998E-2</v>
      </c>
      <c r="AM154" s="1">
        <v>0.10762364000000001</v>
      </c>
      <c r="AN154" s="1">
        <v>6.6632300000000005E-2</v>
      </c>
      <c r="AO154" s="1">
        <v>0.14869544000000001</v>
      </c>
      <c r="AP154" s="1">
        <v>-6.0736709999999999E-2</v>
      </c>
      <c r="AQ154" s="1">
        <v>9.8366915999999999E-2</v>
      </c>
      <c r="AR154" s="1">
        <v>0.15616274999999999</v>
      </c>
      <c r="AS154" s="1">
        <v>1.378715E-3</v>
      </c>
      <c r="AT154" s="1">
        <v>1.9363035000000001E-2</v>
      </c>
      <c r="AU154" s="1">
        <v>0.13183695000000001</v>
      </c>
      <c r="AV154" s="1">
        <v>0.13251689</v>
      </c>
      <c r="AW154" s="1">
        <v>0.14107982999999999</v>
      </c>
      <c r="AX154" s="1">
        <v>-1.7165020000000001E-4</v>
      </c>
      <c r="AY154" s="1">
        <v>0.13873118000000001</v>
      </c>
      <c r="AZ154" s="1">
        <v>0.20873752000000001</v>
      </c>
      <c r="BA154" s="1">
        <v>9.0166969999999999E-2</v>
      </c>
      <c r="BB154" s="1">
        <v>0.122642934</v>
      </c>
      <c r="BC154" s="1">
        <v>0.14478153999999999</v>
      </c>
      <c r="BD154" s="1">
        <v>9.5149286E-2</v>
      </c>
      <c r="BE154" s="1">
        <v>1.9576855000000001E-2</v>
      </c>
      <c r="BF154" s="1">
        <v>0.12116775</v>
      </c>
      <c r="BG154" s="1">
        <v>0.13506315999999999</v>
      </c>
      <c r="BH154" s="1">
        <v>2.5256733999999999E-2</v>
      </c>
      <c r="BI154" s="1">
        <v>-1.8547439999999998E-2</v>
      </c>
      <c r="BJ154" s="1">
        <v>2.8704895000000001E-2</v>
      </c>
      <c r="BK154" s="1">
        <v>0.15384191</v>
      </c>
      <c r="BL154" s="1">
        <v>0.11129979</v>
      </c>
      <c r="BM154" s="1">
        <v>6.7963930000000006E-2</v>
      </c>
      <c r="BN154" s="1">
        <v>6.9264023999999993E-2</v>
      </c>
      <c r="BO154" s="1">
        <v>7.8450850000000003E-2</v>
      </c>
      <c r="BP154" s="1">
        <v>6.1558916999999998E-2</v>
      </c>
      <c r="BQ154" s="1">
        <v>8.9133576000000006E-2</v>
      </c>
      <c r="BR154" s="1">
        <v>0.12511425000000001</v>
      </c>
      <c r="BS154" s="1">
        <v>1.7742345E-2</v>
      </c>
      <c r="BT154" s="1">
        <v>0.11375842</v>
      </c>
      <c r="BU154" s="1">
        <v>7.3577909999999996E-2</v>
      </c>
      <c r="BV154" s="1">
        <v>0.20708567999999999</v>
      </c>
      <c r="BW154" s="1">
        <v>0.10359523399999999</v>
      </c>
      <c r="BX154" s="1">
        <v>6.7030850000000003E-2</v>
      </c>
      <c r="BY154" s="1">
        <v>-2.0323133E-2</v>
      </c>
      <c r="BZ154" s="1">
        <v>0.20393953000000001</v>
      </c>
      <c r="CA154" s="1">
        <v>0.13008044999999999</v>
      </c>
      <c r="CB154" s="1">
        <v>2.1806985000000001E-2</v>
      </c>
      <c r="CC154" s="1">
        <v>0.12419449</v>
      </c>
      <c r="CD154" s="1">
        <v>2.1872203999999998E-3</v>
      </c>
      <c r="CE154" s="1">
        <v>5.8291398000000001E-2</v>
      </c>
      <c r="CF154" s="1">
        <v>-3.5270862E-2</v>
      </c>
      <c r="CG154" s="1">
        <v>-3.8090049999999999E-3</v>
      </c>
      <c r="CH154" s="1">
        <v>0.2090101</v>
      </c>
      <c r="CI154" s="1">
        <v>0.10483091</v>
      </c>
      <c r="CJ154" s="1">
        <v>7.0578805999999994E-2</v>
      </c>
      <c r="CK154" s="1">
        <v>0.10197473</v>
      </c>
      <c r="CL154" s="1">
        <v>7.3973775000000005E-2</v>
      </c>
      <c r="CM154" s="1">
        <v>0.14334506</v>
      </c>
      <c r="CN154" s="1">
        <v>0.16907230000000001</v>
      </c>
      <c r="CO154" s="1">
        <v>7.3831709999999995E-2</v>
      </c>
      <c r="CP154" s="1">
        <v>0.11988288</v>
      </c>
      <c r="CQ154" s="1">
        <v>0.14870584000000001</v>
      </c>
      <c r="CR154" s="1">
        <v>9.7985219999999998E-2</v>
      </c>
      <c r="CS154" s="1">
        <v>0.14647441999999999</v>
      </c>
      <c r="CT154" s="1">
        <v>0.13274029000000001</v>
      </c>
      <c r="CU154" s="1">
        <v>0.16539127000000001</v>
      </c>
      <c r="CV154" s="1">
        <v>0.17977725999999999</v>
      </c>
      <c r="CW154" s="1">
        <v>0.15709409999999999</v>
      </c>
      <c r="CX154" s="1">
        <v>7.3579065999999999E-2</v>
      </c>
      <c r="CY154" s="1">
        <v>0.17068404000000001</v>
      </c>
      <c r="CZ154" s="1">
        <v>0.10328494000000001</v>
      </c>
      <c r="DA154" s="1">
        <v>8.0099374000000001E-2</v>
      </c>
      <c r="DB154" s="1">
        <v>0.21712666999999999</v>
      </c>
      <c r="DC154" s="1">
        <v>0.110564545</v>
      </c>
      <c r="DD154" s="1">
        <v>9.6440849999999995E-2</v>
      </c>
      <c r="DE154" s="1">
        <v>0.20674198999999999</v>
      </c>
      <c r="DF154" s="1">
        <v>0.21138486000000001</v>
      </c>
      <c r="DG154" s="1">
        <v>0.1483681</v>
      </c>
      <c r="DH154" s="1">
        <v>9.7162869999999998E-2</v>
      </c>
      <c r="DI154" s="1">
        <v>0.18936288000000001</v>
      </c>
      <c r="DJ154" s="1">
        <v>0.113737985</v>
      </c>
      <c r="DK154" s="1">
        <v>0.11084343000000001</v>
      </c>
      <c r="DL154" s="1">
        <v>5.6593046000000001E-2</v>
      </c>
      <c r="DM154" s="1">
        <v>0.11478480000000001</v>
      </c>
      <c r="DN154" s="1">
        <v>0.15759371</v>
      </c>
      <c r="DO154" s="1">
        <v>0.14378568999999999</v>
      </c>
      <c r="DP154" s="1">
        <v>0.18865135</v>
      </c>
      <c r="DQ154" s="1">
        <v>-1.9245971000000001E-2</v>
      </c>
      <c r="DR154" s="1">
        <v>-4.8509700000000003E-2</v>
      </c>
      <c r="DS154" s="1">
        <v>8.7920520000000002E-2</v>
      </c>
      <c r="DT154" s="1">
        <v>0.12302536</v>
      </c>
      <c r="DU154" s="1">
        <v>1.7535497000000001E-2</v>
      </c>
      <c r="DV154" s="1">
        <v>0.113815375</v>
      </c>
      <c r="DW154" s="1">
        <v>0.13996966</v>
      </c>
      <c r="DX154" s="1">
        <v>1.8802213000000002E-2</v>
      </c>
      <c r="DY154" s="1">
        <v>0.13720489</v>
      </c>
      <c r="DZ154" s="1">
        <v>5.2054009999999998E-2</v>
      </c>
      <c r="EA154" s="1">
        <v>0.15484427000000001</v>
      </c>
      <c r="EB154" s="1">
        <v>0.24160923000000001</v>
      </c>
      <c r="EC154" s="1">
        <v>0.100069165</v>
      </c>
      <c r="ED154" s="1">
        <v>0.14365643</v>
      </c>
      <c r="EE154" s="1">
        <v>0.19598505999999999</v>
      </c>
      <c r="EF154" s="1">
        <v>0.18167242</v>
      </c>
      <c r="EG154" s="1">
        <v>0.18945140999999999</v>
      </c>
      <c r="EH154" s="1">
        <v>0.38214406000000001</v>
      </c>
      <c r="EI154" s="1">
        <v>0.21712219999999999</v>
      </c>
      <c r="EJ154" s="1">
        <v>0.154477</v>
      </c>
      <c r="EK154" s="1">
        <v>8.4629549999999998E-2</v>
      </c>
      <c r="EL154" s="1">
        <v>0.26585245000000002</v>
      </c>
      <c r="EM154" s="1">
        <v>0.18453240000000001</v>
      </c>
      <c r="EN154" s="1">
        <v>0.1481732</v>
      </c>
      <c r="EO154" s="1">
        <v>0.11023659</v>
      </c>
      <c r="EP154" s="1">
        <v>0.15658185999999999</v>
      </c>
      <c r="EQ154" s="1">
        <v>0.26136598</v>
      </c>
      <c r="ER154" s="1">
        <v>0.21823364000000001</v>
      </c>
      <c r="ES154" s="1">
        <v>0.32397967999999999</v>
      </c>
      <c r="ET154" s="1">
        <v>0.17979586</v>
      </c>
      <c r="EU154" s="1">
        <v>0.28641808000000002</v>
      </c>
      <c r="EV154" s="1">
        <v>0.52878190000000003</v>
      </c>
      <c r="EW154" s="1">
        <v>0.32646461999999998</v>
      </c>
      <c r="EX154" s="1">
        <v>1.0000001999999999</v>
      </c>
      <c r="EY154" s="1">
        <v>0.99000540000000004</v>
      </c>
      <c r="EZ154" s="1">
        <v>0.19014524999999999</v>
      </c>
      <c r="FA154" s="1">
        <v>0.31539096999999999</v>
      </c>
      <c r="FB154" s="1">
        <v>0.33487814999999999</v>
      </c>
      <c r="FC154" s="1">
        <v>0.33659213999999998</v>
      </c>
      <c r="FD154" s="1">
        <v>0.25203416000000001</v>
      </c>
      <c r="FE154" s="1">
        <v>9.6821845000000004E-2</v>
      </c>
      <c r="FF154" s="1">
        <v>0.25194103000000001</v>
      </c>
      <c r="FG154" s="1">
        <v>0.14683562999999999</v>
      </c>
      <c r="FH154" s="1">
        <v>8.3846900000000002E-2</v>
      </c>
      <c r="FI154" s="1">
        <v>0.12303407500000001</v>
      </c>
      <c r="FJ154" s="1">
        <v>0.38603746999999999</v>
      </c>
      <c r="FK154" s="1">
        <v>0.41348478</v>
      </c>
      <c r="FL154" s="1">
        <v>0.53118414000000003</v>
      </c>
      <c r="FM154" s="1">
        <v>0.60132960000000002</v>
      </c>
    </row>
    <row r="155" spans="1:169" x14ac:dyDescent="0.2">
      <c r="A155">
        <v>153</v>
      </c>
      <c r="B155" s="1">
        <v>0.32976705000000001</v>
      </c>
      <c r="C155" s="1">
        <v>0.20294287999999999</v>
      </c>
      <c r="D155" s="1">
        <v>0.17780979999999999</v>
      </c>
      <c r="E155" s="1">
        <v>0.1421328</v>
      </c>
      <c r="F155" s="1">
        <v>0.24190575</v>
      </c>
      <c r="G155" s="1">
        <v>0.29248148000000002</v>
      </c>
      <c r="H155" s="1">
        <v>0.23962729999999999</v>
      </c>
      <c r="I155" s="1">
        <v>0.34259972</v>
      </c>
      <c r="J155" s="1">
        <v>0.27989839999999999</v>
      </c>
      <c r="K155" s="1">
        <v>0.13480547000000001</v>
      </c>
      <c r="L155" s="1">
        <v>0.13003111000000001</v>
      </c>
      <c r="M155" s="1">
        <v>0.33777531999999999</v>
      </c>
      <c r="N155" s="1">
        <v>7.0676790000000003E-2</v>
      </c>
      <c r="O155" s="1">
        <v>0.22236212999999999</v>
      </c>
      <c r="P155" s="1">
        <v>0.42217105999999999</v>
      </c>
      <c r="Q155" s="1">
        <v>0.37073326000000001</v>
      </c>
      <c r="R155" s="1">
        <v>0.26479124999999998</v>
      </c>
      <c r="S155" s="1">
        <v>0.27436060000000001</v>
      </c>
      <c r="T155" s="1">
        <v>0.50629570000000002</v>
      </c>
      <c r="U155" s="1">
        <v>0.21977927999999999</v>
      </c>
      <c r="V155" s="1">
        <v>0.39779880000000001</v>
      </c>
      <c r="W155" s="1">
        <v>0.29078394000000002</v>
      </c>
      <c r="X155" s="1">
        <v>0.23544492</v>
      </c>
      <c r="Y155" s="1">
        <v>7.3028326000000005E-2</v>
      </c>
      <c r="Z155" s="1">
        <v>0.13706765000000001</v>
      </c>
      <c r="AA155" s="1">
        <v>0.20578995</v>
      </c>
      <c r="AB155" s="1">
        <v>0.2219304</v>
      </c>
      <c r="AC155" s="1">
        <v>8.0945020000000006E-2</v>
      </c>
      <c r="AD155" s="1">
        <v>8.4088560000000007E-2</v>
      </c>
      <c r="AE155" s="1">
        <v>0.18361955999999999</v>
      </c>
      <c r="AF155" s="1">
        <v>-4.8364233E-2</v>
      </c>
      <c r="AG155" s="1">
        <v>0.15095246000000001</v>
      </c>
      <c r="AH155" s="1">
        <v>-7.9908185E-3</v>
      </c>
      <c r="AI155" s="1">
        <v>0.10058242000000001</v>
      </c>
      <c r="AJ155" s="1">
        <v>3.2330245000000001E-2</v>
      </c>
      <c r="AK155" s="1">
        <v>8.6414920000000006E-2</v>
      </c>
      <c r="AL155" s="1">
        <v>0.11756347</v>
      </c>
      <c r="AM155" s="1">
        <v>9.6353670000000002E-2</v>
      </c>
      <c r="AN155" s="1">
        <v>5.8201062999999997E-2</v>
      </c>
      <c r="AO155" s="1">
        <v>0.14332373000000001</v>
      </c>
      <c r="AP155" s="1">
        <v>-7.8345894999999999E-2</v>
      </c>
      <c r="AQ155" s="1">
        <v>0.10166827000000001</v>
      </c>
      <c r="AR155" s="1">
        <v>0.15928110000000001</v>
      </c>
      <c r="AS155" s="1">
        <v>7.251464E-4</v>
      </c>
      <c r="AT155" s="1">
        <v>1.4520735999999999E-2</v>
      </c>
      <c r="AU155" s="1">
        <v>0.11802809</v>
      </c>
      <c r="AV155" s="1">
        <v>0.15152562999999999</v>
      </c>
      <c r="AW155" s="1">
        <v>0.13082884</v>
      </c>
      <c r="AX155" s="1">
        <v>-7.6983944E-3</v>
      </c>
      <c r="AY155" s="1">
        <v>0.12989412</v>
      </c>
      <c r="AZ155" s="1">
        <v>0.20666467999999999</v>
      </c>
      <c r="BA155" s="1">
        <v>9.1405100000000003E-2</v>
      </c>
      <c r="BB155" s="1">
        <v>0.11769174</v>
      </c>
      <c r="BC155" s="1">
        <v>0.1368509</v>
      </c>
      <c r="BD155" s="1">
        <v>9.6299246000000005E-2</v>
      </c>
      <c r="BE155" s="1">
        <v>-5.7221184999999997E-3</v>
      </c>
      <c r="BF155" s="1">
        <v>0.11297466</v>
      </c>
      <c r="BG155" s="1">
        <v>0.13115962</v>
      </c>
      <c r="BH155" s="1">
        <v>9.1291684999999997E-3</v>
      </c>
      <c r="BI155" s="1">
        <v>-2.9405210000000001E-2</v>
      </c>
      <c r="BJ155" s="1">
        <v>2.5588563000000002E-2</v>
      </c>
      <c r="BK155" s="1">
        <v>0.15078517999999999</v>
      </c>
      <c r="BL155" s="1">
        <v>0.10410765</v>
      </c>
      <c r="BM155" s="1">
        <v>7.5910820000000004E-2</v>
      </c>
      <c r="BN155" s="1">
        <v>4.1995945999999999E-2</v>
      </c>
      <c r="BO155" s="1">
        <v>6.2161769999999998E-2</v>
      </c>
      <c r="BP155" s="1">
        <v>3.7336359999999999E-2</v>
      </c>
      <c r="BQ155" s="1">
        <v>8.9434669999999994E-2</v>
      </c>
      <c r="BR155" s="1">
        <v>0.108971894</v>
      </c>
      <c r="BS155" s="1">
        <v>1.3810658999999999E-2</v>
      </c>
      <c r="BT155" s="1">
        <v>0.11585948</v>
      </c>
      <c r="BU155" s="1">
        <v>8.3376184000000006E-2</v>
      </c>
      <c r="BV155" s="1">
        <v>0.20294186</v>
      </c>
      <c r="BW155" s="1">
        <v>9.5179070000000005E-2</v>
      </c>
      <c r="BX155" s="1">
        <v>5.9738666000000003E-2</v>
      </c>
      <c r="BY155" s="1">
        <v>-1.2791255499999999E-2</v>
      </c>
      <c r="BZ155" s="1">
        <v>0.20238675</v>
      </c>
      <c r="CA155" s="1">
        <v>0.12154658</v>
      </c>
      <c r="CB155" s="1">
        <v>1.7500814E-2</v>
      </c>
      <c r="CC155" s="1">
        <v>0.13348210999999999</v>
      </c>
      <c r="CD155" s="1">
        <v>-2.4332105999999999E-4</v>
      </c>
      <c r="CE155" s="1">
        <v>5.1951024999999998E-2</v>
      </c>
      <c r="CF155" s="1">
        <v>-3.2991644000000001E-2</v>
      </c>
      <c r="CG155" s="1">
        <v>-2.3070034E-2</v>
      </c>
      <c r="CH155" s="1">
        <v>0.1987642</v>
      </c>
      <c r="CI155" s="1">
        <v>0.11514865000000001</v>
      </c>
      <c r="CJ155" s="1">
        <v>7.4277259999999998E-2</v>
      </c>
      <c r="CK155" s="1">
        <v>0.10734024</v>
      </c>
      <c r="CL155" s="1">
        <v>8.4177829999999995E-2</v>
      </c>
      <c r="CM155" s="1">
        <v>0.14022145999999999</v>
      </c>
      <c r="CN155" s="1">
        <v>0.18099773</v>
      </c>
      <c r="CO155" s="1">
        <v>6.8188584999999996E-2</v>
      </c>
      <c r="CP155" s="1">
        <v>0.110824704</v>
      </c>
      <c r="CQ155" s="1">
        <v>0.14796776</v>
      </c>
      <c r="CR155" s="1">
        <v>9.3249075000000001E-2</v>
      </c>
      <c r="CS155" s="1">
        <v>0.14819914000000001</v>
      </c>
      <c r="CT155" s="1">
        <v>0.13711685000000001</v>
      </c>
      <c r="CU155" s="1">
        <v>0.14607352000000001</v>
      </c>
      <c r="CV155" s="1">
        <v>0.19757493000000001</v>
      </c>
      <c r="CW155" s="1">
        <v>0.16977553000000001</v>
      </c>
      <c r="CX155" s="1">
        <v>8.9722949999999996E-2</v>
      </c>
      <c r="CY155" s="1">
        <v>0.17664367</v>
      </c>
      <c r="CZ155" s="1">
        <v>9.184341E-2</v>
      </c>
      <c r="DA155" s="1">
        <v>8.1254795000000005E-2</v>
      </c>
      <c r="DB155" s="1">
        <v>0.21435836999999999</v>
      </c>
      <c r="DC155" s="1">
        <v>0.12586385</v>
      </c>
      <c r="DD155" s="1">
        <v>0.10617876</v>
      </c>
      <c r="DE155" s="1">
        <v>0.20510289000000001</v>
      </c>
      <c r="DF155" s="1">
        <v>0.20662644999999999</v>
      </c>
      <c r="DG155" s="1">
        <v>0.12843549000000001</v>
      </c>
      <c r="DH155" s="1">
        <v>9.7519239999999993E-2</v>
      </c>
      <c r="DI155" s="1">
        <v>0.1935018</v>
      </c>
      <c r="DJ155" s="1">
        <v>0.10027315000000001</v>
      </c>
      <c r="DK155" s="1">
        <v>9.7846719999999998E-2</v>
      </c>
      <c r="DL155" s="1">
        <v>6.4078659999999996E-2</v>
      </c>
      <c r="DM155" s="1">
        <v>0.10811340999999999</v>
      </c>
      <c r="DN155" s="1">
        <v>0.15070301</v>
      </c>
      <c r="DO155" s="1">
        <v>0.14235389000000001</v>
      </c>
      <c r="DP155" s="1">
        <v>0.18895345999999999</v>
      </c>
      <c r="DQ155" s="1">
        <v>-2.276328E-2</v>
      </c>
      <c r="DR155" s="1">
        <v>-4.5525137E-2</v>
      </c>
      <c r="DS155" s="1">
        <v>7.8559465999999994E-2</v>
      </c>
      <c r="DT155" s="1">
        <v>0.11918177000000001</v>
      </c>
      <c r="DU155" s="1">
        <v>1.4598328000000001E-2</v>
      </c>
      <c r="DV155" s="1">
        <v>0.1049914</v>
      </c>
      <c r="DW155" s="1">
        <v>0.13010136999999999</v>
      </c>
      <c r="DX155" s="1">
        <v>4.9806479999999998E-3</v>
      </c>
      <c r="DY155" s="1">
        <v>0.13459373999999999</v>
      </c>
      <c r="DZ155" s="1">
        <v>5.2116673000000002E-2</v>
      </c>
      <c r="EA155" s="1">
        <v>0.15757504</v>
      </c>
      <c r="EB155" s="1">
        <v>0.23071483000000001</v>
      </c>
      <c r="EC155" s="1">
        <v>9.2670539999999996E-2</v>
      </c>
      <c r="ED155" s="1">
        <v>0.13761087999999999</v>
      </c>
      <c r="EE155" s="1">
        <v>0.19781692000000001</v>
      </c>
      <c r="EF155" s="1">
        <v>0.17993556999999999</v>
      </c>
      <c r="EG155" s="1">
        <v>0.19154642999999999</v>
      </c>
      <c r="EH155" s="1">
        <v>0.3891213</v>
      </c>
      <c r="EI155" s="1">
        <v>0.23058355</v>
      </c>
      <c r="EJ155" s="1">
        <v>0.15188315999999999</v>
      </c>
      <c r="EK155" s="1">
        <v>9.6394523999999995E-2</v>
      </c>
      <c r="EL155" s="1">
        <v>0.27946757999999999</v>
      </c>
      <c r="EM155" s="1">
        <v>0.19086805000000001</v>
      </c>
      <c r="EN155" s="1">
        <v>0.13978521999999999</v>
      </c>
      <c r="EO155" s="1">
        <v>9.5283865999999995E-2</v>
      </c>
      <c r="EP155" s="1">
        <v>0.160409</v>
      </c>
      <c r="EQ155" s="1">
        <v>0.25530204000000001</v>
      </c>
      <c r="ER155" s="1">
        <v>0.22847980000000001</v>
      </c>
      <c r="ES155" s="1">
        <v>0.32367681999999998</v>
      </c>
      <c r="ET155" s="1">
        <v>0.19078475</v>
      </c>
      <c r="EU155" s="1">
        <v>0.29817715</v>
      </c>
      <c r="EV155" s="1">
        <v>0.51659730000000004</v>
      </c>
      <c r="EW155" s="1">
        <v>0.33533782000000001</v>
      </c>
      <c r="EX155" s="1">
        <v>0.99000540000000004</v>
      </c>
      <c r="EY155" s="1">
        <v>0.99999994000000003</v>
      </c>
      <c r="EZ155" s="1">
        <v>0.19296840000000001</v>
      </c>
      <c r="FA155" s="1">
        <v>0.30287617</v>
      </c>
      <c r="FB155" s="1">
        <v>0.3423794</v>
      </c>
      <c r="FC155" s="1">
        <v>0.35811969999999999</v>
      </c>
      <c r="FD155" s="1">
        <v>0.26279727000000003</v>
      </c>
      <c r="FE155" s="1">
        <v>8.5343310000000006E-2</v>
      </c>
      <c r="FF155" s="1">
        <v>0.24814484000000001</v>
      </c>
      <c r="FG155" s="1">
        <v>0.15686597999999999</v>
      </c>
      <c r="FH155" s="1">
        <v>8.9578679999999994E-2</v>
      </c>
      <c r="FI155" s="1">
        <v>0.1147155</v>
      </c>
      <c r="FJ155" s="1">
        <v>0.41191334000000002</v>
      </c>
      <c r="FK155" s="1">
        <v>0.42898074000000003</v>
      </c>
      <c r="FL155" s="1">
        <v>0.55487739999999997</v>
      </c>
      <c r="FM155" s="1">
        <v>0.64314830000000001</v>
      </c>
    </row>
    <row r="156" spans="1:169" x14ac:dyDescent="0.2">
      <c r="A156">
        <v>154</v>
      </c>
      <c r="B156" s="1">
        <v>0.24182484000000001</v>
      </c>
      <c r="C156" s="1">
        <v>4.0218561999999999E-2</v>
      </c>
      <c r="D156" s="1">
        <v>0.21852171000000001</v>
      </c>
      <c r="E156" s="1">
        <v>0.119038954</v>
      </c>
      <c r="F156" s="1">
        <v>6.747773E-2</v>
      </c>
      <c r="G156" s="1">
        <v>0.47609633000000001</v>
      </c>
      <c r="H156" s="1">
        <v>0.25778141999999998</v>
      </c>
      <c r="I156" s="1">
        <v>0.19933158000000001</v>
      </c>
      <c r="J156" s="1">
        <v>0.23935285000000001</v>
      </c>
      <c r="K156" s="1">
        <v>9.0636460000000002E-2</v>
      </c>
      <c r="L156" s="1">
        <v>0.1869294</v>
      </c>
      <c r="M156" s="1">
        <v>0.31533918</v>
      </c>
      <c r="N156" s="1">
        <v>0.13365947</v>
      </c>
      <c r="O156" s="1">
        <v>0.10488217</v>
      </c>
      <c r="P156" s="1">
        <v>0.16500198999999999</v>
      </c>
      <c r="Q156" s="1">
        <v>0.35552862000000002</v>
      </c>
      <c r="R156" s="1">
        <v>0.1623301</v>
      </c>
      <c r="S156" s="1">
        <v>0.12516467000000001</v>
      </c>
      <c r="T156" s="1">
        <v>0.1772444</v>
      </c>
      <c r="U156" s="1">
        <v>0.120992735</v>
      </c>
      <c r="V156" s="1">
        <v>0.21667529999999999</v>
      </c>
      <c r="W156" s="1">
        <v>0.35313539999999999</v>
      </c>
      <c r="X156" s="1">
        <v>0.15755337</v>
      </c>
      <c r="Y156" s="1">
        <v>7.8271080000000007E-2</v>
      </c>
      <c r="Z156" s="1">
        <v>0.1052406</v>
      </c>
      <c r="AA156" s="1">
        <v>8.0741480000000004E-2</v>
      </c>
      <c r="AB156" s="1">
        <v>0.16201689999999999</v>
      </c>
      <c r="AC156" s="1">
        <v>0.119344994</v>
      </c>
      <c r="AD156" s="1">
        <v>-1.6755473E-2</v>
      </c>
      <c r="AE156" s="1">
        <v>0.30556032</v>
      </c>
      <c r="AF156" s="1">
        <v>7.5381434999999997E-2</v>
      </c>
      <c r="AG156" s="1">
        <v>7.8112470000000003E-2</v>
      </c>
      <c r="AH156" s="1">
        <v>3.0028737999999999E-2</v>
      </c>
      <c r="AI156" s="1">
        <v>0.11467452</v>
      </c>
      <c r="AJ156" s="1">
        <v>0.20143457000000001</v>
      </c>
      <c r="AK156" s="1">
        <v>0.18025035</v>
      </c>
      <c r="AL156" s="1">
        <v>0.13776823999999999</v>
      </c>
      <c r="AM156" s="1">
        <v>7.5814753999999998E-2</v>
      </c>
      <c r="AN156" s="1">
        <v>6.2470622000000003E-2</v>
      </c>
      <c r="AO156" s="1">
        <v>0.15556956999999999</v>
      </c>
      <c r="AP156" s="1">
        <v>-1.4634922999999999E-2</v>
      </c>
      <c r="AQ156" s="1">
        <v>-2.182241E-2</v>
      </c>
      <c r="AR156" s="1">
        <v>0.20485711000000001</v>
      </c>
      <c r="AS156" s="1">
        <v>8.3085895000000007E-2</v>
      </c>
      <c r="AT156" s="1">
        <v>0.16688816000000001</v>
      </c>
      <c r="AU156" s="1">
        <v>8.2649119999999993E-3</v>
      </c>
      <c r="AV156" s="1">
        <v>0.36005130000000002</v>
      </c>
      <c r="AW156" s="1">
        <v>0.16158351000000001</v>
      </c>
      <c r="AX156" s="1">
        <v>0.13338748</v>
      </c>
      <c r="AY156" s="1">
        <v>4.5046570000000001E-2</v>
      </c>
      <c r="AZ156" s="1">
        <v>0.18449852</v>
      </c>
      <c r="BA156" s="1">
        <v>0.15290871</v>
      </c>
      <c r="BB156" s="1">
        <v>8.2847229999999994E-2</v>
      </c>
      <c r="BC156" s="1">
        <v>8.5730509999999996E-2</v>
      </c>
      <c r="BD156" s="1">
        <v>0.10240924999999999</v>
      </c>
      <c r="BE156" s="1">
        <v>2.4104716000000002E-2</v>
      </c>
      <c r="BF156" s="1">
        <v>8.983054E-2</v>
      </c>
      <c r="BG156" s="1">
        <v>-4.4991865999999998E-2</v>
      </c>
      <c r="BH156" s="1">
        <v>2.4372619000000002E-2</v>
      </c>
      <c r="BI156" s="1">
        <v>-3.6121595999999999E-2</v>
      </c>
      <c r="BJ156" s="1">
        <v>0.30611264999999999</v>
      </c>
      <c r="BK156" s="1">
        <v>0.15072070000000001</v>
      </c>
      <c r="BL156" s="1">
        <v>1.8819222E-2</v>
      </c>
      <c r="BM156" s="1">
        <v>-2.4357271999999999E-2</v>
      </c>
      <c r="BN156" s="1">
        <v>-4.9148946999999998E-2</v>
      </c>
      <c r="BO156" s="1">
        <v>-3.2086648000000002E-2</v>
      </c>
      <c r="BP156" s="1">
        <v>0.13704668</v>
      </c>
      <c r="BQ156" s="1">
        <v>5.9274807999999998E-2</v>
      </c>
      <c r="BR156" s="1">
        <v>7.4650824000000005E-2</v>
      </c>
      <c r="BS156" s="1">
        <v>-1.4689298E-2</v>
      </c>
      <c r="BT156" s="1">
        <v>0.22850777</v>
      </c>
      <c r="BU156" s="1">
        <v>6.4492880000000002E-2</v>
      </c>
      <c r="BV156" s="1">
        <v>3.9127637E-2</v>
      </c>
      <c r="BW156" s="1">
        <v>4.2391732000000001E-2</v>
      </c>
      <c r="BX156" s="1">
        <v>-2.0113347E-2</v>
      </c>
      <c r="BY156" s="1">
        <v>-7.0330076000000005E-2</v>
      </c>
      <c r="BZ156" s="1">
        <v>0.18048412</v>
      </c>
      <c r="CA156" s="1">
        <v>0.23235807</v>
      </c>
      <c r="CB156" s="1">
        <v>0.1366048</v>
      </c>
      <c r="CC156" s="1">
        <v>0.19648758</v>
      </c>
      <c r="CD156" s="1">
        <v>0.29364485000000001</v>
      </c>
      <c r="CE156" s="1">
        <v>0.15659898999999999</v>
      </c>
      <c r="CF156" s="1">
        <v>-3.3239230000000002E-2</v>
      </c>
      <c r="CG156" s="1">
        <v>7.0409739999999998E-2</v>
      </c>
      <c r="CH156" s="1">
        <v>0.23291217</v>
      </c>
      <c r="CI156" s="1">
        <v>0.24858864</v>
      </c>
      <c r="CJ156" s="1">
        <v>0.26316803999999999</v>
      </c>
      <c r="CK156" s="1">
        <v>0.31470920000000002</v>
      </c>
      <c r="CL156" s="1">
        <v>0.33820808000000002</v>
      </c>
      <c r="CM156" s="1">
        <v>0.36550070000000001</v>
      </c>
      <c r="CN156" s="1">
        <v>0.31982353000000002</v>
      </c>
      <c r="CO156" s="1">
        <v>0.17555223</v>
      </c>
      <c r="CP156" s="1">
        <v>0.16544998</v>
      </c>
      <c r="CQ156" s="1">
        <v>0.41499999999999998</v>
      </c>
      <c r="CR156" s="1">
        <v>0.26252067000000001</v>
      </c>
      <c r="CS156" s="1">
        <v>0.10770066</v>
      </c>
      <c r="CT156" s="1">
        <v>0.34774329999999998</v>
      </c>
      <c r="CU156" s="1">
        <v>0.16147913</v>
      </c>
      <c r="CV156" s="1">
        <v>0.39124143</v>
      </c>
      <c r="CW156" s="1">
        <v>0.18367865999999999</v>
      </c>
      <c r="CX156" s="1">
        <v>7.4490319999999999E-2</v>
      </c>
      <c r="CY156" s="1">
        <v>0.27099735000000003</v>
      </c>
      <c r="CZ156" s="1">
        <v>0.21261047999999999</v>
      </c>
      <c r="DA156" s="1">
        <v>5.9332943999999999E-2</v>
      </c>
      <c r="DB156" s="1">
        <v>0.29038805000000001</v>
      </c>
      <c r="DC156" s="1">
        <v>5.2524387999999998E-2</v>
      </c>
      <c r="DD156" s="1">
        <v>0.25718980000000002</v>
      </c>
      <c r="DE156" s="1">
        <v>0.29776167999999997</v>
      </c>
      <c r="DF156" s="1">
        <v>0.13971529999999999</v>
      </c>
      <c r="DG156" s="1">
        <v>7.1935979999999997E-2</v>
      </c>
      <c r="DH156" s="1">
        <v>9.6220164999999996E-2</v>
      </c>
      <c r="DI156" s="1">
        <v>0.19700210000000001</v>
      </c>
      <c r="DJ156" s="1">
        <v>0.14129499000000001</v>
      </c>
      <c r="DK156" s="1">
        <v>6.8969144999999996E-2</v>
      </c>
      <c r="DL156" s="1">
        <v>7.5040310000000004E-3</v>
      </c>
      <c r="DM156" s="1">
        <v>0.18034926000000001</v>
      </c>
      <c r="DN156" s="1">
        <v>9.1426945999999995E-2</v>
      </c>
      <c r="DO156" s="1">
        <v>0.43130576999999998</v>
      </c>
      <c r="DP156" s="1">
        <v>0.11574966</v>
      </c>
      <c r="DQ156" s="1">
        <v>-4.3696485E-2</v>
      </c>
      <c r="DR156" s="1">
        <v>-6.4872700000000005E-2</v>
      </c>
      <c r="DS156" s="1">
        <v>9.2934504000000001E-2</v>
      </c>
      <c r="DT156" s="1">
        <v>1.2676971E-2</v>
      </c>
      <c r="DU156" s="1">
        <v>3.3480576999999997E-2</v>
      </c>
      <c r="DV156" s="1">
        <v>0.10899550500000001</v>
      </c>
      <c r="DW156" s="1">
        <v>6.8096354999999997E-2</v>
      </c>
      <c r="DX156" s="1">
        <v>0.18527423000000001</v>
      </c>
      <c r="DY156" s="1">
        <v>0.30176428</v>
      </c>
      <c r="DZ156" s="1">
        <v>9.5532229999999996E-2</v>
      </c>
      <c r="EA156" s="1">
        <v>0.19527252</v>
      </c>
      <c r="EB156" s="1">
        <v>6.6597104000000004E-2</v>
      </c>
      <c r="EC156" s="1">
        <v>0.27408576000000001</v>
      </c>
      <c r="ED156" s="1">
        <v>0.2691325</v>
      </c>
      <c r="EE156" s="1">
        <v>0.217581</v>
      </c>
      <c r="EF156" s="1">
        <v>0.27402369999999998</v>
      </c>
      <c r="EG156" s="1">
        <v>0.14966631</v>
      </c>
      <c r="EH156" s="1">
        <v>0.31654870000000002</v>
      </c>
      <c r="EI156" s="1">
        <v>0.18796307000000001</v>
      </c>
      <c r="EJ156" s="1">
        <v>0.10959389999999999</v>
      </c>
      <c r="EK156" s="1">
        <v>4.7107110000000001E-2</v>
      </c>
      <c r="EL156" s="1">
        <v>0.14723875</v>
      </c>
      <c r="EM156" s="1">
        <v>0.18797981999999999</v>
      </c>
      <c r="EN156" s="1">
        <v>0.23489009999999999</v>
      </c>
      <c r="EO156" s="1">
        <v>0.12128429</v>
      </c>
      <c r="EP156" s="1">
        <v>0.21031952000000001</v>
      </c>
      <c r="EQ156" s="1">
        <v>6.5311930000000004E-2</v>
      </c>
      <c r="ER156" s="1">
        <v>0.18155779</v>
      </c>
      <c r="ES156" s="1">
        <v>0.34109622000000001</v>
      </c>
      <c r="ET156" s="1">
        <v>0.114876255</v>
      </c>
      <c r="EU156" s="1">
        <v>0.26837820000000001</v>
      </c>
      <c r="EV156" s="1">
        <v>0.26327324000000002</v>
      </c>
      <c r="EW156" s="1">
        <v>0.39162433000000002</v>
      </c>
      <c r="EX156" s="1">
        <v>0.19014524999999999</v>
      </c>
      <c r="EY156" s="1">
        <v>0.19296840000000001</v>
      </c>
      <c r="EZ156" s="1">
        <v>1.0000001999999999</v>
      </c>
      <c r="FA156" s="1">
        <v>0.19356292</v>
      </c>
      <c r="FB156" s="1">
        <v>0.32170957</v>
      </c>
      <c r="FC156" s="1">
        <v>0.34827477000000001</v>
      </c>
      <c r="FD156" s="1">
        <v>0.15140079000000001</v>
      </c>
      <c r="FE156" s="1">
        <v>0.14528437999999999</v>
      </c>
      <c r="FF156" s="1">
        <v>0.15565387999999999</v>
      </c>
      <c r="FG156" s="1">
        <v>0.32123773999999999</v>
      </c>
      <c r="FH156" s="1">
        <v>4.4891267999999998E-2</v>
      </c>
      <c r="FI156" s="1">
        <v>0.15140714999999999</v>
      </c>
      <c r="FJ156" s="1">
        <v>0.15481907</v>
      </c>
      <c r="FK156" s="1">
        <v>0.13832591</v>
      </c>
      <c r="FL156" s="1">
        <v>0.26704507999999999</v>
      </c>
      <c r="FM156" s="1">
        <v>0.32039069999999997</v>
      </c>
    </row>
    <row r="157" spans="1:169" x14ac:dyDescent="0.2">
      <c r="A157">
        <v>155</v>
      </c>
      <c r="B157" s="1">
        <v>0.35255312999999999</v>
      </c>
      <c r="C157" s="1">
        <v>0.15572484</v>
      </c>
      <c r="D157" s="1">
        <v>0.23214356999999999</v>
      </c>
      <c r="E157" s="1">
        <v>0.15225369</v>
      </c>
      <c r="F157" s="1">
        <v>0.16937044000000001</v>
      </c>
      <c r="G157" s="1">
        <v>0.24111572000000001</v>
      </c>
      <c r="H157" s="1">
        <v>0.13480809999999999</v>
      </c>
      <c r="I157" s="1">
        <v>0.22747919</v>
      </c>
      <c r="J157" s="1">
        <v>0.19453712000000001</v>
      </c>
      <c r="K157" s="1">
        <v>0.18640548000000001</v>
      </c>
      <c r="L157" s="1">
        <v>0.24443324999999999</v>
      </c>
      <c r="M157" s="1">
        <v>0.2886978</v>
      </c>
      <c r="N157" s="1">
        <v>0.20168333999999999</v>
      </c>
      <c r="O157" s="1">
        <v>0.15201110000000001</v>
      </c>
      <c r="P157" s="1">
        <v>0.30062561999999998</v>
      </c>
      <c r="Q157" s="1">
        <v>0.32888275</v>
      </c>
      <c r="R157" s="1">
        <v>0.27319979999999999</v>
      </c>
      <c r="S157" s="1">
        <v>0.37300050000000001</v>
      </c>
      <c r="T157" s="1">
        <v>0.2405891</v>
      </c>
      <c r="U157" s="1">
        <v>0.3138609</v>
      </c>
      <c r="V157" s="1">
        <v>0.26364110000000002</v>
      </c>
      <c r="W157" s="1">
        <v>0.17521912000000001</v>
      </c>
      <c r="X157" s="1">
        <v>0.22058299000000001</v>
      </c>
      <c r="Y157" s="1">
        <v>0.10222984</v>
      </c>
      <c r="Z157" s="1">
        <v>0.16368252</v>
      </c>
      <c r="AA157" s="1">
        <v>0.28045785000000001</v>
      </c>
      <c r="AB157" s="1">
        <v>0.18946304999999999</v>
      </c>
      <c r="AC157" s="1">
        <v>0.11756065</v>
      </c>
      <c r="AD157" s="1">
        <v>0.15527329000000001</v>
      </c>
      <c r="AE157" s="1">
        <v>0.33163684999999998</v>
      </c>
      <c r="AF157" s="1">
        <v>2.8363780000000002E-2</v>
      </c>
      <c r="AG157" s="1">
        <v>0.16175028999999999</v>
      </c>
      <c r="AH157" s="1">
        <v>4.4851977000000001E-2</v>
      </c>
      <c r="AI157" s="1">
        <v>0.23680130999999999</v>
      </c>
      <c r="AJ157" s="1">
        <v>8.0591609999999994E-2</v>
      </c>
      <c r="AK157" s="1">
        <v>0.12851554000000001</v>
      </c>
      <c r="AL157" s="1">
        <v>0.16734123000000001</v>
      </c>
      <c r="AM157" s="1">
        <v>0.13207558</v>
      </c>
      <c r="AN157" s="1">
        <v>0.15872368000000001</v>
      </c>
      <c r="AO157" s="1">
        <v>0.2067331</v>
      </c>
      <c r="AP157" s="1">
        <v>0.20428497000000001</v>
      </c>
      <c r="AQ157" s="1">
        <v>-2.7962714E-2</v>
      </c>
      <c r="AR157" s="1">
        <v>0.12380637</v>
      </c>
      <c r="AS157" s="1">
        <v>0.17236778</v>
      </c>
      <c r="AT157" s="1">
        <v>0.19131635</v>
      </c>
      <c r="AU157" s="1">
        <v>4.1152395000000001E-2</v>
      </c>
      <c r="AV157" s="1">
        <v>0.14801449999999999</v>
      </c>
      <c r="AW157" s="1">
        <v>0.10503385</v>
      </c>
      <c r="AX157" s="1">
        <v>0.104756586</v>
      </c>
      <c r="AY157" s="1">
        <v>0.14404111999999999</v>
      </c>
      <c r="AZ157" s="1">
        <v>9.1246869999999994E-2</v>
      </c>
      <c r="BA157" s="1">
        <v>0.11822878000000001</v>
      </c>
      <c r="BB157" s="1">
        <v>3.7427330000000002E-2</v>
      </c>
      <c r="BC157" s="1">
        <v>0.18399294999999999</v>
      </c>
      <c r="BD157" s="1">
        <v>0.17009893000000001</v>
      </c>
      <c r="BE157" s="1">
        <v>0.10885691</v>
      </c>
      <c r="BF157" s="1">
        <v>8.7097649999999999E-2</v>
      </c>
      <c r="BG157" s="1">
        <v>0.113552496</v>
      </c>
      <c r="BH157" s="1">
        <v>4.1442007000000003E-2</v>
      </c>
      <c r="BI157" s="1">
        <v>4.5593269999999998E-2</v>
      </c>
      <c r="BJ157" s="1">
        <v>0.16188459999999999</v>
      </c>
      <c r="BK157" s="1">
        <v>0.29901809000000001</v>
      </c>
      <c r="BL157" s="1">
        <v>0.10702861</v>
      </c>
      <c r="BM157" s="1">
        <v>2.7758990000000001E-2</v>
      </c>
      <c r="BN157" s="1">
        <v>8.7656885000000004E-2</v>
      </c>
      <c r="BO157" s="1">
        <v>0.11764504000000001</v>
      </c>
      <c r="BP157" s="1">
        <v>0.105220035</v>
      </c>
      <c r="BQ157" s="1">
        <v>9.4192250000000005E-2</v>
      </c>
      <c r="BR157" s="1">
        <v>0.12256646</v>
      </c>
      <c r="BS157" s="1">
        <v>8.9539960000000002E-2</v>
      </c>
      <c r="BT157" s="1">
        <v>0.12830422999999999</v>
      </c>
      <c r="BU157" s="1">
        <v>0.13995859999999999</v>
      </c>
      <c r="BV157" s="1">
        <v>0.15958919999999999</v>
      </c>
      <c r="BW157" s="1">
        <v>8.4820986000000001E-2</v>
      </c>
      <c r="BX157" s="1">
        <v>0.13227633</v>
      </c>
      <c r="BY157" s="1">
        <v>9.4703466E-2</v>
      </c>
      <c r="BZ157" s="1">
        <v>0.16497153000000001</v>
      </c>
      <c r="CA157" s="1">
        <v>0.15158062999999999</v>
      </c>
      <c r="CB157" s="1">
        <v>0.13674902999999999</v>
      </c>
      <c r="CC157" s="1">
        <v>0.23367425999999999</v>
      </c>
      <c r="CD157" s="1">
        <v>7.3653830000000003E-2</v>
      </c>
      <c r="CE157" s="1">
        <v>9.7439049999999999E-2</v>
      </c>
      <c r="CF157" s="1">
        <v>7.9403050000000003E-2</v>
      </c>
      <c r="CG157" s="1">
        <v>0.25579262000000003</v>
      </c>
      <c r="CH157" s="1">
        <v>0.26899284000000001</v>
      </c>
      <c r="CI157" s="1">
        <v>0.17180906000000001</v>
      </c>
      <c r="CJ157" s="1">
        <v>0.15876475000000001</v>
      </c>
      <c r="CK157" s="1">
        <v>0.15019595999999999</v>
      </c>
      <c r="CL157" s="1">
        <v>0.19058501999999999</v>
      </c>
      <c r="CM157" s="1">
        <v>0.20171260999999999</v>
      </c>
      <c r="CN157" s="1">
        <v>0.20296559</v>
      </c>
      <c r="CO157" s="1">
        <v>0.13065763999999999</v>
      </c>
      <c r="CP157" s="1">
        <v>0.1956329</v>
      </c>
      <c r="CQ157" s="1">
        <v>0.16562666000000001</v>
      </c>
      <c r="CR157" s="1">
        <v>0.10395454</v>
      </c>
      <c r="CS157" s="1">
        <v>0.15472199</v>
      </c>
      <c r="CT157" s="1">
        <v>0.15319525000000001</v>
      </c>
      <c r="CU157" s="1">
        <v>0.21935609</v>
      </c>
      <c r="CV157" s="1">
        <v>0.18889496</v>
      </c>
      <c r="CW157" s="1">
        <v>0.2308653</v>
      </c>
      <c r="CX157" s="1">
        <v>5.8141052999999998E-2</v>
      </c>
      <c r="CY157" s="1">
        <v>0.18557641</v>
      </c>
      <c r="CZ157" s="1">
        <v>0.21410376</v>
      </c>
      <c r="DA157" s="1">
        <v>0.23979220000000001</v>
      </c>
      <c r="DB157" s="1">
        <v>0.22951901</v>
      </c>
      <c r="DC157" s="1">
        <v>0.10789174</v>
      </c>
      <c r="DD157" s="1">
        <v>0.11326559</v>
      </c>
      <c r="DE157" s="1">
        <v>0.27026093000000001</v>
      </c>
      <c r="DF157" s="1">
        <v>0.24835834000000001</v>
      </c>
      <c r="DG157" s="1">
        <v>0.27029609999999998</v>
      </c>
      <c r="DH157" s="1">
        <v>0.20497745000000001</v>
      </c>
      <c r="DI157" s="1">
        <v>0.2114163</v>
      </c>
      <c r="DJ157" s="1">
        <v>0.22452867000000001</v>
      </c>
      <c r="DK157" s="1">
        <v>0.22653097</v>
      </c>
      <c r="DL157" s="1">
        <v>6.6182784999999994E-2</v>
      </c>
      <c r="DM157" s="1">
        <v>0.25856715000000002</v>
      </c>
      <c r="DN157" s="1">
        <v>0.17386850000000001</v>
      </c>
      <c r="DO157" s="1">
        <v>0.31013014999999999</v>
      </c>
      <c r="DP157" s="1">
        <v>0.16345745</v>
      </c>
      <c r="DQ157" s="1">
        <v>0.11521429</v>
      </c>
      <c r="DR157" s="1">
        <v>3.8299076000000001E-2</v>
      </c>
      <c r="DS157" s="1">
        <v>0.22883144</v>
      </c>
      <c r="DT157" s="1">
        <v>0.16078271</v>
      </c>
      <c r="DU157" s="1">
        <v>0.10338652</v>
      </c>
      <c r="DV157" s="1">
        <v>0.124391794</v>
      </c>
      <c r="DW157" s="1">
        <v>0.19605541000000001</v>
      </c>
      <c r="DX157" s="1">
        <v>0.15061542</v>
      </c>
      <c r="DY157" s="1">
        <v>0.30448429999999999</v>
      </c>
      <c r="DZ157" s="1">
        <v>0.12591084999999999</v>
      </c>
      <c r="EA157" s="1">
        <v>0.15141141</v>
      </c>
      <c r="EB157" s="1">
        <v>0.31627482000000001</v>
      </c>
      <c r="EC157" s="1">
        <v>0.22100713999999999</v>
      </c>
      <c r="ED157" s="1">
        <v>0.20588890000000001</v>
      </c>
      <c r="EE157" s="1">
        <v>0.24688083</v>
      </c>
      <c r="EF157" s="1">
        <v>0.26576787000000002</v>
      </c>
      <c r="EG157" s="1">
        <v>0.36814140000000001</v>
      </c>
      <c r="EH157" s="1">
        <v>0.20938851</v>
      </c>
      <c r="EI157" s="1">
        <v>0.27190714999999999</v>
      </c>
      <c r="EJ157" s="1">
        <v>0.1345558</v>
      </c>
      <c r="EK157" s="1">
        <v>0.11955993600000001</v>
      </c>
      <c r="EL157" s="1">
        <v>0.15389987999999999</v>
      </c>
      <c r="EM157" s="1">
        <v>0.28362572000000003</v>
      </c>
      <c r="EN157" s="1">
        <v>0.26390928000000002</v>
      </c>
      <c r="EO157" s="1">
        <v>0.10706918999999999</v>
      </c>
      <c r="EP157" s="1">
        <v>0.20752466</v>
      </c>
      <c r="EQ157" s="1">
        <v>0.17651230000000001</v>
      </c>
      <c r="ER157" s="1">
        <v>0.26141623000000003</v>
      </c>
      <c r="ES157" s="1">
        <v>0.2543031</v>
      </c>
      <c r="ET157" s="1">
        <v>0.17722573999999999</v>
      </c>
      <c r="EU157" s="1">
        <v>0.2001375</v>
      </c>
      <c r="EV157" s="1">
        <v>0.12896589999999999</v>
      </c>
      <c r="EW157" s="1">
        <v>0.11539138</v>
      </c>
      <c r="EX157" s="1">
        <v>0.31539096999999999</v>
      </c>
      <c r="EY157" s="1">
        <v>0.30287617</v>
      </c>
      <c r="EZ157" s="1">
        <v>0.19356292</v>
      </c>
      <c r="FA157" s="1">
        <v>1</v>
      </c>
      <c r="FB157" s="1">
        <v>0.54607886000000005</v>
      </c>
      <c r="FC157" s="1">
        <v>0.47465370000000001</v>
      </c>
      <c r="FD157" s="1">
        <v>0.23770276000000001</v>
      </c>
      <c r="FE157" s="1">
        <v>0.12097959</v>
      </c>
      <c r="FF157" s="1">
        <v>0.26610687</v>
      </c>
      <c r="FG157" s="1">
        <v>0.17681648</v>
      </c>
      <c r="FH157" s="1">
        <v>6.4396165000000005E-2</v>
      </c>
      <c r="FI157" s="1">
        <v>0.15295349999999999</v>
      </c>
      <c r="FJ157" s="1">
        <v>0.11972260999999999</v>
      </c>
      <c r="FK157" s="1">
        <v>0.20883373999999999</v>
      </c>
      <c r="FL157" s="1">
        <v>0.31105601999999999</v>
      </c>
      <c r="FM157" s="1">
        <v>0.29960024000000002</v>
      </c>
    </row>
    <row r="158" spans="1:169" x14ac:dyDescent="0.2">
      <c r="A158">
        <v>156</v>
      </c>
      <c r="B158" s="1">
        <v>0.30541133999999998</v>
      </c>
      <c r="C158" s="1">
        <v>0.25201303000000003</v>
      </c>
      <c r="D158" s="1">
        <v>0.26061726000000002</v>
      </c>
      <c r="E158" s="1">
        <v>0.24000715</v>
      </c>
      <c r="F158" s="1">
        <v>0.12302185</v>
      </c>
      <c r="G158" s="1">
        <v>0.28294384</v>
      </c>
      <c r="H158" s="1">
        <v>7.9401070000000004E-2</v>
      </c>
      <c r="I158" s="1">
        <v>0.24665788</v>
      </c>
      <c r="J158" s="1">
        <v>0.19768408000000001</v>
      </c>
      <c r="K158" s="1">
        <v>0.14052328</v>
      </c>
      <c r="L158" s="1">
        <v>0.121721834</v>
      </c>
      <c r="M158" s="1">
        <v>0.3035388</v>
      </c>
      <c r="N158" s="1">
        <v>1.3650581E-2</v>
      </c>
      <c r="O158" s="1">
        <v>0.10646862999999999</v>
      </c>
      <c r="P158" s="1">
        <v>0.23299276999999999</v>
      </c>
      <c r="Q158" s="1">
        <v>0.36617923000000002</v>
      </c>
      <c r="R158" s="1">
        <v>0.18313834000000001</v>
      </c>
      <c r="S158" s="1">
        <v>0.22191088</v>
      </c>
      <c r="T158" s="1">
        <v>0.24937342000000001</v>
      </c>
      <c r="U158" s="1">
        <v>0.3247738</v>
      </c>
      <c r="V158" s="1">
        <v>0.35593986999999999</v>
      </c>
      <c r="W158" s="1">
        <v>0.29843323999999999</v>
      </c>
      <c r="X158" s="1">
        <v>0.15398181999999999</v>
      </c>
      <c r="Y158" s="1">
        <v>5.4686375000000002E-2</v>
      </c>
      <c r="Z158" s="1">
        <v>9.8471130000000004E-2</v>
      </c>
      <c r="AA158" s="1">
        <v>0.13850012</v>
      </c>
      <c r="AB158" s="1">
        <v>0.11562574</v>
      </c>
      <c r="AC158" s="1">
        <v>0.10440363</v>
      </c>
      <c r="AD158" s="1">
        <v>4.6726570000000002E-2</v>
      </c>
      <c r="AE158" s="1">
        <v>0.30252247999999998</v>
      </c>
      <c r="AF158" s="1">
        <v>-4.9785524999999997E-2</v>
      </c>
      <c r="AG158" s="1">
        <v>-1.6574835E-2</v>
      </c>
      <c r="AH158" s="1">
        <v>-9.0255370000000001E-2</v>
      </c>
      <c r="AI158" s="1">
        <v>7.7010274000000004E-2</v>
      </c>
      <c r="AJ158" s="1">
        <v>9.855382E-2</v>
      </c>
      <c r="AK158" s="1">
        <v>5.0425989999999997E-2</v>
      </c>
      <c r="AL158" s="1">
        <v>-3.538169E-4</v>
      </c>
      <c r="AM158" s="1">
        <v>7.3287375000000002E-2</v>
      </c>
      <c r="AN158" s="1">
        <v>-2.1320499999999999E-2</v>
      </c>
      <c r="AO158" s="1">
        <v>9.061458E-2</v>
      </c>
      <c r="AP158" s="1">
        <v>0.16884947</v>
      </c>
      <c r="AQ158" s="1">
        <v>-5.1358093E-2</v>
      </c>
      <c r="AR158" s="1">
        <v>6.9480070000000005E-2</v>
      </c>
      <c r="AS158" s="1">
        <v>2.5853006000000001E-2</v>
      </c>
      <c r="AT158" s="1">
        <v>8.1658006000000005E-2</v>
      </c>
      <c r="AU158" s="1">
        <v>-3.0768802000000001E-2</v>
      </c>
      <c r="AV158" s="1">
        <v>9.6948384999999998E-2</v>
      </c>
      <c r="AW158" s="1">
        <v>0.14802407000000001</v>
      </c>
      <c r="AX158" s="1">
        <v>-1.6279387999999999E-2</v>
      </c>
      <c r="AY158" s="1">
        <v>1.15872435E-2</v>
      </c>
      <c r="AZ158" s="1">
        <v>0.112678826</v>
      </c>
      <c r="BA158" s="1">
        <v>2.8880126999999999E-3</v>
      </c>
      <c r="BB158" s="1">
        <v>6.1970733E-2</v>
      </c>
      <c r="BC158" s="1">
        <v>1.4329797999999999E-2</v>
      </c>
      <c r="BD158" s="1">
        <v>0.13958701000000001</v>
      </c>
      <c r="BE158" s="1">
        <v>-2.0150629999999999E-2</v>
      </c>
      <c r="BF158" s="1">
        <v>0.124932505</v>
      </c>
      <c r="BG158" s="1">
        <v>-5.8098311999999999E-2</v>
      </c>
      <c r="BH158" s="1">
        <v>-7.2948205999999998E-3</v>
      </c>
      <c r="BI158" s="1">
        <v>-7.9307154000000005E-2</v>
      </c>
      <c r="BJ158" s="1">
        <v>0.15200034000000001</v>
      </c>
      <c r="BK158" s="1">
        <v>0.16219132</v>
      </c>
      <c r="BL158" s="1">
        <v>1.912564E-4</v>
      </c>
      <c r="BM158" s="1">
        <v>1.7259788000000002E-2</v>
      </c>
      <c r="BN158" s="1">
        <v>-2.9845487E-2</v>
      </c>
      <c r="BO158" s="1">
        <v>2.8842065E-2</v>
      </c>
      <c r="BP158" s="1">
        <v>5.9090490000000002E-2</v>
      </c>
      <c r="BQ158" s="1">
        <v>0.10034949</v>
      </c>
      <c r="BR158" s="1">
        <v>2.3360720000000001E-2</v>
      </c>
      <c r="BS158" s="1">
        <v>5.2804634000000003E-2</v>
      </c>
      <c r="BT158" s="1">
        <v>0.14500270000000001</v>
      </c>
      <c r="BU158" s="1">
        <v>0.11069916</v>
      </c>
      <c r="BV158" s="1">
        <v>0.11743845</v>
      </c>
      <c r="BW158" s="1">
        <v>-6.6405326000000001E-2</v>
      </c>
      <c r="BX158" s="1">
        <v>-3.6955790000000001E-3</v>
      </c>
      <c r="BY158" s="1">
        <v>4.1082352000000003E-2</v>
      </c>
      <c r="BZ158" s="1">
        <v>0.22137080000000001</v>
      </c>
      <c r="CA158" s="1">
        <v>0.167047</v>
      </c>
      <c r="CB158" s="1">
        <v>5.0578001999999997E-2</v>
      </c>
      <c r="CC158" s="1">
        <v>0.15858093000000001</v>
      </c>
      <c r="CD158" s="1">
        <v>1.9487435000000001E-2</v>
      </c>
      <c r="CE158" s="1">
        <v>9.7794590000000001E-2</v>
      </c>
      <c r="CF158" s="1">
        <v>5.8392487E-2</v>
      </c>
      <c r="CG158" s="1">
        <v>9.2702135000000005E-2</v>
      </c>
      <c r="CH158" s="1">
        <v>0.13858375000000001</v>
      </c>
      <c r="CI158" s="1">
        <v>0.18080684999999999</v>
      </c>
      <c r="CJ158" s="1">
        <v>0.17414579999999999</v>
      </c>
      <c r="CK158" s="1">
        <v>9.4219059999999993E-2</v>
      </c>
      <c r="CL158" s="1">
        <v>0.21219803000000001</v>
      </c>
      <c r="CM158" s="1">
        <v>0.1508728</v>
      </c>
      <c r="CN158" s="1">
        <v>7.6734800000000006E-2</v>
      </c>
      <c r="CO158" s="1">
        <v>5.075851E-2</v>
      </c>
      <c r="CP158" s="1">
        <v>-1.0781810000000001E-3</v>
      </c>
      <c r="CQ158" s="1">
        <v>0.16062594999999999</v>
      </c>
      <c r="CR158" s="1">
        <v>-2.8535206E-2</v>
      </c>
      <c r="CS158" s="1">
        <v>5.8688506000000001E-2</v>
      </c>
      <c r="CT158" s="1">
        <v>0.15649758</v>
      </c>
      <c r="CU158" s="1">
        <v>9.3894674999999997E-2</v>
      </c>
      <c r="CV158" s="1">
        <v>9.4580634999999996E-2</v>
      </c>
      <c r="CW158" s="1">
        <v>0.12273099</v>
      </c>
      <c r="CX158" s="1">
        <v>3.6527509999999999E-2</v>
      </c>
      <c r="CY158" s="1">
        <v>0.12999652</v>
      </c>
      <c r="CZ158" s="1">
        <v>0.10075907000000001</v>
      </c>
      <c r="DA158" s="1">
        <v>0.11760197</v>
      </c>
      <c r="DB158" s="1">
        <v>0.2451053</v>
      </c>
      <c r="DC158" s="1">
        <v>0.100252405</v>
      </c>
      <c r="DD158" s="1">
        <v>0.109952666</v>
      </c>
      <c r="DE158" s="1">
        <v>0.19558042</v>
      </c>
      <c r="DF158" s="1">
        <v>0.20207489000000001</v>
      </c>
      <c r="DG158" s="1">
        <v>8.7144700000000005E-2</v>
      </c>
      <c r="DH158" s="1">
        <v>0.10683363</v>
      </c>
      <c r="DI158" s="1">
        <v>0.20674824999999999</v>
      </c>
      <c r="DJ158" s="1">
        <v>0.22467466999999999</v>
      </c>
      <c r="DK158" s="1">
        <v>0.11709048</v>
      </c>
      <c r="DL158" s="1">
        <v>0.10928932</v>
      </c>
      <c r="DM158" s="1">
        <v>0.14396621000000001</v>
      </c>
      <c r="DN158" s="1">
        <v>0.12250438</v>
      </c>
      <c r="DO158" s="1">
        <v>0.18527794</v>
      </c>
      <c r="DP158" s="1">
        <v>0.114819594</v>
      </c>
      <c r="DQ158" s="1">
        <v>4.6949850000000001E-2</v>
      </c>
      <c r="DR158" s="1">
        <v>-6.0915259999999999E-2</v>
      </c>
      <c r="DS158" s="1">
        <v>0.16992873</v>
      </c>
      <c r="DT158" s="1">
        <v>4.3347225000000003E-2</v>
      </c>
      <c r="DU158" s="1">
        <v>-1.8053371E-3</v>
      </c>
      <c r="DV158" s="1">
        <v>5.5278729999999998E-2</v>
      </c>
      <c r="DW158" s="1">
        <v>0.16640932999999999</v>
      </c>
      <c r="DX158" s="1">
        <v>-3.4525807999999998E-2</v>
      </c>
      <c r="DY158" s="1">
        <v>0.19558501</v>
      </c>
      <c r="DZ158" s="1">
        <v>5.1207325999999997E-2</v>
      </c>
      <c r="EA158" s="1">
        <v>0.18477362</v>
      </c>
      <c r="EB158" s="1">
        <v>0.17930072999999999</v>
      </c>
      <c r="EC158" s="1">
        <v>0.1241447</v>
      </c>
      <c r="ED158" s="1">
        <v>0.14327775000000001</v>
      </c>
      <c r="EE158" s="1">
        <v>0.11726439</v>
      </c>
      <c r="EF158" s="1">
        <v>0.1318067</v>
      </c>
      <c r="EG158" s="1">
        <v>0.27038240000000002</v>
      </c>
      <c r="EH158" s="1">
        <v>0.20839969999999999</v>
      </c>
      <c r="EI158" s="1">
        <v>0.15399752999999999</v>
      </c>
      <c r="EJ158" s="1">
        <v>4.4117209999999997E-2</v>
      </c>
      <c r="EK158" s="1">
        <v>7.7799900000000005E-2</v>
      </c>
      <c r="EL158" s="1">
        <v>0.19925833000000001</v>
      </c>
      <c r="EM158" s="1">
        <v>0.21706963000000001</v>
      </c>
      <c r="EN158" s="1">
        <v>0.21368924</v>
      </c>
      <c r="EO158" s="1">
        <v>6.3329756000000001E-2</v>
      </c>
      <c r="EP158" s="1">
        <v>0.11819488</v>
      </c>
      <c r="EQ158" s="1">
        <v>6.1077859999999998E-2</v>
      </c>
      <c r="ER158" s="1">
        <v>0.23765644</v>
      </c>
      <c r="ES158" s="1">
        <v>0.57324370000000002</v>
      </c>
      <c r="ET158" s="1">
        <v>0.1551352</v>
      </c>
      <c r="EU158" s="1">
        <v>0.18211165000000001</v>
      </c>
      <c r="EV158" s="1">
        <v>0.24046956</v>
      </c>
      <c r="EW158" s="1">
        <v>0.10425242999999999</v>
      </c>
      <c r="EX158" s="1">
        <v>0.33487814999999999</v>
      </c>
      <c r="EY158" s="1">
        <v>0.3423794</v>
      </c>
      <c r="EZ158" s="1">
        <v>0.32170957</v>
      </c>
      <c r="FA158" s="1">
        <v>0.54607886000000005</v>
      </c>
      <c r="FB158" s="1">
        <v>1</v>
      </c>
      <c r="FC158" s="1">
        <v>0.73330677</v>
      </c>
      <c r="FD158" s="1">
        <v>0.15022476000000001</v>
      </c>
      <c r="FE158" s="1">
        <v>3.6264355999999998E-2</v>
      </c>
      <c r="FF158" s="1">
        <v>7.5273246000000002E-2</v>
      </c>
      <c r="FG158" s="1">
        <v>0.18295761999999999</v>
      </c>
      <c r="FH158" s="1">
        <v>3.5224802999999999E-2</v>
      </c>
      <c r="FI158" s="1">
        <v>2.3813135999999999E-2</v>
      </c>
      <c r="FJ158" s="1">
        <v>8.0042063999999996E-2</v>
      </c>
      <c r="FK158" s="1">
        <v>8.8702290000000003E-2</v>
      </c>
      <c r="FL158" s="1">
        <v>0.27735066000000003</v>
      </c>
      <c r="FM158" s="1">
        <v>0.23290475999999999</v>
      </c>
    </row>
    <row r="159" spans="1:169" x14ac:dyDescent="0.2">
      <c r="A159">
        <v>157</v>
      </c>
      <c r="B159" s="1">
        <v>0.24627934000000001</v>
      </c>
      <c r="C159" s="1">
        <v>0.31342170000000003</v>
      </c>
      <c r="D159" s="1">
        <v>0.24642664</v>
      </c>
      <c r="E159" s="1">
        <v>0.22705154</v>
      </c>
      <c r="F159" s="1">
        <v>5.266349E-2</v>
      </c>
      <c r="G159" s="1">
        <v>0.28861229999999999</v>
      </c>
      <c r="H159" s="1">
        <v>0.13649905000000001</v>
      </c>
      <c r="I159" s="1">
        <v>0.3206891</v>
      </c>
      <c r="J159" s="1">
        <v>0.21782895999999999</v>
      </c>
      <c r="K159" s="1">
        <v>0.25793153000000002</v>
      </c>
      <c r="L159" s="1">
        <v>0.116087765</v>
      </c>
      <c r="M159" s="1">
        <v>0.44389319999999999</v>
      </c>
      <c r="N159" s="1">
        <v>7.0315585E-2</v>
      </c>
      <c r="O159" s="1">
        <v>0.19375497</v>
      </c>
      <c r="P159" s="1">
        <v>0.28438732</v>
      </c>
      <c r="Q159" s="1">
        <v>0.27800563</v>
      </c>
      <c r="R159" s="1">
        <v>0.17740823</v>
      </c>
      <c r="S159" s="1">
        <v>0.16830465</v>
      </c>
      <c r="T159" s="1">
        <v>0.22910402999999999</v>
      </c>
      <c r="U159" s="1">
        <v>0.32488435999999998</v>
      </c>
      <c r="V159" s="1">
        <v>0.32213170000000002</v>
      </c>
      <c r="W159" s="1">
        <v>0.39020807000000002</v>
      </c>
      <c r="X159" s="1">
        <v>0.18665707000000001</v>
      </c>
      <c r="Y159" s="1">
        <v>4.6492749999999999E-2</v>
      </c>
      <c r="Z159" s="1">
        <v>0.15026819999999999</v>
      </c>
      <c r="AA159" s="1">
        <v>0.14833350000000001</v>
      </c>
      <c r="AB159" s="1">
        <v>0.18993716999999999</v>
      </c>
      <c r="AC159" s="1">
        <v>0.11695140599999999</v>
      </c>
      <c r="AD159" s="1">
        <v>9.0600879999999995E-2</v>
      </c>
      <c r="AE159" s="1">
        <v>0.26416659999999997</v>
      </c>
      <c r="AF159" s="1">
        <v>1.2182254E-2</v>
      </c>
      <c r="AG159" s="1">
        <v>6.0695513999999999E-2</v>
      </c>
      <c r="AH159" s="1">
        <v>-1.4046975999999999E-2</v>
      </c>
      <c r="AI159" s="1">
        <v>5.3870037000000003E-2</v>
      </c>
      <c r="AJ159" s="1">
        <v>6.9644479999999995E-2</v>
      </c>
      <c r="AK159" s="1">
        <v>-3.6727589999999997E-2</v>
      </c>
      <c r="AL159" s="1">
        <v>9.5027169999999994E-2</v>
      </c>
      <c r="AM159" s="1">
        <v>3.4992818000000002E-2</v>
      </c>
      <c r="AN159" s="1">
        <v>4.9829649999999998E-3</v>
      </c>
      <c r="AO159" s="1">
        <v>5.1018540000000001E-2</v>
      </c>
      <c r="AP159" s="1">
        <v>6.1275280000000001E-2</v>
      </c>
      <c r="AQ159" s="1">
        <v>-3.6680206999999999E-2</v>
      </c>
      <c r="AR159" s="1">
        <v>0.14643206</v>
      </c>
      <c r="AS159" s="1">
        <v>8.2330730000000005E-2</v>
      </c>
      <c r="AT159" s="1">
        <v>3.0717307999999999E-2</v>
      </c>
      <c r="AU159" s="1">
        <v>4.1403104000000003E-2</v>
      </c>
      <c r="AV159" s="1">
        <v>0.12875344999999999</v>
      </c>
      <c r="AW159" s="1">
        <v>0.118679285</v>
      </c>
      <c r="AX159" s="1">
        <v>3.0905062000000001E-2</v>
      </c>
      <c r="AY159" s="1">
        <v>4.4250079999999997E-2</v>
      </c>
      <c r="AZ159" s="1">
        <v>0.15993964999999999</v>
      </c>
      <c r="BA159" s="1">
        <v>2.8176267000000001E-2</v>
      </c>
      <c r="BB159" s="1">
        <v>5.8924480000000001E-2</v>
      </c>
      <c r="BC159" s="1">
        <v>1.2261078999999999E-2</v>
      </c>
      <c r="BD159" s="1">
        <v>4.1706559999999997E-2</v>
      </c>
      <c r="BE159" s="1">
        <v>-1.4473489000000001E-2</v>
      </c>
      <c r="BF159" s="1">
        <v>3.5077650000000002E-2</v>
      </c>
      <c r="BG159" s="1">
        <v>-2.2397993000000001E-2</v>
      </c>
      <c r="BH159" s="1">
        <v>6.8240780000000001E-2</v>
      </c>
      <c r="BI159" s="1">
        <v>3.7181020000000002E-2</v>
      </c>
      <c r="BJ159" s="1">
        <v>7.0095434999999998E-2</v>
      </c>
      <c r="BK159" s="1">
        <v>0.16974732000000001</v>
      </c>
      <c r="BL159" s="1">
        <v>6.065313E-2</v>
      </c>
      <c r="BM159" s="1">
        <v>-7.6542390000000002E-3</v>
      </c>
      <c r="BN159" s="1">
        <v>-5.7585295000000002E-2</v>
      </c>
      <c r="BO159" s="1">
        <v>9.7558130000000003E-3</v>
      </c>
      <c r="BP159" s="1">
        <v>4.7786713000000001E-2</v>
      </c>
      <c r="BQ159" s="1">
        <v>5.2688850000000002E-2</v>
      </c>
      <c r="BR159" s="1">
        <v>3.5393429999999997E-2</v>
      </c>
      <c r="BS159" s="1">
        <v>2.0596030000000001E-2</v>
      </c>
      <c r="BT159" s="1">
        <v>7.3402330000000002E-2</v>
      </c>
      <c r="BU159" s="1">
        <v>0.13488244999999999</v>
      </c>
      <c r="BV159" s="1">
        <v>7.0601486000000005E-2</v>
      </c>
      <c r="BW159" s="1">
        <v>2.8124594999999999E-2</v>
      </c>
      <c r="BX159" s="1">
        <v>-4.9303791999999999E-2</v>
      </c>
      <c r="BY159" s="1">
        <v>5.595543E-2</v>
      </c>
      <c r="BZ159" s="1">
        <v>9.1192869999999995E-2</v>
      </c>
      <c r="CA159" s="1">
        <v>6.7432574999999995E-2</v>
      </c>
      <c r="CB159" s="1">
        <v>0.13821119000000001</v>
      </c>
      <c r="CC159" s="1">
        <v>0.18818389999999999</v>
      </c>
      <c r="CD159" s="1">
        <v>7.4845739999999994E-2</v>
      </c>
      <c r="CE159" s="1">
        <v>0.12042990000000001</v>
      </c>
      <c r="CF159" s="1">
        <v>4.7194302E-2</v>
      </c>
      <c r="CG159" s="1">
        <v>7.7330016000000001E-2</v>
      </c>
      <c r="CH159" s="1">
        <v>0.12977014000000001</v>
      </c>
      <c r="CI159" s="1">
        <v>0.13143381000000001</v>
      </c>
      <c r="CJ159" s="1">
        <v>0.15092173</v>
      </c>
      <c r="CK159" s="1">
        <v>0.16529647</v>
      </c>
      <c r="CL159" s="1">
        <v>0.13194254</v>
      </c>
      <c r="CM159" s="1">
        <v>6.6988679999999995E-2</v>
      </c>
      <c r="CN159" s="1">
        <v>7.3698970000000003E-2</v>
      </c>
      <c r="CO159" s="1">
        <v>1.2722013500000001E-2</v>
      </c>
      <c r="CP159" s="1">
        <v>3.9720266999999997E-2</v>
      </c>
      <c r="CQ159" s="1">
        <v>0.23642605999999999</v>
      </c>
      <c r="CR159" s="1">
        <v>-8.0523029999999995E-2</v>
      </c>
      <c r="CS159" s="1">
        <v>0.11597946000000001</v>
      </c>
      <c r="CT159" s="1">
        <v>0.21187890000000001</v>
      </c>
      <c r="CU159" s="1">
        <v>0.13090684999999999</v>
      </c>
      <c r="CV159" s="1">
        <v>0.15833575999999999</v>
      </c>
      <c r="CW159" s="1">
        <v>0.20048569999999999</v>
      </c>
      <c r="CX159" s="1">
        <v>8.9032050000000001E-2</v>
      </c>
      <c r="CY159" s="1">
        <v>0.11845917</v>
      </c>
      <c r="CZ159" s="1">
        <v>0.14724999999999999</v>
      </c>
      <c r="DA159" s="1">
        <v>0.13482920000000001</v>
      </c>
      <c r="DB159" s="1">
        <v>0.21751195000000001</v>
      </c>
      <c r="DC159" s="1">
        <v>0.15853798</v>
      </c>
      <c r="DD159" s="1">
        <v>0.121646136</v>
      </c>
      <c r="DE159" s="1">
        <v>0.18846104999999999</v>
      </c>
      <c r="DF159" s="1">
        <v>0.20994293999999999</v>
      </c>
      <c r="DG159" s="1">
        <v>4.5210420000000001E-2</v>
      </c>
      <c r="DH159" s="1">
        <v>0.13752922000000001</v>
      </c>
      <c r="DI159" s="1">
        <v>0.16525316000000001</v>
      </c>
      <c r="DJ159" s="1">
        <v>0.18660404999999999</v>
      </c>
      <c r="DK159" s="1">
        <v>1.8268601999999998E-2</v>
      </c>
      <c r="DL159" s="1">
        <v>6.3826962999999999E-3</v>
      </c>
      <c r="DM159" s="1">
        <v>8.6148189999999999E-2</v>
      </c>
      <c r="DN159" s="1">
        <v>3.6161322000000003E-2</v>
      </c>
      <c r="DO159" s="1">
        <v>0.21791795999999999</v>
      </c>
      <c r="DP159" s="1">
        <v>0.10852444</v>
      </c>
      <c r="DQ159" s="1">
        <v>6.2045597000000001E-2</v>
      </c>
      <c r="DR159" s="1">
        <v>-3.7361708E-2</v>
      </c>
      <c r="DS159" s="1">
        <v>0.13118278999999999</v>
      </c>
      <c r="DT159" s="1">
        <v>8.0244176E-2</v>
      </c>
      <c r="DU159" s="1">
        <v>2.1618558E-2</v>
      </c>
      <c r="DV159" s="1">
        <v>7.3556244000000007E-2</v>
      </c>
      <c r="DW159" s="1">
        <v>0.17644286000000001</v>
      </c>
      <c r="DX159" s="1">
        <v>-8.5476059999999993E-3</v>
      </c>
      <c r="DY159" s="1">
        <v>0.10593481</v>
      </c>
      <c r="DZ159" s="1">
        <v>3.3525859999999998E-2</v>
      </c>
      <c r="EA159" s="1">
        <v>0.13409326999999999</v>
      </c>
      <c r="EB159" s="1">
        <v>0.11578065</v>
      </c>
      <c r="EC159" s="1">
        <v>0.17464753999999999</v>
      </c>
      <c r="ED159" s="1">
        <v>0.10101027999999999</v>
      </c>
      <c r="EE159" s="1">
        <v>0.10763335</v>
      </c>
      <c r="EF159" s="1">
        <v>0.19123950000000001</v>
      </c>
      <c r="EG159" s="1">
        <v>0.26707259999999999</v>
      </c>
      <c r="EH159" s="1">
        <v>0.27363663999999999</v>
      </c>
      <c r="EI159" s="1">
        <v>0.20771584000000001</v>
      </c>
      <c r="EJ159" s="1">
        <v>3.6365226E-2</v>
      </c>
      <c r="EK159" s="1">
        <v>4.9282193000000002E-2</v>
      </c>
      <c r="EL159" s="1">
        <v>0.26858288000000002</v>
      </c>
      <c r="EM159" s="1">
        <v>0.32099462000000001</v>
      </c>
      <c r="EN159" s="1">
        <v>0.15928397999999999</v>
      </c>
      <c r="EO159" s="1">
        <v>0.13035409000000001</v>
      </c>
      <c r="EP159" s="1">
        <v>0.20846891000000001</v>
      </c>
      <c r="EQ159" s="1">
        <v>5.1052670000000001E-2</v>
      </c>
      <c r="ER159" s="1">
        <v>0.21757808000000001</v>
      </c>
      <c r="ES159" s="1">
        <v>0.36879662000000002</v>
      </c>
      <c r="ET159" s="1">
        <v>0.17645311</v>
      </c>
      <c r="EU159" s="1">
        <v>0.28907316999999999</v>
      </c>
      <c r="EV159" s="1">
        <v>0.30724853000000002</v>
      </c>
      <c r="EW159" s="1">
        <v>0.23644968999999999</v>
      </c>
      <c r="EX159" s="1">
        <v>0.33659213999999998</v>
      </c>
      <c r="EY159" s="1">
        <v>0.35811969999999999</v>
      </c>
      <c r="EZ159" s="1">
        <v>0.34827477000000001</v>
      </c>
      <c r="FA159" s="1">
        <v>0.47465370000000001</v>
      </c>
      <c r="FB159" s="1">
        <v>0.73330677</v>
      </c>
      <c r="FC159" s="1">
        <v>1.0000001000000001</v>
      </c>
      <c r="FD159" s="1">
        <v>0.19035930000000001</v>
      </c>
      <c r="FE159" s="1">
        <v>0.13898993000000001</v>
      </c>
      <c r="FF159" s="1">
        <v>0.13459283</v>
      </c>
      <c r="FG159" s="1">
        <v>0.10661609</v>
      </c>
      <c r="FH159" s="1">
        <v>1.6065553E-2</v>
      </c>
      <c r="FI159" s="1">
        <v>7.2156090000000006E-2</v>
      </c>
      <c r="FJ159" s="1">
        <v>0.16161005000000001</v>
      </c>
      <c r="FK159" s="1">
        <v>0.13649064</v>
      </c>
      <c r="FL159" s="1">
        <v>0.30981427</v>
      </c>
      <c r="FM159" s="1">
        <v>0.28611560000000003</v>
      </c>
    </row>
    <row r="160" spans="1:169" x14ac:dyDescent="0.2">
      <c r="A160">
        <v>158</v>
      </c>
      <c r="B160" s="1">
        <v>0.11778326</v>
      </c>
      <c r="C160" s="1">
        <v>0.1749484</v>
      </c>
      <c r="D160" s="1">
        <v>0.28669319999999998</v>
      </c>
      <c r="E160" s="1">
        <v>0.12605873000000001</v>
      </c>
      <c r="F160" s="1">
        <v>0.21739194000000001</v>
      </c>
      <c r="G160" s="1">
        <v>0.25967615999999999</v>
      </c>
      <c r="H160" s="1">
        <v>0.38554240000000001</v>
      </c>
      <c r="I160" s="1">
        <v>0.35335892000000002</v>
      </c>
      <c r="J160" s="1">
        <v>0.25875914</v>
      </c>
      <c r="K160" s="1">
        <v>0.21010545999999999</v>
      </c>
      <c r="L160" s="1">
        <v>0.10901408999999999</v>
      </c>
      <c r="M160" s="1">
        <v>0.26560208000000002</v>
      </c>
      <c r="N160" s="1">
        <v>0.30525910000000001</v>
      </c>
      <c r="O160" s="1">
        <v>0.32166394999999998</v>
      </c>
      <c r="P160" s="1">
        <v>0.36580372</v>
      </c>
      <c r="Q160" s="1">
        <v>0.25869352000000001</v>
      </c>
      <c r="R160" s="1">
        <v>0.40479478000000002</v>
      </c>
      <c r="S160" s="1">
        <v>0.29930152999999998</v>
      </c>
      <c r="T160" s="1">
        <v>0.33733439999999998</v>
      </c>
      <c r="U160" s="1">
        <v>0.23505682</v>
      </c>
      <c r="V160" s="1">
        <v>0.27604385999999997</v>
      </c>
      <c r="W160" s="1">
        <v>0.27263897999999998</v>
      </c>
      <c r="X160" s="1">
        <v>0.45747322000000001</v>
      </c>
      <c r="Y160" s="1">
        <v>7.845568E-2</v>
      </c>
      <c r="Z160" s="1">
        <v>0.10428778</v>
      </c>
      <c r="AA160" s="1">
        <v>0.32510674000000001</v>
      </c>
      <c r="AB160" s="1">
        <v>0.26356735999999997</v>
      </c>
      <c r="AC160" s="1">
        <v>0.20803385999999999</v>
      </c>
      <c r="AD160" s="1">
        <v>0.26384829999999998</v>
      </c>
      <c r="AE160" s="1">
        <v>0.1507011</v>
      </c>
      <c r="AF160" s="1">
        <v>0.21099803</v>
      </c>
      <c r="AG160" s="1">
        <v>0.37021184000000001</v>
      </c>
      <c r="AH160" s="1">
        <v>0.18428501</v>
      </c>
      <c r="AI160" s="1">
        <v>0.14549266999999999</v>
      </c>
      <c r="AJ160" s="1">
        <v>6.8251790000000007E-2</v>
      </c>
      <c r="AK160" s="1">
        <v>0.19305927000000001</v>
      </c>
      <c r="AL160" s="1">
        <v>0.36198583000000001</v>
      </c>
      <c r="AM160" s="1">
        <v>9.0719209999999995E-2</v>
      </c>
      <c r="AN160" s="1">
        <v>6.7731199999999997E-3</v>
      </c>
      <c r="AO160" s="1">
        <v>0.31578863000000001</v>
      </c>
      <c r="AP160" s="1">
        <v>0.18636057</v>
      </c>
      <c r="AQ160" s="1">
        <v>0.14565812</v>
      </c>
      <c r="AR160" s="1">
        <v>0.24451940999999999</v>
      </c>
      <c r="AS160" s="1">
        <v>0.25932782999999998</v>
      </c>
      <c r="AT160" s="1">
        <v>0.15641636</v>
      </c>
      <c r="AU160" s="1">
        <v>0.20448527</v>
      </c>
      <c r="AV160" s="1">
        <v>0.20150799999999999</v>
      </c>
      <c r="AW160" s="1">
        <v>0.17621439999999999</v>
      </c>
      <c r="AX160" s="1">
        <v>6.7630335999999999E-2</v>
      </c>
      <c r="AY160" s="1">
        <v>0.19186431000000001</v>
      </c>
      <c r="AZ160" s="1">
        <v>0.27060543999999997</v>
      </c>
      <c r="BA160" s="1">
        <v>0.14339605999999999</v>
      </c>
      <c r="BB160" s="1">
        <v>0.22086501</v>
      </c>
      <c r="BC160" s="1">
        <v>0.33432244999999999</v>
      </c>
      <c r="BD160" s="1">
        <v>0.20693526000000001</v>
      </c>
      <c r="BE160" s="1">
        <v>0.11682521999999999</v>
      </c>
      <c r="BF160" s="1">
        <v>8.5785710000000001E-2</v>
      </c>
      <c r="BG160" s="1">
        <v>0.13749169999999999</v>
      </c>
      <c r="BH160" s="1">
        <v>0.114082485</v>
      </c>
      <c r="BI160" s="1">
        <v>0.10431517999999999</v>
      </c>
      <c r="BJ160" s="1">
        <v>0.15489507</v>
      </c>
      <c r="BK160" s="1">
        <v>0.2008037</v>
      </c>
      <c r="BL160" s="1">
        <v>9.6739829999999999E-2</v>
      </c>
      <c r="BM160" s="1">
        <v>7.1732489999999996E-2</v>
      </c>
      <c r="BN160" s="1">
        <v>1.7731825E-2</v>
      </c>
      <c r="BO160" s="1">
        <v>0.17818907</v>
      </c>
      <c r="BP160" s="1">
        <v>0.10746628</v>
      </c>
      <c r="BQ160" s="1">
        <v>0.18035092999999999</v>
      </c>
      <c r="BR160" s="1">
        <v>0.20607096999999999</v>
      </c>
      <c r="BS160" s="1">
        <v>9.4203289999999995E-2</v>
      </c>
      <c r="BT160" s="1">
        <v>0.11923347400000001</v>
      </c>
      <c r="BU160" s="1">
        <v>0.23188162000000001</v>
      </c>
      <c r="BV160" s="1">
        <v>0.21733417999999999</v>
      </c>
      <c r="BW160" s="1">
        <v>0.19849968000000001</v>
      </c>
      <c r="BX160" s="1">
        <v>0.21776429</v>
      </c>
      <c r="BY160" s="1">
        <v>0.12180402</v>
      </c>
      <c r="BZ160" s="1">
        <v>0.13634309999999999</v>
      </c>
      <c r="CA160" s="1">
        <v>0.11016310999999999</v>
      </c>
      <c r="CB160" s="1">
        <v>0.15910640000000001</v>
      </c>
      <c r="CC160" s="1">
        <v>0.33528999999999998</v>
      </c>
      <c r="CD160" s="1">
        <v>0.21003454999999999</v>
      </c>
      <c r="CE160" s="1">
        <v>0.12098173</v>
      </c>
      <c r="CF160" s="1">
        <v>3.0762231000000001E-2</v>
      </c>
      <c r="CG160" s="1">
        <v>9.4800170000000003E-2</v>
      </c>
      <c r="CH160" s="1">
        <v>0.10293732999999999</v>
      </c>
      <c r="CI160" s="1">
        <v>0.21252810999999999</v>
      </c>
      <c r="CJ160" s="1">
        <v>0.23624617000000001</v>
      </c>
      <c r="CK160" s="1">
        <v>0.17627582</v>
      </c>
      <c r="CL160" s="1">
        <v>0.26967743</v>
      </c>
      <c r="CM160" s="1">
        <v>0.17266767</v>
      </c>
      <c r="CN160" s="1">
        <v>0.22968262</v>
      </c>
      <c r="CO160" s="1">
        <v>0.100596406</v>
      </c>
      <c r="CP160" s="1">
        <v>0.26880524</v>
      </c>
      <c r="CQ160" s="1">
        <v>0.13427283000000001</v>
      </c>
      <c r="CR160" s="1">
        <v>0.14165357000000001</v>
      </c>
      <c r="CS160" s="1">
        <v>0.22777662000000001</v>
      </c>
      <c r="CT160" s="1">
        <v>0.15820634</v>
      </c>
      <c r="CU160" s="1">
        <v>0.28028913999999999</v>
      </c>
      <c r="CV160" s="1">
        <v>0.18781517</v>
      </c>
      <c r="CW160" s="1">
        <v>0.31389210000000001</v>
      </c>
      <c r="CX160" s="1">
        <v>8.6155385000000001E-2</v>
      </c>
      <c r="CY160" s="1">
        <v>0.29590285</v>
      </c>
      <c r="CZ160" s="1">
        <v>0.24096476999999999</v>
      </c>
      <c r="DA160" s="1">
        <v>0.12567702</v>
      </c>
      <c r="DB160" s="1">
        <v>0.26130122</v>
      </c>
      <c r="DC160" s="1">
        <v>0.14606928999999999</v>
      </c>
      <c r="DD160" s="1">
        <v>0.25717213999999999</v>
      </c>
      <c r="DE160" s="1">
        <v>7.3124949999999994E-2</v>
      </c>
      <c r="DF160" s="1">
        <v>0.33771659999999998</v>
      </c>
      <c r="DG160" s="1">
        <v>0.16702004000000001</v>
      </c>
      <c r="DH160" s="1">
        <v>0.22162634000000001</v>
      </c>
      <c r="DI160" s="1">
        <v>0.16655254</v>
      </c>
      <c r="DJ160" s="1">
        <v>0.19703293</v>
      </c>
      <c r="DK160" s="1">
        <v>0.13559831999999999</v>
      </c>
      <c r="DL160" s="1">
        <v>0.17259529000000001</v>
      </c>
      <c r="DM160" s="1">
        <v>0.11823737600000001</v>
      </c>
      <c r="DN160" s="1">
        <v>0.12916078</v>
      </c>
      <c r="DO160" s="1">
        <v>0.16692293</v>
      </c>
      <c r="DP160" s="1">
        <v>0.32182258000000002</v>
      </c>
      <c r="DQ160" s="1">
        <v>1.8516310000000001E-2</v>
      </c>
      <c r="DR160" s="1">
        <v>-3.4025545999999997E-2</v>
      </c>
      <c r="DS160" s="1">
        <v>0.16215373999999999</v>
      </c>
      <c r="DT160" s="1">
        <v>0.18814674000000001</v>
      </c>
      <c r="DU160" s="1">
        <v>7.8320089999999995E-2</v>
      </c>
      <c r="DV160" s="1">
        <v>0.13819561999999999</v>
      </c>
      <c r="DW160" s="1">
        <v>0.13737321</v>
      </c>
      <c r="DX160" s="1">
        <v>7.3192060000000003E-2</v>
      </c>
      <c r="DY160" s="1">
        <v>0.19748125999999999</v>
      </c>
      <c r="DZ160" s="1">
        <v>0.15994367000000001</v>
      </c>
      <c r="EA160" s="1">
        <v>0.22879225</v>
      </c>
      <c r="EB160" s="1">
        <v>0.28743839999999998</v>
      </c>
      <c r="EC160" s="1">
        <v>0.23088222999999999</v>
      </c>
      <c r="ED160" s="1">
        <v>0.10462799</v>
      </c>
      <c r="EE160" s="1">
        <v>0.28270089999999998</v>
      </c>
      <c r="EF160" s="1">
        <v>0.26726865999999999</v>
      </c>
      <c r="EG160" s="1">
        <v>0.19265148000000001</v>
      </c>
      <c r="EH160" s="1">
        <v>0.26688898</v>
      </c>
      <c r="EI160" s="1">
        <v>0.19015598</v>
      </c>
      <c r="EJ160" s="1">
        <v>0.12026662</v>
      </c>
      <c r="EK160" s="1">
        <v>0.22146304</v>
      </c>
      <c r="EL160" s="1">
        <v>4.7699129999999999E-2</v>
      </c>
      <c r="EM160" s="1">
        <v>0.24516931</v>
      </c>
      <c r="EN160" s="1">
        <v>0.10971594599999999</v>
      </c>
      <c r="EO160" s="1">
        <v>0.19430961999999999</v>
      </c>
      <c r="EP160" s="1">
        <v>0.20786450000000001</v>
      </c>
      <c r="EQ160" s="1">
        <v>0.25239253</v>
      </c>
      <c r="ER160" s="1">
        <v>0.15652479999999999</v>
      </c>
      <c r="ES160" s="1">
        <v>0.26146196999999999</v>
      </c>
      <c r="ET160" s="1">
        <v>0.31612095000000001</v>
      </c>
      <c r="EU160" s="1">
        <v>0.29761539999999997</v>
      </c>
      <c r="EV160" s="1">
        <v>0.20510813999999999</v>
      </c>
      <c r="EW160" s="1">
        <v>0.32246158000000003</v>
      </c>
      <c r="EX160" s="1">
        <v>0.25203416000000001</v>
      </c>
      <c r="EY160" s="1">
        <v>0.26279727000000003</v>
      </c>
      <c r="EZ160" s="1">
        <v>0.15140079000000001</v>
      </c>
      <c r="FA160" s="1">
        <v>0.23770276000000001</v>
      </c>
      <c r="FB160" s="1">
        <v>0.15022476000000001</v>
      </c>
      <c r="FC160" s="1">
        <v>0.19035930000000001</v>
      </c>
      <c r="FD160" s="1">
        <v>1.0000005000000001</v>
      </c>
      <c r="FE160" s="1">
        <v>3.8680890000000002E-2</v>
      </c>
      <c r="FF160" s="1">
        <v>0.28677806</v>
      </c>
      <c r="FG160" s="1">
        <v>0.26135343</v>
      </c>
      <c r="FH160" s="1">
        <v>4.4958007000000001E-2</v>
      </c>
      <c r="FI160" s="1">
        <v>0.23987269999999999</v>
      </c>
      <c r="FJ160" s="1">
        <v>0.19496325</v>
      </c>
      <c r="FK160" s="1">
        <v>0.25979096000000002</v>
      </c>
      <c r="FL160" s="1">
        <v>0.24221920999999999</v>
      </c>
      <c r="FM160" s="1">
        <v>0.29748803000000001</v>
      </c>
    </row>
    <row r="161" spans="1:169" x14ac:dyDescent="0.2">
      <c r="A161">
        <v>159</v>
      </c>
      <c r="B161" s="1">
        <v>7.1394875999999996E-2</v>
      </c>
      <c r="C161" s="1">
        <v>1.0415602499999999E-2</v>
      </c>
      <c r="D161" s="1">
        <v>5.2322335999999997E-2</v>
      </c>
      <c r="E161" s="1">
        <v>-2.6935048E-2</v>
      </c>
      <c r="F161" s="1">
        <v>8.2474549999999994E-2</v>
      </c>
      <c r="G161" s="1">
        <v>7.2121136000000002E-2</v>
      </c>
      <c r="H161" s="1">
        <v>0.15752126</v>
      </c>
      <c r="I161" s="1">
        <v>0.20049623</v>
      </c>
      <c r="J161" s="1">
        <v>3.5827734E-2</v>
      </c>
      <c r="K161" s="1">
        <v>0.20137605</v>
      </c>
      <c r="L161" s="1">
        <v>0.22392020000000001</v>
      </c>
      <c r="M161" s="1">
        <v>7.4756760000000005E-2</v>
      </c>
      <c r="N161" s="1">
        <v>0.13232679999999999</v>
      </c>
      <c r="O161" s="1">
        <v>0.10502379000000001</v>
      </c>
      <c r="P161" s="1">
        <v>5.5466069999999999E-2</v>
      </c>
      <c r="Q161" s="1">
        <v>8.833183E-2</v>
      </c>
      <c r="R161" s="1">
        <v>6.9343180000000004E-2</v>
      </c>
      <c r="S161" s="1">
        <v>0.10187498</v>
      </c>
      <c r="T161" s="1">
        <v>8.3370769999999997E-2</v>
      </c>
      <c r="U161" s="1">
        <v>8.6734413999999996E-2</v>
      </c>
      <c r="V161" s="1">
        <v>9.5522109999999993E-2</v>
      </c>
      <c r="W161" s="1">
        <v>9.6469819999999998E-2</v>
      </c>
      <c r="X161" s="1">
        <v>0.10057173</v>
      </c>
      <c r="Y161" s="1">
        <v>0.12946582000000001</v>
      </c>
      <c r="Z161" s="1">
        <v>0.19812447</v>
      </c>
      <c r="AA161" s="1">
        <v>0.16832362000000001</v>
      </c>
      <c r="AB161" s="1">
        <v>0.19308703999999999</v>
      </c>
      <c r="AC161" s="1">
        <v>0.17808631</v>
      </c>
      <c r="AD161" s="1">
        <v>9.6806630000000005E-2</v>
      </c>
      <c r="AE161" s="1">
        <v>0.16420193</v>
      </c>
      <c r="AF161" s="1">
        <v>7.3429620000000001E-2</v>
      </c>
      <c r="AG161" s="1">
        <v>8.5910959999999995E-2</v>
      </c>
      <c r="AH161" s="1">
        <v>5.9366446000000003E-2</v>
      </c>
      <c r="AI161" s="1">
        <v>8.4246169999999995E-2</v>
      </c>
      <c r="AJ161" s="1">
        <v>0.13843301</v>
      </c>
      <c r="AK161" s="1">
        <v>7.5552759999999997E-2</v>
      </c>
      <c r="AL161" s="1">
        <v>5.1237892E-2</v>
      </c>
      <c r="AM161" s="1">
        <v>8.1420039999999999E-2</v>
      </c>
      <c r="AN161" s="1">
        <v>0.11300225</v>
      </c>
      <c r="AO161" s="1">
        <v>0.13094761999999999</v>
      </c>
      <c r="AP161" s="1">
        <v>0.120870166</v>
      </c>
      <c r="AQ161" s="1">
        <v>0.116856605</v>
      </c>
      <c r="AR161" s="1">
        <v>0.11226214499999999</v>
      </c>
      <c r="AS161" s="1">
        <v>0.20101273</v>
      </c>
      <c r="AT161" s="1">
        <v>2.2978682E-2</v>
      </c>
      <c r="AU161" s="1">
        <v>0.1517078</v>
      </c>
      <c r="AV161" s="1">
        <v>5.9538679999999997E-2</v>
      </c>
      <c r="AW161" s="1">
        <v>0.17083751999999999</v>
      </c>
      <c r="AX161" s="1">
        <v>1.9388757999999999E-2</v>
      </c>
      <c r="AY161" s="1">
        <v>8.6583376000000004E-2</v>
      </c>
      <c r="AZ161" s="1">
        <v>0.16916776</v>
      </c>
      <c r="BA161" s="1">
        <v>2.6999146000000002E-2</v>
      </c>
      <c r="BB161" s="1">
        <v>8.4832690000000002E-2</v>
      </c>
      <c r="BC161" s="1">
        <v>7.4943304000000002E-2</v>
      </c>
      <c r="BD161" s="1">
        <v>6.9630830000000005E-2</v>
      </c>
      <c r="BE161" s="1">
        <v>1.3363609E-2</v>
      </c>
      <c r="BF161" s="1">
        <v>-3.6544630000000002E-2</v>
      </c>
      <c r="BG161" s="1">
        <v>9.776224E-2</v>
      </c>
      <c r="BH161" s="1">
        <v>0.14676592999999999</v>
      </c>
      <c r="BI161" s="1">
        <v>8.9099616000000006E-2</v>
      </c>
      <c r="BJ161" s="1">
        <v>7.6483679999999998E-2</v>
      </c>
      <c r="BK161" s="1">
        <v>0.17362622999999999</v>
      </c>
      <c r="BL161" s="1">
        <v>0.11458599</v>
      </c>
      <c r="BM161" s="1">
        <v>6.0460669999999996E-3</v>
      </c>
      <c r="BN161" s="1">
        <v>4.7226008E-2</v>
      </c>
      <c r="BO161" s="1">
        <v>7.9817526E-2</v>
      </c>
      <c r="BP161" s="1">
        <v>0.10354336</v>
      </c>
      <c r="BQ161" s="1">
        <v>8.8453985999999998E-2</v>
      </c>
      <c r="BR161" s="1">
        <v>0.11306140000000001</v>
      </c>
      <c r="BS161" s="1">
        <v>1.3712525E-2</v>
      </c>
      <c r="BT161" s="1">
        <v>0.14472961000000001</v>
      </c>
      <c r="BU161" s="1">
        <v>0.13956579999999999</v>
      </c>
      <c r="BV161" s="1">
        <v>8.0687579999999995E-2</v>
      </c>
      <c r="BW161" s="1">
        <v>0.138376</v>
      </c>
      <c r="BX161" s="1">
        <v>8.6620909999999995E-2</v>
      </c>
      <c r="BY161" s="1">
        <v>5.4191339999999998E-2</v>
      </c>
      <c r="BZ161" s="1">
        <v>2.5063304000000002E-2</v>
      </c>
      <c r="CA161" s="1">
        <v>1.8844448E-2</v>
      </c>
      <c r="CB161" s="1">
        <v>9.2308619999999994E-2</v>
      </c>
      <c r="CC161" s="1">
        <v>0.16808351999999999</v>
      </c>
      <c r="CD161" s="1">
        <v>0.13299522</v>
      </c>
      <c r="CE161" s="1">
        <v>0.1692446</v>
      </c>
      <c r="CF161" s="1">
        <v>4.7333460000000001E-2</v>
      </c>
      <c r="CG161" s="1">
        <v>0.20595769999999999</v>
      </c>
      <c r="CH161" s="1">
        <v>0.19486290000000001</v>
      </c>
      <c r="CI161" s="1">
        <v>0.119725496</v>
      </c>
      <c r="CJ161" s="1">
        <v>0.16799364999999999</v>
      </c>
      <c r="CK161" s="1">
        <v>0.18213673999999999</v>
      </c>
      <c r="CL161" s="1">
        <v>0.14111504</v>
      </c>
      <c r="CM161" s="1">
        <v>0.13307898000000001</v>
      </c>
      <c r="CN161" s="1">
        <v>0.1815708</v>
      </c>
      <c r="CO161" s="1">
        <v>0.16092223</v>
      </c>
      <c r="CP161" s="1">
        <v>0.17677638000000001</v>
      </c>
      <c r="CQ161" s="1">
        <v>0.21810669999999999</v>
      </c>
      <c r="CR161" s="1">
        <v>7.0292489999999999E-2</v>
      </c>
      <c r="CS161" s="1">
        <v>0.14604408999999999</v>
      </c>
      <c r="CT161" s="1">
        <v>0.18146998</v>
      </c>
      <c r="CU161" s="1">
        <v>0.14637502999999999</v>
      </c>
      <c r="CV161" s="1">
        <v>0.13798337999999999</v>
      </c>
      <c r="CW161" s="1">
        <v>0.15720566</v>
      </c>
      <c r="CX161" s="1">
        <v>0.2179653</v>
      </c>
      <c r="CY161" s="1">
        <v>0.14902182999999999</v>
      </c>
      <c r="CZ161" s="1">
        <v>0.25422233</v>
      </c>
      <c r="DA161" s="1">
        <v>0.21688265000000001</v>
      </c>
      <c r="DB161" s="1">
        <v>0.20829627000000001</v>
      </c>
      <c r="DC161" s="1">
        <v>0.14738082999999999</v>
      </c>
      <c r="DD161" s="1">
        <v>0.20597578999999999</v>
      </c>
      <c r="DE161" s="1">
        <v>0.22833085</v>
      </c>
      <c r="DF161" s="1">
        <v>0.15141577000000001</v>
      </c>
      <c r="DG161" s="1">
        <v>0.19702348</v>
      </c>
      <c r="DH161" s="1">
        <v>0.13505352000000001</v>
      </c>
      <c r="DI161" s="1">
        <v>0.13540669999999999</v>
      </c>
      <c r="DJ161" s="1">
        <v>0.14728854999999999</v>
      </c>
      <c r="DK161" s="1">
        <v>6.621908E-2</v>
      </c>
      <c r="DL161" s="1">
        <v>6.1683047999999997E-2</v>
      </c>
      <c r="DM161" s="1">
        <v>0.12165943999999999</v>
      </c>
      <c r="DN161" s="1">
        <v>9.3965409999999999E-2</v>
      </c>
      <c r="DO161" s="1">
        <v>0.10626480000000001</v>
      </c>
      <c r="DP161" s="1">
        <v>0.100823484</v>
      </c>
      <c r="DQ161" s="1">
        <v>8.2514599999999994E-2</v>
      </c>
      <c r="DR161" s="1">
        <v>0.13151413000000001</v>
      </c>
      <c r="DS161" s="1">
        <v>0.14447238000000001</v>
      </c>
      <c r="DT161" s="1">
        <v>0.18937534</v>
      </c>
      <c r="DU161" s="1">
        <v>0.11178333999999999</v>
      </c>
      <c r="DV161" s="1">
        <v>0.22295925</v>
      </c>
      <c r="DW161" s="1">
        <v>0.20738745</v>
      </c>
      <c r="DX161" s="1">
        <v>0.16416528999999999</v>
      </c>
      <c r="DY161" s="1">
        <v>6.3848056E-2</v>
      </c>
      <c r="DZ161" s="1">
        <v>0.15036014</v>
      </c>
      <c r="EA161" s="1">
        <v>5.8936357000000002E-2</v>
      </c>
      <c r="EB161" s="1">
        <v>0.20474623</v>
      </c>
      <c r="EC161" s="1">
        <v>0.25712740000000001</v>
      </c>
      <c r="ED161" s="1">
        <v>0.12554862999999999</v>
      </c>
      <c r="EE161" s="1">
        <v>0.1116911</v>
      </c>
      <c r="EF161" s="1">
        <v>0.21018829999999999</v>
      </c>
      <c r="EG161" s="1">
        <v>0.16659784</v>
      </c>
      <c r="EH161" s="1">
        <v>0.15327262999999999</v>
      </c>
      <c r="EI161" s="1">
        <v>0.18863223000000001</v>
      </c>
      <c r="EJ161" s="1">
        <v>0.13231270000000001</v>
      </c>
      <c r="EK161" s="1">
        <v>7.5263129999999998E-2</v>
      </c>
      <c r="EL161" s="1">
        <v>9.1290140000000006E-2</v>
      </c>
      <c r="EM161" s="1">
        <v>0.253388</v>
      </c>
      <c r="EN161" s="1">
        <v>9.5390390000000005E-2</v>
      </c>
      <c r="EO161" s="1">
        <v>0.10836898</v>
      </c>
      <c r="EP161" s="1">
        <v>0.20986684</v>
      </c>
      <c r="EQ161" s="1">
        <v>3.9131924999999998E-2</v>
      </c>
      <c r="ER161" s="1">
        <v>6.287864E-2</v>
      </c>
      <c r="ES161" s="1">
        <v>3.0697624999999999E-2</v>
      </c>
      <c r="ET161" s="1">
        <v>2.6326708000000001E-2</v>
      </c>
      <c r="EU161" s="1">
        <v>0.27645503999999999</v>
      </c>
      <c r="EV161" s="1">
        <v>2.8172320000000001E-2</v>
      </c>
      <c r="EW161" s="1">
        <v>0.11717659</v>
      </c>
      <c r="EX161" s="1">
        <v>9.6821845000000004E-2</v>
      </c>
      <c r="EY161" s="1">
        <v>8.5343310000000006E-2</v>
      </c>
      <c r="EZ161" s="1">
        <v>0.14528437999999999</v>
      </c>
      <c r="FA161" s="1">
        <v>0.12097959</v>
      </c>
      <c r="FB161" s="1">
        <v>3.6264355999999998E-2</v>
      </c>
      <c r="FC161" s="1">
        <v>0.13898993000000001</v>
      </c>
      <c r="FD161" s="1">
        <v>3.8680890000000002E-2</v>
      </c>
      <c r="FE161" s="1">
        <v>1.0000001999999999</v>
      </c>
      <c r="FF161" s="1">
        <v>0.19617069000000001</v>
      </c>
      <c r="FG161" s="1">
        <v>9.488626E-2</v>
      </c>
      <c r="FH161" s="1">
        <v>0.1814173</v>
      </c>
      <c r="FI161" s="1">
        <v>3.3145180000000003E-2</v>
      </c>
      <c r="FJ161" s="1">
        <v>1.3530448E-2</v>
      </c>
      <c r="FK161" s="1">
        <v>0.10529929</v>
      </c>
      <c r="FL161" s="1">
        <v>0.10523043</v>
      </c>
      <c r="FM161" s="1">
        <v>0.101049475</v>
      </c>
    </row>
    <row r="162" spans="1:169" x14ac:dyDescent="0.2">
      <c r="A162">
        <v>160</v>
      </c>
      <c r="B162" s="1">
        <v>0.12605818999999999</v>
      </c>
      <c r="C162" s="1">
        <v>0.10387047000000001</v>
      </c>
      <c r="D162" s="1">
        <v>0.20805109999999999</v>
      </c>
      <c r="E162" s="1">
        <v>-1.6853401E-2</v>
      </c>
      <c r="F162" s="1">
        <v>0.1673528</v>
      </c>
      <c r="G162" s="1">
        <v>0.16100266999999999</v>
      </c>
      <c r="H162" s="1">
        <v>0.24013503999999999</v>
      </c>
      <c r="I162" s="1">
        <v>0.35691133000000003</v>
      </c>
      <c r="J162" s="1">
        <v>0.31117707</v>
      </c>
      <c r="K162" s="1">
        <v>0.24103147</v>
      </c>
      <c r="L162" s="1">
        <v>0.18244961000000001</v>
      </c>
      <c r="M162" s="1">
        <v>0.13635354999999999</v>
      </c>
      <c r="N162" s="1">
        <v>0.14587739999999999</v>
      </c>
      <c r="O162" s="1">
        <v>0.12646056999999999</v>
      </c>
      <c r="P162" s="1">
        <v>0.19004741</v>
      </c>
      <c r="Q162" s="1">
        <v>0.27136486999999998</v>
      </c>
      <c r="R162" s="1">
        <v>0.26518965</v>
      </c>
      <c r="S162" s="1">
        <v>0.15870490000000001</v>
      </c>
      <c r="T162" s="1">
        <v>0.24904557999999999</v>
      </c>
      <c r="U162" s="1">
        <v>0.14899978</v>
      </c>
      <c r="V162" s="1">
        <v>0.18839401</v>
      </c>
      <c r="W162" s="1">
        <v>0.18196156999999999</v>
      </c>
      <c r="X162" s="1">
        <v>0.29218381999999998</v>
      </c>
      <c r="Y162" s="1">
        <v>0.16941933000000001</v>
      </c>
      <c r="Z162" s="1">
        <v>0.21072915</v>
      </c>
      <c r="AA162" s="1">
        <v>0.17864418000000001</v>
      </c>
      <c r="AB162" s="1">
        <v>0.39217113999999997</v>
      </c>
      <c r="AC162" s="1">
        <v>0.17880476000000001</v>
      </c>
      <c r="AD162" s="1">
        <v>0.11061034</v>
      </c>
      <c r="AE162" s="1">
        <v>0.19443928999999999</v>
      </c>
      <c r="AF162" s="1">
        <v>0.16618910000000001</v>
      </c>
      <c r="AG162" s="1">
        <v>0.33004509999999998</v>
      </c>
      <c r="AH162" s="1">
        <v>0.10527916</v>
      </c>
      <c r="AI162" s="1">
        <v>0.11622933000000001</v>
      </c>
      <c r="AJ162" s="1">
        <v>8.0509780000000003E-2</v>
      </c>
      <c r="AK162" s="1">
        <v>0.16754169999999999</v>
      </c>
      <c r="AL162" s="1">
        <v>0.23964653999999999</v>
      </c>
      <c r="AM162" s="1">
        <v>7.9705579999999998E-2</v>
      </c>
      <c r="AN162" s="1">
        <v>-3.4264304000000002E-2</v>
      </c>
      <c r="AO162" s="1">
        <v>0.40692866</v>
      </c>
      <c r="AP162" s="1">
        <v>0.25138152000000002</v>
      </c>
      <c r="AQ162" s="1">
        <v>0.21095678000000001</v>
      </c>
      <c r="AR162" s="1">
        <v>0.36642366999999998</v>
      </c>
      <c r="AS162" s="1">
        <v>0.28616281999999998</v>
      </c>
      <c r="AT162" s="1">
        <v>-1.01726465E-2</v>
      </c>
      <c r="AU162" s="1">
        <v>0.16397738000000001</v>
      </c>
      <c r="AV162" s="1">
        <v>0.2874968</v>
      </c>
      <c r="AW162" s="1">
        <v>0.16408829999999999</v>
      </c>
      <c r="AX162" s="1">
        <v>3.1139409999999999E-2</v>
      </c>
      <c r="AY162" s="1">
        <v>0.25856698</v>
      </c>
      <c r="AZ162" s="1">
        <v>0.18654763999999999</v>
      </c>
      <c r="BA162" s="1">
        <v>0.15116051999999999</v>
      </c>
      <c r="BB162" s="1">
        <v>0.15913625000000001</v>
      </c>
      <c r="BC162" s="1">
        <v>0.31843074999999998</v>
      </c>
      <c r="BD162" s="1">
        <v>0.15919194</v>
      </c>
      <c r="BE162" s="1">
        <v>0.22400439</v>
      </c>
      <c r="BF162" s="1">
        <v>-2.6226360000000001E-2</v>
      </c>
      <c r="BG162" s="1">
        <v>0.20330228</v>
      </c>
      <c r="BH162" s="1">
        <v>0.13665397000000001</v>
      </c>
      <c r="BI162" s="1">
        <v>3.5768939999999999E-2</v>
      </c>
      <c r="BJ162" s="1">
        <v>9.6562296000000006E-2</v>
      </c>
      <c r="BK162" s="1">
        <v>0.32767856000000001</v>
      </c>
      <c r="BL162" s="1">
        <v>0.10558808</v>
      </c>
      <c r="BM162" s="1">
        <v>0.16524741000000001</v>
      </c>
      <c r="BN162" s="1">
        <v>0.21715437000000001</v>
      </c>
      <c r="BO162" s="1">
        <v>0.15954635</v>
      </c>
      <c r="BP162" s="1">
        <v>0.15374915</v>
      </c>
      <c r="BQ162" s="1">
        <v>0.13786106000000001</v>
      </c>
      <c r="BR162" s="1">
        <v>0.19370072999999999</v>
      </c>
      <c r="BS162" s="1">
        <v>4.7757432000000002E-2</v>
      </c>
      <c r="BT162" s="1">
        <v>0.113449275</v>
      </c>
      <c r="BU162" s="1">
        <v>0.112704605</v>
      </c>
      <c r="BV162" s="1">
        <v>0.25487188</v>
      </c>
      <c r="BW162" s="1">
        <v>0.17512317999999999</v>
      </c>
      <c r="BX162" s="1">
        <v>0.16787946000000001</v>
      </c>
      <c r="BY162" s="1">
        <v>1.8680685999999998E-2</v>
      </c>
      <c r="BZ162" s="1">
        <v>8.2718509999999995E-2</v>
      </c>
      <c r="CA162" s="1">
        <v>6.0792639999999998E-4</v>
      </c>
      <c r="CB162" s="1">
        <v>0.32351342</v>
      </c>
      <c r="CC162" s="1">
        <v>0.34672624000000002</v>
      </c>
      <c r="CD162" s="1">
        <v>0.21520157000000001</v>
      </c>
      <c r="CE162" s="1">
        <v>0.21560872</v>
      </c>
      <c r="CF162" s="1">
        <v>4.3650611999999998E-2</v>
      </c>
      <c r="CG162" s="1">
        <v>0.22588481999999999</v>
      </c>
      <c r="CH162" s="1">
        <v>0.18474415</v>
      </c>
      <c r="CI162" s="1">
        <v>7.8188800000000003E-2</v>
      </c>
      <c r="CJ162" s="1">
        <v>0.145369</v>
      </c>
      <c r="CK162" s="1">
        <v>0.34351867000000003</v>
      </c>
      <c r="CL162" s="1">
        <v>0.10272062</v>
      </c>
      <c r="CM162" s="1">
        <v>0.1980527</v>
      </c>
      <c r="CN162" s="1">
        <v>0.33382689999999998</v>
      </c>
      <c r="CO162" s="1">
        <v>0.10257577</v>
      </c>
      <c r="CP162" s="1">
        <v>0.19947812000000001</v>
      </c>
      <c r="CQ162" s="1">
        <v>0.18625269999999999</v>
      </c>
      <c r="CR162" s="1">
        <v>0.10644550999999999</v>
      </c>
      <c r="CS162" s="1">
        <v>0.19218466000000001</v>
      </c>
      <c r="CT162" s="1">
        <v>0.29757060000000002</v>
      </c>
      <c r="CU162" s="1">
        <v>0.45193129999999998</v>
      </c>
      <c r="CV162" s="1">
        <v>0.23048921999999999</v>
      </c>
      <c r="CW162" s="1">
        <v>0.31788232999999999</v>
      </c>
      <c r="CX162" s="1">
        <v>6.9608829999999997E-2</v>
      </c>
      <c r="CY162" s="1">
        <v>9.2167794999999997E-2</v>
      </c>
      <c r="CZ162" s="1">
        <v>0.29497867999999999</v>
      </c>
      <c r="DA162" s="1">
        <v>0.29696509999999998</v>
      </c>
      <c r="DB162" s="1">
        <v>0.25778161999999999</v>
      </c>
      <c r="DC162" s="1">
        <v>0.15001982</v>
      </c>
      <c r="DD162" s="1">
        <v>0.23452692999999999</v>
      </c>
      <c r="DE162" s="1">
        <v>0.15799402000000001</v>
      </c>
      <c r="DF162" s="1">
        <v>0.23043891999999999</v>
      </c>
      <c r="DG162" s="1">
        <v>0.44366192999999998</v>
      </c>
      <c r="DH162" s="1">
        <v>0.25060650000000001</v>
      </c>
      <c r="DI162" s="1">
        <v>0.21354735</v>
      </c>
      <c r="DJ162" s="1">
        <v>0.35859686000000002</v>
      </c>
      <c r="DK162" s="1">
        <v>0.16487283999999999</v>
      </c>
      <c r="DL162" s="1">
        <v>9.234473E-2</v>
      </c>
      <c r="DM162" s="1">
        <v>0.3193801</v>
      </c>
      <c r="DN162" s="1">
        <v>7.8430799999999995E-2</v>
      </c>
      <c r="DO162" s="1">
        <v>0.36415607</v>
      </c>
      <c r="DP162" s="1">
        <v>0.30261463</v>
      </c>
      <c r="DQ162" s="1">
        <v>3.2895460000000001E-2</v>
      </c>
      <c r="DR162" s="1">
        <v>-3.4693394000000002E-2</v>
      </c>
      <c r="DS162" s="1">
        <v>0.1724572</v>
      </c>
      <c r="DT162" s="1">
        <v>0.21421206000000001</v>
      </c>
      <c r="DU162" s="1">
        <v>8.8125560000000005E-4</v>
      </c>
      <c r="DV162" s="1">
        <v>0.21689259</v>
      </c>
      <c r="DW162" s="1">
        <v>0.24587744</v>
      </c>
      <c r="DX162" s="1">
        <v>0.23541248000000001</v>
      </c>
      <c r="DY162" s="1">
        <v>0.16489056999999999</v>
      </c>
      <c r="DZ162" s="1">
        <v>0.27696120000000002</v>
      </c>
      <c r="EA162" s="1">
        <v>0.17589293</v>
      </c>
      <c r="EB162" s="1">
        <v>0.17132117999999999</v>
      </c>
      <c r="EC162" s="1">
        <v>0.3449139</v>
      </c>
      <c r="ED162" s="1">
        <v>0.14617337</v>
      </c>
      <c r="EE162" s="1">
        <v>0.21239062</v>
      </c>
      <c r="EF162" s="1">
        <v>0.35350470000000001</v>
      </c>
      <c r="EG162" s="1">
        <v>0.21025547</v>
      </c>
      <c r="EH162" s="1">
        <v>0.39536133000000001</v>
      </c>
      <c r="EI162" s="1">
        <v>0.16779685</v>
      </c>
      <c r="EJ162" s="1">
        <v>0.16202987999999999</v>
      </c>
      <c r="EK162" s="1">
        <v>-5.4798987E-2</v>
      </c>
      <c r="EL162" s="1">
        <v>8.5605345999999999E-2</v>
      </c>
      <c r="EM162" s="1">
        <v>0.37892949999999997</v>
      </c>
      <c r="EN162" s="1">
        <v>9.3970330000000005E-2</v>
      </c>
      <c r="EO162" s="1">
        <v>0.214445</v>
      </c>
      <c r="EP162" s="1">
        <v>0.29785751999999999</v>
      </c>
      <c r="EQ162" s="1">
        <v>0.14755219</v>
      </c>
      <c r="ER162" s="1">
        <v>8.5338910000000004E-2</v>
      </c>
      <c r="ES162" s="1">
        <v>0.11791794</v>
      </c>
      <c r="ET162" s="1">
        <v>0.118194655</v>
      </c>
      <c r="EU162" s="1">
        <v>0.22017091999999999</v>
      </c>
      <c r="EV162" s="1">
        <v>0.21937147000000001</v>
      </c>
      <c r="EW162" s="1">
        <v>0.28734028</v>
      </c>
      <c r="EX162" s="1">
        <v>0.25194103000000001</v>
      </c>
      <c r="EY162" s="1">
        <v>0.24814484000000001</v>
      </c>
      <c r="EZ162" s="1">
        <v>0.15565387999999999</v>
      </c>
      <c r="FA162" s="1">
        <v>0.26610687</v>
      </c>
      <c r="FB162" s="1">
        <v>7.5273246000000002E-2</v>
      </c>
      <c r="FC162" s="1">
        <v>0.13459283</v>
      </c>
      <c r="FD162" s="1">
        <v>0.28677806</v>
      </c>
      <c r="FE162" s="1">
        <v>0.19617069000000001</v>
      </c>
      <c r="FF162" s="1">
        <v>0.99999994000000003</v>
      </c>
      <c r="FG162" s="1">
        <v>0.5575563</v>
      </c>
      <c r="FH162" s="1">
        <v>0.34511976999999999</v>
      </c>
      <c r="FI162" s="1">
        <v>0.18283153999999999</v>
      </c>
      <c r="FJ162" s="1">
        <v>9.0034500000000003E-2</v>
      </c>
      <c r="FK162" s="1">
        <v>0.24325213000000001</v>
      </c>
      <c r="FL162" s="1">
        <v>0.23305482</v>
      </c>
      <c r="FM162" s="1">
        <v>0.22019579</v>
      </c>
    </row>
    <row r="163" spans="1:169" x14ac:dyDescent="0.2">
      <c r="A163">
        <v>161</v>
      </c>
      <c r="B163" s="1">
        <v>0.26064777</v>
      </c>
      <c r="C163" s="1">
        <v>6.6717595000000005E-2</v>
      </c>
      <c r="D163" s="1">
        <v>0.30702426999999999</v>
      </c>
      <c r="E163" s="1">
        <v>0.21491809000000001</v>
      </c>
      <c r="F163" s="1">
        <v>0.23539418000000001</v>
      </c>
      <c r="G163" s="1">
        <v>0.30810051999999999</v>
      </c>
      <c r="H163" s="1">
        <v>0.36979672000000002</v>
      </c>
      <c r="I163" s="1">
        <v>0.26232564000000003</v>
      </c>
      <c r="J163" s="1">
        <v>0.26417193</v>
      </c>
      <c r="K163" s="1">
        <v>0.14296025000000001</v>
      </c>
      <c r="L163" s="1">
        <v>0.16491154999999999</v>
      </c>
      <c r="M163" s="1">
        <v>0.23771349</v>
      </c>
      <c r="N163" s="1">
        <v>0.12640095000000001</v>
      </c>
      <c r="O163" s="1">
        <v>0.14726965</v>
      </c>
      <c r="P163" s="1">
        <v>0.15545495000000001</v>
      </c>
      <c r="Q163" s="1">
        <v>0.27597037000000002</v>
      </c>
      <c r="R163" s="1">
        <v>0.33368212000000003</v>
      </c>
      <c r="S163" s="1">
        <v>0.13643831000000001</v>
      </c>
      <c r="T163" s="1">
        <v>0.21415833000000001</v>
      </c>
      <c r="U163" s="1">
        <v>0.21187607999999999</v>
      </c>
      <c r="V163" s="1">
        <v>0.21996433000000001</v>
      </c>
      <c r="W163" s="1">
        <v>0.22907943</v>
      </c>
      <c r="X163" s="1">
        <v>0.24741961000000001</v>
      </c>
      <c r="Y163" s="1">
        <v>0.11601685</v>
      </c>
      <c r="Z163" s="1">
        <v>4.8923064000000002E-2</v>
      </c>
      <c r="AA163" s="1">
        <v>9.093474E-2</v>
      </c>
      <c r="AB163" s="1">
        <v>0.28545063999999998</v>
      </c>
      <c r="AC163" s="1">
        <v>0.30037639999999999</v>
      </c>
      <c r="AD163" s="1">
        <v>1.622666E-2</v>
      </c>
      <c r="AE163" s="1">
        <v>0.33765906000000001</v>
      </c>
      <c r="AF163" s="1">
        <v>8.4505713999999996E-2</v>
      </c>
      <c r="AG163" s="1">
        <v>0.18468823000000001</v>
      </c>
      <c r="AH163" s="1">
        <v>3.3366292999999998E-2</v>
      </c>
      <c r="AI163" s="1">
        <v>0.15676156999999999</v>
      </c>
      <c r="AJ163" s="1">
        <v>0.26710126000000001</v>
      </c>
      <c r="AK163" s="1">
        <v>0.26469029999999999</v>
      </c>
      <c r="AL163" s="1">
        <v>0.22149998000000001</v>
      </c>
      <c r="AM163" s="1">
        <v>0.17580794999999999</v>
      </c>
      <c r="AN163" s="1">
        <v>-1.6052678000000001E-2</v>
      </c>
      <c r="AO163" s="1">
        <v>0.29959089999999999</v>
      </c>
      <c r="AP163" s="1">
        <v>0.12809063000000001</v>
      </c>
      <c r="AQ163" s="1">
        <v>4.9981635000000003E-2</v>
      </c>
      <c r="AR163" s="1">
        <v>0.20794757999999999</v>
      </c>
      <c r="AS163" s="1">
        <v>0.23225904999999999</v>
      </c>
      <c r="AT163" s="1">
        <v>0.1661059</v>
      </c>
      <c r="AU163" s="1">
        <v>5.9131026000000003E-2</v>
      </c>
      <c r="AV163" s="1">
        <v>0.31492564000000001</v>
      </c>
      <c r="AW163" s="1">
        <v>0.31797192000000002</v>
      </c>
      <c r="AX163" s="1">
        <v>-6.5725576000000003E-4</v>
      </c>
      <c r="AY163" s="1">
        <v>0.14421143</v>
      </c>
      <c r="AZ163" s="1">
        <v>0.22341423999999999</v>
      </c>
      <c r="BA163" s="1">
        <v>0.30237754999999999</v>
      </c>
      <c r="BB163" s="1">
        <v>0.21233039000000001</v>
      </c>
      <c r="BC163" s="1">
        <v>0.12536396</v>
      </c>
      <c r="BD163" s="1">
        <v>0.26361059999999997</v>
      </c>
      <c r="BE163" s="1">
        <v>0.122497655</v>
      </c>
      <c r="BF163" s="1">
        <v>0.12205529</v>
      </c>
      <c r="BG163" s="1">
        <v>6.6816054E-2</v>
      </c>
      <c r="BH163" s="1">
        <v>1.4155591000000001E-3</v>
      </c>
      <c r="BI163" s="1">
        <v>1.294122E-2</v>
      </c>
      <c r="BJ163" s="1">
        <v>0.17297589999999999</v>
      </c>
      <c r="BK163" s="1">
        <v>0.22511651999999999</v>
      </c>
      <c r="BL163" s="1">
        <v>9.7289055999999999E-2</v>
      </c>
      <c r="BM163" s="1">
        <v>1.35829095E-2</v>
      </c>
      <c r="BN163" s="1">
        <v>1.5428469E-2</v>
      </c>
      <c r="BO163" s="1">
        <v>0.10660963</v>
      </c>
      <c r="BP163" s="1">
        <v>5.2119172999999998E-2</v>
      </c>
      <c r="BQ163" s="1">
        <v>0.16573945000000001</v>
      </c>
      <c r="BR163" s="1">
        <v>0.22336128</v>
      </c>
      <c r="BS163" s="1">
        <v>0.112776</v>
      </c>
      <c r="BT163" s="1">
        <v>0.4074257</v>
      </c>
      <c r="BU163" s="1">
        <v>0.11385755</v>
      </c>
      <c r="BV163" s="1">
        <v>3.6357790000000001E-2</v>
      </c>
      <c r="BW163" s="1">
        <v>2.632048E-2</v>
      </c>
      <c r="BX163" s="1">
        <v>1.8141623999999999E-2</v>
      </c>
      <c r="BY163" s="1">
        <v>-5.0503663999999997E-2</v>
      </c>
      <c r="BZ163" s="1">
        <v>0.22446257</v>
      </c>
      <c r="CA163" s="1">
        <v>0.28026727000000001</v>
      </c>
      <c r="CB163" s="1">
        <v>0.15777779</v>
      </c>
      <c r="CC163" s="1">
        <v>0.34477419999999998</v>
      </c>
      <c r="CD163" s="1">
        <v>0.25690794</v>
      </c>
      <c r="CE163" s="1">
        <v>0.19431661</v>
      </c>
      <c r="CF163" s="1">
        <v>0.13119175999999999</v>
      </c>
      <c r="CG163" s="1">
        <v>0.13889178999999999</v>
      </c>
      <c r="CH163" s="1">
        <v>0.31181389999999998</v>
      </c>
      <c r="CI163" s="1">
        <v>0.24607841999999999</v>
      </c>
      <c r="CJ163" s="1">
        <v>0.29301660000000002</v>
      </c>
      <c r="CK163" s="1">
        <v>0.37734353999999998</v>
      </c>
      <c r="CL163" s="1">
        <v>0.39135799999999998</v>
      </c>
      <c r="CM163" s="1">
        <v>0.41793543</v>
      </c>
      <c r="CN163" s="1">
        <v>0.27753877999999998</v>
      </c>
      <c r="CO163" s="1">
        <v>0.26333649999999997</v>
      </c>
      <c r="CP163" s="1">
        <v>0.17347594</v>
      </c>
      <c r="CQ163" s="1">
        <v>0.19243379999999999</v>
      </c>
      <c r="CR163" s="1">
        <v>0.28385252</v>
      </c>
      <c r="CS163" s="1">
        <v>0.33882790000000002</v>
      </c>
      <c r="CT163" s="1">
        <v>0.38710612</v>
      </c>
      <c r="CU163" s="1">
        <v>0.29921132</v>
      </c>
      <c r="CV163" s="1">
        <v>0.33163598</v>
      </c>
      <c r="CW163" s="1">
        <v>0.29061346999999998</v>
      </c>
      <c r="CX163" s="1">
        <v>6.9351956000000006E-2</v>
      </c>
      <c r="CY163" s="1">
        <v>0.21799379999999999</v>
      </c>
      <c r="CZ163" s="1">
        <v>0.28850550000000003</v>
      </c>
      <c r="DA163" s="1">
        <v>0.17125934000000001</v>
      </c>
      <c r="DB163" s="1">
        <v>0.36368853000000001</v>
      </c>
      <c r="DC163" s="1">
        <v>9.0589980000000001E-2</v>
      </c>
      <c r="DD163" s="1">
        <v>0.39070772999999998</v>
      </c>
      <c r="DE163" s="1">
        <v>0.3272485</v>
      </c>
      <c r="DF163" s="1">
        <v>0.1680693</v>
      </c>
      <c r="DG163" s="1">
        <v>0.26683121999999998</v>
      </c>
      <c r="DH163" s="1">
        <v>0.19841301</v>
      </c>
      <c r="DI163" s="1">
        <v>0.27025828000000002</v>
      </c>
      <c r="DJ163" s="1">
        <v>0.26492475999999998</v>
      </c>
      <c r="DK163" s="1">
        <v>0.23419487</v>
      </c>
      <c r="DL163" s="1">
        <v>0.17195177</v>
      </c>
      <c r="DM163" s="1">
        <v>0.26692863999999999</v>
      </c>
      <c r="DN163" s="1">
        <v>0.18927747</v>
      </c>
      <c r="DO163" s="1">
        <v>0.40036612999999999</v>
      </c>
      <c r="DP163" s="1">
        <v>0.2057068</v>
      </c>
      <c r="DQ163" s="1">
        <v>-8.0195630000000004E-3</v>
      </c>
      <c r="DR163" s="1">
        <v>-7.3664800000000003E-2</v>
      </c>
      <c r="DS163" s="1">
        <v>0.21777236</v>
      </c>
      <c r="DT163" s="1">
        <v>0.16122924999999999</v>
      </c>
      <c r="DU163" s="1">
        <v>0.17617662000000001</v>
      </c>
      <c r="DV163" s="1">
        <v>0.24961001999999999</v>
      </c>
      <c r="DW163" s="1">
        <v>0.25143855999999998</v>
      </c>
      <c r="DX163" s="1">
        <v>0.111697115</v>
      </c>
      <c r="DY163" s="1">
        <v>0.28679286999999998</v>
      </c>
      <c r="DZ163" s="1">
        <v>0.17583652</v>
      </c>
      <c r="EA163" s="1">
        <v>0.25256046999999998</v>
      </c>
      <c r="EB163" s="1">
        <v>0.11266451</v>
      </c>
      <c r="EC163" s="1">
        <v>0.3830286</v>
      </c>
      <c r="ED163" s="1">
        <v>0.33714696999999999</v>
      </c>
      <c r="EE163" s="1">
        <v>0.24856993999999999</v>
      </c>
      <c r="EF163" s="1">
        <v>0.29527107000000002</v>
      </c>
      <c r="EG163" s="1">
        <v>0.24420008000000001</v>
      </c>
      <c r="EH163" s="1">
        <v>0.1648626</v>
      </c>
      <c r="EI163" s="1">
        <v>9.4965019999999997E-2</v>
      </c>
      <c r="EJ163" s="1">
        <v>0.12898852</v>
      </c>
      <c r="EK163" s="1">
        <v>5.6414247000000001E-2</v>
      </c>
      <c r="EL163" s="1">
        <v>-6.5349179999999998E-3</v>
      </c>
      <c r="EM163" s="1">
        <v>0.30987573000000002</v>
      </c>
      <c r="EN163" s="1">
        <v>0.22315603000000001</v>
      </c>
      <c r="EO163" s="1">
        <v>0.10622731000000001</v>
      </c>
      <c r="EP163" s="1">
        <v>0.25032437000000002</v>
      </c>
      <c r="EQ163" s="1">
        <v>6.8612030000000004E-2</v>
      </c>
      <c r="ER163" s="1">
        <v>3.6727726000000002E-2</v>
      </c>
      <c r="ES163" s="1">
        <v>0.32128054</v>
      </c>
      <c r="ET163" s="1">
        <v>0.2067571</v>
      </c>
      <c r="EU163" s="1">
        <v>0.18864117999999999</v>
      </c>
      <c r="EV163" s="1">
        <v>0.11349481</v>
      </c>
      <c r="EW163" s="1">
        <v>0.32791694999999998</v>
      </c>
      <c r="EX163" s="1">
        <v>0.14683562999999999</v>
      </c>
      <c r="EY163" s="1">
        <v>0.15686597999999999</v>
      </c>
      <c r="EZ163" s="1">
        <v>0.32123773999999999</v>
      </c>
      <c r="FA163" s="1">
        <v>0.17681648</v>
      </c>
      <c r="FB163" s="1">
        <v>0.18295761999999999</v>
      </c>
      <c r="FC163" s="1">
        <v>0.10661609</v>
      </c>
      <c r="FD163" s="1">
        <v>0.26135343</v>
      </c>
      <c r="FE163" s="1">
        <v>9.488626E-2</v>
      </c>
      <c r="FF163" s="1">
        <v>0.5575563</v>
      </c>
      <c r="FG163" s="1">
        <v>0.99999976000000002</v>
      </c>
      <c r="FH163" s="1">
        <v>0.21100363</v>
      </c>
      <c r="FI163" s="1">
        <v>0.17064135999999999</v>
      </c>
      <c r="FJ163" s="1">
        <v>6.7406900000000006E-2</v>
      </c>
      <c r="FK163" s="1">
        <v>0.15391368999999999</v>
      </c>
      <c r="FL163" s="1">
        <v>0.34366180000000002</v>
      </c>
      <c r="FM163" s="1">
        <v>0.26489522999999998</v>
      </c>
    </row>
    <row r="164" spans="1:169" x14ac:dyDescent="0.2">
      <c r="A164">
        <v>162</v>
      </c>
      <c r="B164" s="1">
        <v>7.2084434000000003E-2</v>
      </c>
      <c r="C164" s="1">
        <v>4.9645259999999997E-2</v>
      </c>
      <c r="D164" s="1">
        <v>0.17887157000000001</v>
      </c>
      <c r="E164" s="1">
        <v>4.0389045999999998E-2</v>
      </c>
      <c r="F164" s="1">
        <v>0.20349397999999999</v>
      </c>
      <c r="G164" s="1">
        <v>-5.4109326999999999E-2</v>
      </c>
      <c r="H164" s="1">
        <v>4.5392139999999997E-3</v>
      </c>
      <c r="I164" s="1">
        <v>0.17223438999999999</v>
      </c>
      <c r="J164" s="1">
        <v>0.12224003999999999</v>
      </c>
      <c r="K164" s="1">
        <v>0.17445194999999999</v>
      </c>
      <c r="L164" s="1">
        <v>0.36289692000000001</v>
      </c>
      <c r="M164" s="1">
        <v>-1.9641314E-2</v>
      </c>
      <c r="N164" s="1">
        <v>6.3424826000000004E-2</v>
      </c>
      <c r="O164" s="1">
        <v>0.13337726999999999</v>
      </c>
      <c r="P164" s="1">
        <v>9.3585655000000004E-2</v>
      </c>
      <c r="Q164" s="1">
        <v>0.16540888000000001</v>
      </c>
      <c r="R164" s="1">
        <v>6.9472279999999997E-2</v>
      </c>
      <c r="S164" s="1">
        <v>6.7804290000000003E-2</v>
      </c>
      <c r="T164" s="1">
        <v>9.5576640000000004E-2</v>
      </c>
      <c r="U164" s="1">
        <v>8.5074659999999996E-2</v>
      </c>
      <c r="V164" s="1">
        <v>3.1900913000000003E-2</v>
      </c>
      <c r="W164" s="1">
        <v>0.13437663</v>
      </c>
      <c r="X164" s="1">
        <v>0.16935417</v>
      </c>
      <c r="Y164" s="1">
        <v>0.27943736000000002</v>
      </c>
      <c r="Z164" s="1">
        <v>0.29431677000000001</v>
      </c>
      <c r="AA164" s="1">
        <v>0.23651140000000001</v>
      </c>
      <c r="AB164" s="1">
        <v>0.26454460000000002</v>
      </c>
      <c r="AC164" s="1">
        <v>0.26001284000000002</v>
      </c>
      <c r="AD164" s="1">
        <v>4.3205596999999998E-2</v>
      </c>
      <c r="AE164" s="1">
        <v>6.5485425E-2</v>
      </c>
      <c r="AF164" s="1">
        <v>9.5866279999999998E-2</v>
      </c>
      <c r="AG164" s="1">
        <v>0.16611558000000001</v>
      </c>
      <c r="AH164" s="1">
        <v>0.11152681</v>
      </c>
      <c r="AI164" s="1">
        <v>-7.4672940000000002E-3</v>
      </c>
      <c r="AJ164" s="1">
        <v>0.2060476</v>
      </c>
      <c r="AK164" s="1">
        <v>0.14119694999999999</v>
      </c>
      <c r="AL164" s="1">
        <v>0.14938045</v>
      </c>
      <c r="AM164" s="1">
        <v>0.13501157</v>
      </c>
      <c r="AN164" s="1">
        <v>1.8150024000000001E-2</v>
      </c>
      <c r="AO164" s="1">
        <v>0.23204269999999999</v>
      </c>
      <c r="AP164" s="1">
        <v>0.1678144</v>
      </c>
      <c r="AQ164" s="1">
        <v>0.109731734</v>
      </c>
      <c r="AR164" s="1">
        <v>9.7523840000000001E-2</v>
      </c>
      <c r="AS164" s="1">
        <v>0.13985639999999999</v>
      </c>
      <c r="AT164" s="1">
        <v>0.116373196</v>
      </c>
      <c r="AU164" s="1">
        <v>8.2591324999999993E-2</v>
      </c>
      <c r="AV164" s="1">
        <v>0.20206192000000001</v>
      </c>
      <c r="AW164" s="1">
        <v>0.10250001</v>
      </c>
      <c r="AX164" s="1">
        <v>2.2824455E-2</v>
      </c>
      <c r="AY164" s="1">
        <v>6.0477549999999998E-2</v>
      </c>
      <c r="AZ164" s="1">
        <v>0.19890057999999999</v>
      </c>
      <c r="BA164" s="1">
        <v>6.2309249999999997E-2</v>
      </c>
      <c r="BB164" s="1">
        <v>6.9255319999999995E-2</v>
      </c>
      <c r="BC164" s="1">
        <v>0.12701989999999999</v>
      </c>
      <c r="BD164" s="1">
        <v>3.3085166999999999E-2</v>
      </c>
      <c r="BE164" s="1">
        <v>0.16975039</v>
      </c>
      <c r="BF164" s="1">
        <v>4.7117300000000001E-2</v>
      </c>
      <c r="BG164" s="1">
        <v>7.2359489999999999E-2</v>
      </c>
      <c r="BH164" s="1">
        <v>-1.8873936000000001E-2</v>
      </c>
      <c r="BI164" s="1">
        <v>-2.4863485000000001E-2</v>
      </c>
      <c r="BJ164" s="1">
        <v>4.6851999999999998E-2</v>
      </c>
      <c r="BK164" s="1">
        <v>0.19270307</v>
      </c>
      <c r="BL164" s="1">
        <v>1.4594266E-2</v>
      </c>
      <c r="BM164" s="1">
        <v>2.6160368999999999E-2</v>
      </c>
      <c r="BN164" s="1">
        <v>5.5704676000000002E-2</v>
      </c>
      <c r="BO164" s="1">
        <v>0.116433606</v>
      </c>
      <c r="BP164" s="1">
        <v>9.1492309999999993E-2</v>
      </c>
      <c r="BQ164" s="1">
        <v>5.3325365999999999E-2</v>
      </c>
      <c r="BR164" s="1">
        <v>1.628346E-2</v>
      </c>
      <c r="BS164" s="1">
        <v>0.1084558</v>
      </c>
      <c r="BT164" s="1">
        <v>0.11808203</v>
      </c>
      <c r="BU164" s="1">
        <v>5.5232591999999997E-2</v>
      </c>
      <c r="BV164" s="1">
        <v>0.13296425000000001</v>
      </c>
      <c r="BW164" s="1">
        <v>9.3949480000000002E-2</v>
      </c>
      <c r="BX164" s="1">
        <v>5.684588E-3</v>
      </c>
      <c r="BY164" s="1">
        <v>-1.8515877E-2</v>
      </c>
      <c r="BZ164" s="1">
        <v>4.898748E-2</v>
      </c>
      <c r="CA164" s="1">
        <v>7.0766679999999998E-2</v>
      </c>
      <c r="CB164" s="1">
        <v>5.2952275E-2</v>
      </c>
      <c r="CC164" s="1">
        <v>0.13315188999999999</v>
      </c>
      <c r="CD164" s="1">
        <v>0.12470619400000001</v>
      </c>
      <c r="CE164" s="1">
        <v>8.0439016000000002E-2</v>
      </c>
      <c r="CF164" s="1">
        <v>5.2114149999999998E-2</v>
      </c>
      <c r="CG164" s="1">
        <v>0.18032140999999999</v>
      </c>
      <c r="CH164" s="1">
        <v>0.20936581000000001</v>
      </c>
      <c r="CI164" s="1">
        <v>0.20258707000000001</v>
      </c>
      <c r="CJ164" s="1">
        <v>0.31683284</v>
      </c>
      <c r="CK164" s="1">
        <v>0.26526319999999998</v>
      </c>
      <c r="CL164" s="1">
        <v>0.15630355000000001</v>
      </c>
      <c r="CM164" s="1">
        <v>0.22367061999999999</v>
      </c>
      <c r="CN164" s="1">
        <v>0.15129255</v>
      </c>
      <c r="CO164" s="1">
        <v>0.13923295999999999</v>
      </c>
      <c r="CP164" s="1">
        <v>0.11722254999999999</v>
      </c>
      <c r="CQ164" s="1">
        <v>0.11682365</v>
      </c>
      <c r="CR164" s="1">
        <v>0.16507003000000001</v>
      </c>
      <c r="CS164" s="1">
        <v>0.18389957000000001</v>
      </c>
      <c r="CT164" s="1">
        <v>0.21706866999999999</v>
      </c>
      <c r="CU164" s="1">
        <v>0.22459888</v>
      </c>
      <c r="CV164" s="1">
        <v>0.27566249999999998</v>
      </c>
      <c r="CW164" s="1">
        <v>0.19729298000000001</v>
      </c>
      <c r="CX164" s="1">
        <v>0.13169438</v>
      </c>
      <c r="CY164" s="1">
        <v>8.2544019999999996E-2</v>
      </c>
      <c r="CZ164" s="1">
        <v>0.3186832</v>
      </c>
      <c r="DA164" s="1">
        <v>0.16714618000000001</v>
      </c>
      <c r="DB164" s="1">
        <v>0.17439498</v>
      </c>
      <c r="DC164" s="1">
        <v>0.19617098999999999</v>
      </c>
      <c r="DD164" s="1">
        <v>0.18889665999999999</v>
      </c>
      <c r="DE164" s="1">
        <v>0.14369788999999999</v>
      </c>
      <c r="DF164" s="1">
        <v>0.16598763</v>
      </c>
      <c r="DG164" s="1">
        <v>0.28063076999999997</v>
      </c>
      <c r="DH164" s="1">
        <v>0.11165802</v>
      </c>
      <c r="DI164" s="1">
        <v>0.16040779999999999</v>
      </c>
      <c r="DJ164" s="1">
        <v>0.29036307</v>
      </c>
      <c r="DK164" s="1">
        <v>0.11349904500000001</v>
      </c>
      <c r="DL164" s="1">
        <v>4.3132077999999997E-2</v>
      </c>
      <c r="DM164" s="1">
        <v>0.13254969999999999</v>
      </c>
      <c r="DN164" s="1">
        <v>8.6519360000000003E-2</v>
      </c>
      <c r="DO164" s="1">
        <v>0.24264944999999999</v>
      </c>
      <c r="DP164" s="1">
        <v>0.15389335000000001</v>
      </c>
      <c r="DQ164" s="1">
        <v>-2.8608577E-2</v>
      </c>
      <c r="DR164" s="1">
        <v>-1.6039455000000001E-2</v>
      </c>
      <c r="DS164" s="1">
        <v>9.0640954999999995E-2</v>
      </c>
      <c r="DT164" s="1">
        <v>0.14614295999999999</v>
      </c>
      <c r="DU164" s="1">
        <v>9.0690434E-2</v>
      </c>
      <c r="DV164" s="1">
        <v>0.21967249999999999</v>
      </c>
      <c r="DW164" s="1">
        <v>0.18879304999999999</v>
      </c>
      <c r="DX164" s="1">
        <v>0.17637435000000001</v>
      </c>
      <c r="DY164" s="1">
        <v>0.14260455999999999</v>
      </c>
      <c r="DZ164" s="1">
        <v>0.12154284999999999</v>
      </c>
      <c r="EA164" s="1">
        <v>0.10070622</v>
      </c>
      <c r="EB164" s="1">
        <v>0.20404454999999999</v>
      </c>
      <c r="EC164" s="1">
        <v>0.32442954000000002</v>
      </c>
      <c r="ED164" s="1">
        <v>0.19690584</v>
      </c>
      <c r="EE164" s="1">
        <v>0.12986264</v>
      </c>
      <c r="EF164" s="1">
        <v>0.19256490000000001</v>
      </c>
      <c r="EG164" s="1">
        <v>0.19241652000000001</v>
      </c>
      <c r="EH164" s="1">
        <v>0.1477029</v>
      </c>
      <c r="EI164" s="1">
        <v>0.20559939999999999</v>
      </c>
      <c r="EJ164" s="1">
        <v>0.14646706000000001</v>
      </c>
      <c r="EK164" s="1">
        <v>1.0485062E-2</v>
      </c>
      <c r="EL164" s="1">
        <v>-7.7037904000000004E-3</v>
      </c>
      <c r="EM164" s="1">
        <v>0.31831275999999997</v>
      </c>
      <c r="EN164" s="1">
        <v>3.8272130000000001E-2</v>
      </c>
      <c r="EO164" s="1">
        <v>0.16632646000000001</v>
      </c>
      <c r="EP164" s="1">
        <v>0.2482338</v>
      </c>
      <c r="EQ164" s="1">
        <v>-7.1320888000000002E-3</v>
      </c>
      <c r="ER164" s="1">
        <v>1.1976064999999999E-2</v>
      </c>
      <c r="ES164" s="1">
        <v>7.6510060000000005E-2</v>
      </c>
      <c r="ET164" s="1">
        <v>1.14673E-2</v>
      </c>
      <c r="EU164" s="1">
        <v>0.13711952999999999</v>
      </c>
      <c r="EV164" s="1">
        <v>8.9670979999999997E-2</v>
      </c>
      <c r="EW164" s="1">
        <v>9.8008860000000003E-2</v>
      </c>
      <c r="EX164" s="1">
        <v>8.3846900000000002E-2</v>
      </c>
      <c r="EY164" s="1">
        <v>8.9578679999999994E-2</v>
      </c>
      <c r="EZ164" s="1">
        <v>4.4891267999999998E-2</v>
      </c>
      <c r="FA164" s="1">
        <v>6.4396165000000005E-2</v>
      </c>
      <c r="FB164" s="1">
        <v>3.5224802999999999E-2</v>
      </c>
      <c r="FC164" s="1">
        <v>1.6065553E-2</v>
      </c>
      <c r="FD164" s="1">
        <v>4.4958007000000001E-2</v>
      </c>
      <c r="FE164" s="1">
        <v>0.1814173</v>
      </c>
      <c r="FF164" s="1">
        <v>0.34511976999999999</v>
      </c>
      <c r="FG164" s="1">
        <v>0.21100363</v>
      </c>
      <c r="FH164" s="1">
        <v>1</v>
      </c>
      <c r="FI164" s="1">
        <v>9.6263520000000005E-2</v>
      </c>
      <c r="FJ164" s="1">
        <v>-5.9299543000000003E-2</v>
      </c>
      <c r="FK164" s="1">
        <v>5.2455224000000002E-2</v>
      </c>
      <c r="FL164" s="1">
        <v>6.3720890000000002E-2</v>
      </c>
      <c r="FM164" s="1">
        <v>4.6938209999999999E-3</v>
      </c>
    </row>
    <row r="165" spans="1:169" x14ac:dyDescent="0.2">
      <c r="A165">
        <v>163</v>
      </c>
      <c r="B165" s="1">
        <v>0.12036146</v>
      </c>
      <c r="C165" s="1">
        <v>8.8224255000000001E-2</v>
      </c>
      <c r="D165" s="1">
        <v>0.16582626</v>
      </c>
      <c r="E165" s="1">
        <v>0.12630013000000001</v>
      </c>
      <c r="F165" s="1">
        <v>0.20570457</v>
      </c>
      <c r="G165" s="1">
        <v>3.9422859999999997E-2</v>
      </c>
      <c r="H165" s="1">
        <v>0.11061578</v>
      </c>
      <c r="I165" s="1">
        <v>0.18371601000000001</v>
      </c>
      <c r="J165" s="1">
        <v>0.40977564</v>
      </c>
      <c r="K165" s="1">
        <v>0.20149674000000001</v>
      </c>
      <c r="L165" s="1">
        <v>1.414494E-2</v>
      </c>
      <c r="M165" s="1">
        <v>9.4822829999999997E-2</v>
      </c>
      <c r="N165" s="1">
        <v>0.20689025999999999</v>
      </c>
      <c r="O165" s="1">
        <v>0.23240235000000001</v>
      </c>
      <c r="P165" s="1">
        <v>0.22216636000000001</v>
      </c>
      <c r="Q165" s="1">
        <v>0.14817947000000001</v>
      </c>
      <c r="R165" s="1">
        <v>0.29853701999999999</v>
      </c>
      <c r="S165" s="1">
        <v>0.13211669000000001</v>
      </c>
      <c r="T165" s="1">
        <v>0.19720714</v>
      </c>
      <c r="U165" s="1">
        <v>0.142871</v>
      </c>
      <c r="V165" s="1">
        <v>0.13532722999999999</v>
      </c>
      <c r="W165" s="1">
        <v>0.16355914999999999</v>
      </c>
      <c r="X165" s="1">
        <v>0.25401899999999999</v>
      </c>
      <c r="Y165" s="1">
        <v>-2.1091486999999999E-2</v>
      </c>
      <c r="Z165" s="1">
        <v>5.8097669999999997E-2</v>
      </c>
      <c r="AA165" s="1">
        <v>0.15869828</v>
      </c>
      <c r="AB165" s="1">
        <v>0.23749819999999999</v>
      </c>
      <c r="AC165" s="1">
        <v>0.19252363</v>
      </c>
      <c r="AD165" s="1">
        <v>0.12065508</v>
      </c>
      <c r="AE165" s="1">
        <v>0.15199946</v>
      </c>
      <c r="AF165" s="1">
        <v>0.15760940000000001</v>
      </c>
      <c r="AG165" s="1">
        <v>0.19248986000000001</v>
      </c>
      <c r="AH165" s="1">
        <v>5.6515983999999998E-2</v>
      </c>
      <c r="AI165" s="1">
        <v>0.14252292</v>
      </c>
      <c r="AJ165" s="1">
        <v>1.00438E-2</v>
      </c>
      <c r="AK165" s="1">
        <v>6.1481665999999997E-2</v>
      </c>
      <c r="AL165" s="1">
        <v>0.25844982</v>
      </c>
      <c r="AM165" s="1">
        <v>0.17525789999999999</v>
      </c>
      <c r="AN165" s="1">
        <v>0.10709001</v>
      </c>
      <c r="AO165" s="1">
        <v>0.22057705</v>
      </c>
      <c r="AP165" s="1">
        <v>2.3555204E-2</v>
      </c>
      <c r="AQ165" s="1">
        <v>0.106255054</v>
      </c>
      <c r="AR165" s="1">
        <v>0.14615154</v>
      </c>
      <c r="AS165" s="1">
        <v>0.14489589999999999</v>
      </c>
      <c r="AT165" s="1">
        <v>0.13896750999999999</v>
      </c>
      <c r="AU165" s="1">
        <v>0.14413822000000001</v>
      </c>
      <c r="AV165" s="1">
        <v>0.16183689000000001</v>
      </c>
      <c r="AW165" s="1">
        <v>0.12220344</v>
      </c>
      <c r="AX165" s="1">
        <v>1.0121845000000001E-2</v>
      </c>
      <c r="AY165" s="1">
        <v>0.117335245</v>
      </c>
      <c r="AZ165" s="1">
        <v>0.18927434000000001</v>
      </c>
      <c r="BA165" s="1">
        <v>9.9838084999999993E-2</v>
      </c>
      <c r="BB165" s="1">
        <v>5.0725736E-2</v>
      </c>
      <c r="BC165" s="1">
        <v>0.19020392999999999</v>
      </c>
      <c r="BD165" s="1">
        <v>2.8450831999999999E-2</v>
      </c>
      <c r="BE165" s="1">
        <v>0.17458291000000001</v>
      </c>
      <c r="BF165" s="1">
        <v>0.24765282999999999</v>
      </c>
      <c r="BG165" s="1">
        <v>0.14263161999999999</v>
      </c>
      <c r="BH165" s="1">
        <v>0.14775968</v>
      </c>
      <c r="BI165" s="1">
        <v>6.7792229999999995E-2</v>
      </c>
      <c r="BJ165" s="1">
        <v>3.7698157000000003E-2</v>
      </c>
      <c r="BK165" s="1">
        <v>0.16583358000000001</v>
      </c>
      <c r="BL165" s="1">
        <v>0.12423389</v>
      </c>
      <c r="BM165" s="1">
        <v>0.11197959</v>
      </c>
      <c r="BN165" s="1">
        <v>6.1381005000000002E-2</v>
      </c>
      <c r="BO165" s="1">
        <v>0.15058550000000001</v>
      </c>
      <c r="BP165" s="1">
        <v>6.8002325000000004E-3</v>
      </c>
      <c r="BQ165" s="1">
        <v>0.113073334</v>
      </c>
      <c r="BR165" s="1">
        <v>0.21492702999999999</v>
      </c>
      <c r="BS165" s="1">
        <v>0.15861738</v>
      </c>
      <c r="BT165" s="1">
        <v>0.10224996</v>
      </c>
      <c r="BU165" s="1">
        <v>3.0936398E-2</v>
      </c>
      <c r="BV165" s="1">
        <v>0.14182877999999999</v>
      </c>
      <c r="BW165" s="1">
        <v>0.11868556600000001</v>
      </c>
      <c r="BX165" s="1">
        <v>0.118128225</v>
      </c>
      <c r="BY165" s="1">
        <v>3.6460470000000002E-2</v>
      </c>
      <c r="BZ165" s="1">
        <v>0.10981934</v>
      </c>
      <c r="CA165" s="1">
        <v>0.124215096</v>
      </c>
      <c r="CB165" s="1">
        <v>0.23825768</v>
      </c>
      <c r="CC165" s="1">
        <v>0.1731443</v>
      </c>
      <c r="CD165" s="1">
        <v>0.21918990999999999</v>
      </c>
      <c r="CE165" s="1">
        <v>0.20109995</v>
      </c>
      <c r="CF165" s="1">
        <v>0.19758195000000001</v>
      </c>
      <c r="CG165" s="1">
        <v>0.10008282</v>
      </c>
      <c r="CH165" s="1">
        <v>5.7478412999999999E-2</v>
      </c>
      <c r="CI165" s="1">
        <v>0.19187428000000001</v>
      </c>
      <c r="CJ165" s="1">
        <v>0.23058988</v>
      </c>
      <c r="CK165" s="1">
        <v>0.24135274000000001</v>
      </c>
      <c r="CL165" s="1">
        <v>0.12253841</v>
      </c>
      <c r="CM165" s="1">
        <v>0.12798423</v>
      </c>
      <c r="CN165" s="1">
        <v>7.2639590000000004E-2</v>
      </c>
      <c r="CO165" s="1">
        <v>0.11224624499999999</v>
      </c>
      <c r="CP165" s="1">
        <v>0.15141310999999999</v>
      </c>
      <c r="CQ165" s="1">
        <v>0.21957065000000001</v>
      </c>
      <c r="CR165" s="1">
        <v>0.24123105</v>
      </c>
      <c r="CS165" s="1">
        <v>0.109659955</v>
      </c>
      <c r="CT165" s="1">
        <v>0.22811991000000001</v>
      </c>
      <c r="CU165" s="1">
        <v>0.18769372000000001</v>
      </c>
      <c r="CV165" s="1">
        <v>0.117463574</v>
      </c>
      <c r="CW165" s="1">
        <v>0.19551684</v>
      </c>
      <c r="CX165" s="1">
        <v>0.13996854</v>
      </c>
      <c r="CY165" s="1">
        <v>0.19166620000000001</v>
      </c>
      <c r="CZ165" s="1">
        <v>0.24050179999999999</v>
      </c>
      <c r="DA165" s="1">
        <v>0.13211122</v>
      </c>
      <c r="DB165" s="1">
        <v>0.18278114000000001</v>
      </c>
      <c r="DC165" s="1">
        <v>0.12004668</v>
      </c>
      <c r="DD165" s="1">
        <v>0.16159030999999999</v>
      </c>
      <c r="DE165" s="1">
        <v>7.6374769999999995E-2</v>
      </c>
      <c r="DF165" s="1">
        <v>0.19680918999999999</v>
      </c>
      <c r="DG165" s="1">
        <v>5.4694331999999998E-2</v>
      </c>
      <c r="DH165" s="1">
        <v>0.15033524000000001</v>
      </c>
      <c r="DI165" s="1">
        <v>0.20255038</v>
      </c>
      <c r="DJ165" s="1">
        <v>0.20213034999999999</v>
      </c>
      <c r="DK165" s="1">
        <v>3.7574992000000002E-3</v>
      </c>
      <c r="DL165" s="1">
        <v>-4.3166599999999999E-2</v>
      </c>
      <c r="DM165" s="1">
        <v>7.1488603999999997E-2</v>
      </c>
      <c r="DN165" s="1">
        <v>-9.8688960000000003E-3</v>
      </c>
      <c r="DO165" s="1">
        <v>0.17785695000000001</v>
      </c>
      <c r="DP165" s="1">
        <v>0.20602754000000001</v>
      </c>
      <c r="DQ165" s="1">
        <v>2.8863572000000001E-2</v>
      </c>
      <c r="DR165" s="1">
        <v>-1.9640437999999998E-3</v>
      </c>
      <c r="DS165" s="1">
        <v>2.7819722999999998E-3</v>
      </c>
      <c r="DT165" s="1">
        <v>0.14157805000000001</v>
      </c>
      <c r="DU165" s="1">
        <v>7.9291819999999999E-2</v>
      </c>
      <c r="DV165" s="1">
        <v>0.11477681000000001</v>
      </c>
      <c r="DW165" s="1">
        <v>8.0725454000000002E-2</v>
      </c>
      <c r="DX165" s="1">
        <v>0.14718932000000001</v>
      </c>
      <c r="DY165" s="1">
        <v>0.19312346999999999</v>
      </c>
      <c r="DZ165" s="1">
        <v>0.16726018000000001</v>
      </c>
      <c r="EA165" s="1">
        <v>0.19106968999999999</v>
      </c>
      <c r="EB165" s="1">
        <v>0.18274635</v>
      </c>
      <c r="EC165" s="1">
        <v>0.23188302999999999</v>
      </c>
      <c r="ED165" s="1">
        <v>0.20098226999999999</v>
      </c>
      <c r="EE165" s="1">
        <v>0.12842537000000001</v>
      </c>
      <c r="EF165" s="1">
        <v>0.26787763999999997</v>
      </c>
      <c r="EG165" s="1">
        <v>0.14967585</v>
      </c>
      <c r="EH165" s="1">
        <v>0.15004851</v>
      </c>
      <c r="EI165" s="1">
        <v>0.17758077</v>
      </c>
      <c r="EJ165" s="1">
        <v>6.5076426000000007E-2</v>
      </c>
      <c r="EK165" s="1">
        <v>3.0849429000000001E-2</v>
      </c>
      <c r="EL165" s="1">
        <v>2.9277258E-2</v>
      </c>
      <c r="EM165" s="1">
        <v>0.21250357</v>
      </c>
      <c r="EN165" s="1">
        <v>0.18579593</v>
      </c>
      <c r="EO165" s="1">
        <v>0.23286602000000001</v>
      </c>
      <c r="EP165" s="1">
        <v>0.17230523</v>
      </c>
      <c r="EQ165" s="1">
        <v>0.109472714</v>
      </c>
      <c r="ER165" s="1">
        <v>8.5189600000000008E-3</v>
      </c>
      <c r="ES165" s="1">
        <v>9.5147099999999998E-2</v>
      </c>
      <c r="ET165" s="1">
        <v>0.13183629999999999</v>
      </c>
      <c r="EU165" s="1">
        <v>0.2241243</v>
      </c>
      <c r="EV165" s="1">
        <v>0.12917985000000001</v>
      </c>
      <c r="EW165" s="1">
        <v>0.25803363000000001</v>
      </c>
      <c r="EX165" s="1">
        <v>0.12303407500000001</v>
      </c>
      <c r="EY165" s="1">
        <v>0.1147155</v>
      </c>
      <c r="EZ165" s="1">
        <v>0.15140714999999999</v>
      </c>
      <c r="FA165" s="1">
        <v>0.15295349999999999</v>
      </c>
      <c r="FB165" s="1">
        <v>2.3813135999999999E-2</v>
      </c>
      <c r="FC165" s="1">
        <v>7.2156090000000006E-2</v>
      </c>
      <c r="FD165" s="1">
        <v>0.23987269999999999</v>
      </c>
      <c r="FE165" s="1">
        <v>3.3145180000000003E-2</v>
      </c>
      <c r="FF165" s="1">
        <v>0.18283153999999999</v>
      </c>
      <c r="FG165" s="1">
        <v>0.17064135999999999</v>
      </c>
      <c r="FH165" s="1">
        <v>9.6263520000000005E-2</v>
      </c>
      <c r="FI165" s="1">
        <v>0.99999979999999999</v>
      </c>
      <c r="FJ165" s="1">
        <v>0.115283415</v>
      </c>
      <c r="FK165" s="1">
        <v>0.110975936</v>
      </c>
      <c r="FL165" s="1">
        <v>0.19633490000000001</v>
      </c>
      <c r="FM165" s="1">
        <v>0.15244996999999999</v>
      </c>
    </row>
    <row r="166" spans="1:169" x14ac:dyDescent="0.2">
      <c r="A166">
        <v>164</v>
      </c>
      <c r="B166" s="1">
        <v>2.9627568999999999E-2</v>
      </c>
      <c r="C166" s="1">
        <v>0.20148142999999999</v>
      </c>
      <c r="D166" s="1">
        <v>0.31226100000000001</v>
      </c>
      <c r="E166" s="1">
        <v>0.11120301</v>
      </c>
      <c r="F166" s="1">
        <v>0.25999211999999999</v>
      </c>
      <c r="G166" s="1">
        <v>0.29089954000000001</v>
      </c>
      <c r="H166" s="1">
        <v>0.37947305999999997</v>
      </c>
      <c r="I166" s="1">
        <v>0.27336305</v>
      </c>
      <c r="J166" s="1">
        <v>0.15605005999999999</v>
      </c>
      <c r="K166" s="1">
        <v>0.21785890999999999</v>
      </c>
      <c r="L166" s="1">
        <v>0.11787291</v>
      </c>
      <c r="M166" s="1">
        <v>0.2676887</v>
      </c>
      <c r="N166" s="1">
        <v>6.23335E-2</v>
      </c>
      <c r="O166" s="1">
        <v>0.16423923000000001</v>
      </c>
      <c r="P166" s="1">
        <v>0.25956170000000001</v>
      </c>
      <c r="Q166" s="1">
        <v>0.16719127</v>
      </c>
      <c r="R166" s="1">
        <v>0.22587055</v>
      </c>
      <c r="S166" s="1">
        <v>0.20741755000000001</v>
      </c>
      <c r="T166" s="1">
        <v>0.27626573999999998</v>
      </c>
      <c r="U166" s="1">
        <v>8.4249649999999995E-2</v>
      </c>
      <c r="V166" s="1">
        <v>5.9617354999999997E-2</v>
      </c>
      <c r="W166" s="1">
        <v>0.18818646999999999</v>
      </c>
      <c r="X166" s="1">
        <v>0.119665295</v>
      </c>
      <c r="Y166" s="1">
        <v>0.15519026999999999</v>
      </c>
      <c r="Z166" s="1">
        <v>5.370656E-2</v>
      </c>
      <c r="AA166" s="1">
        <v>0.14519246999999999</v>
      </c>
      <c r="AB166" s="1">
        <v>0.11043097</v>
      </c>
      <c r="AC166" s="1">
        <v>2.4875661E-2</v>
      </c>
      <c r="AD166" s="1">
        <v>2.5065239999999999E-2</v>
      </c>
      <c r="AE166" s="1">
        <v>2.2322007000000001E-2</v>
      </c>
      <c r="AF166" s="1">
        <v>-5.4286767E-2</v>
      </c>
      <c r="AG166" s="1">
        <v>0.17995061000000001</v>
      </c>
      <c r="AH166" s="1">
        <v>1.9026984E-2</v>
      </c>
      <c r="AI166" s="1">
        <v>5.8524933000000001E-2</v>
      </c>
      <c r="AJ166" s="1">
        <v>-0.14782795000000001</v>
      </c>
      <c r="AK166" s="1">
        <v>5.1915250000000003E-2</v>
      </c>
      <c r="AL166" s="1">
        <v>0.21229303999999999</v>
      </c>
      <c r="AM166" s="1">
        <v>9.7819599999999993E-3</v>
      </c>
      <c r="AN166" s="1">
        <v>7.5122389999999997E-2</v>
      </c>
      <c r="AO166" s="1">
        <v>4.5068114999999999E-2</v>
      </c>
      <c r="AP166" s="1">
        <v>-6.1195724E-2</v>
      </c>
      <c r="AQ166" s="1">
        <v>9.4514920000000002E-2</v>
      </c>
      <c r="AR166" s="1">
        <v>0.12769969</v>
      </c>
      <c r="AS166" s="1">
        <v>7.0398249999999996E-2</v>
      </c>
      <c r="AT166" s="1">
        <v>1.3363794999999999E-2</v>
      </c>
      <c r="AU166" s="1">
        <v>1.6692780000000001E-2</v>
      </c>
      <c r="AV166" s="1">
        <v>8.8812484999999997E-2</v>
      </c>
      <c r="AW166" s="1">
        <v>4.1458663000000003E-3</v>
      </c>
      <c r="AX166" s="1">
        <v>5.0316699999999999E-2</v>
      </c>
      <c r="AY166" s="1">
        <v>2.2165507000000001E-2</v>
      </c>
      <c r="AZ166" s="1">
        <v>8.5695370000000007E-2</v>
      </c>
      <c r="BA166" s="1">
        <v>4.8388764000000001E-2</v>
      </c>
      <c r="BB166" s="1">
        <v>-2.415695E-2</v>
      </c>
      <c r="BC166" s="1">
        <v>2.6508971999999999E-2</v>
      </c>
      <c r="BD166" s="1">
        <v>-4.6595185999999997E-2</v>
      </c>
      <c r="BE166" s="1">
        <v>4.3827317999999997E-2</v>
      </c>
      <c r="BF166" s="1">
        <v>-2.8781574000000001E-2</v>
      </c>
      <c r="BG166" s="1">
        <v>-7.9128705000000004E-3</v>
      </c>
      <c r="BH166" s="1">
        <v>-1.9567939999999999E-2</v>
      </c>
      <c r="BI166" s="1">
        <v>-7.3040544999999998E-2</v>
      </c>
      <c r="BJ166" s="1">
        <v>-1.4448900000000001E-2</v>
      </c>
      <c r="BK166" s="1">
        <v>0.12697874000000001</v>
      </c>
      <c r="BL166" s="1">
        <v>2.1223754000000001E-2</v>
      </c>
      <c r="BM166" s="1">
        <v>-3.1408659999999998E-2</v>
      </c>
      <c r="BN166" s="1">
        <v>1.190158E-2</v>
      </c>
      <c r="BO166" s="1">
        <v>3.5985785999999999E-2</v>
      </c>
      <c r="BP166" s="1">
        <v>-4.1294510000000001E-3</v>
      </c>
      <c r="BQ166" s="1">
        <v>3.6830269000000001E-3</v>
      </c>
      <c r="BR166" s="1">
        <v>4.3586229999999997E-2</v>
      </c>
      <c r="BS166" s="1">
        <v>-4.4950347000000002E-2</v>
      </c>
      <c r="BT166" s="1">
        <v>-4.0576412999999999E-2</v>
      </c>
      <c r="BU166" s="1">
        <v>-2.3600408999999999E-2</v>
      </c>
      <c r="BV166" s="1">
        <v>6.1984486999999998E-2</v>
      </c>
      <c r="BW166" s="1">
        <v>-2.877323E-2</v>
      </c>
      <c r="BX166" s="1">
        <v>-3.9644950000000002E-3</v>
      </c>
      <c r="BY166" s="1">
        <v>-7.8084290000000001E-2</v>
      </c>
      <c r="BZ166" s="1">
        <v>9.5346085999999997E-2</v>
      </c>
      <c r="CA166" s="1">
        <v>5.0576813999999998E-2</v>
      </c>
      <c r="CB166" s="1">
        <v>2.3223710000000002E-2</v>
      </c>
      <c r="CC166" s="1">
        <v>8.0161259999999998E-2</v>
      </c>
      <c r="CD166" s="1">
        <v>9.8858504999999999E-2</v>
      </c>
      <c r="CE166" s="1">
        <v>-2.1271519999999999E-2</v>
      </c>
      <c r="CF166" s="1">
        <v>-0.103726834</v>
      </c>
      <c r="CG166" s="1">
        <v>-0.13695230999999999</v>
      </c>
      <c r="CH166" s="1">
        <v>2.128758E-2</v>
      </c>
      <c r="CI166" s="1">
        <v>2.2254935999999999E-2</v>
      </c>
      <c r="CJ166" s="1">
        <v>-3.1488277000000002E-2</v>
      </c>
      <c r="CK166" s="1">
        <v>7.9588725999999999E-2</v>
      </c>
      <c r="CL166" s="1">
        <v>-6.5348833999999995E-2</v>
      </c>
      <c r="CM166" s="1">
        <v>3.2471064000000001E-2</v>
      </c>
      <c r="CN166" s="1">
        <v>9.6599909999999997E-2</v>
      </c>
      <c r="CO166" s="1">
        <v>-1.8439480000000001E-2</v>
      </c>
      <c r="CP166" s="1">
        <v>4.8166453999999997E-2</v>
      </c>
      <c r="CQ166" s="1">
        <v>4.4795260000000003E-2</v>
      </c>
      <c r="CR166" s="1">
        <v>3.7658087999999999E-2</v>
      </c>
      <c r="CS166" s="1">
        <v>0.17931564</v>
      </c>
      <c r="CT166" s="1">
        <v>6.7301E-2</v>
      </c>
      <c r="CU166" s="1">
        <v>8.2415505999999999E-2</v>
      </c>
      <c r="CV166" s="1">
        <v>0.15666263</v>
      </c>
      <c r="CW166" s="1">
        <v>0.10729139</v>
      </c>
      <c r="CX166" s="1">
        <v>6.5770319999999993E-2</v>
      </c>
      <c r="CY166" s="1">
        <v>9.8567689999999999E-2</v>
      </c>
      <c r="CZ166" s="1">
        <v>-7.0556737E-3</v>
      </c>
      <c r="DA166" s="1">
        <v>-2.8174020000000001E-2</v>
      </c>
      <c r="DB166" s="1">
        <v>-4.9621857999999998E-2</v>
      </c>
      <c r="DC166" s="1">
        <v>4.5382882999999999E-2</v>
      </c>
      <c r="DD166" s="1">
        <v>4.250661E-2</v>
      </c>
      <c r="DE166" s="1">
        <v>2.9819831000000002E-2</v>
      </c>
      <c r="DF166" s="1">
        <v>9.45883E-2</v>
      </c>
      <c r="DG166" s="1">
        <v>-8.9085326000000006E-2</v>
      </c>
      <c r="DH166" s="1">
        <v>7.9566315000000002E-3</v>
      </c>
      <c r="DI166" s="1">
        <v>0.11064352</v>
      </c>
      <c r="DJ166" s="1">
        <v>3.3092980000000001E-2</v>
      </c>
      <c r="DK166" s="1">
        <v>-2.8259666999999999E-2</v>
      </c>
      <c r="DL166" s="1">
        <v>9.5254069999999996E-2</v>
      </c>
      <c r="DM166" s="1">
        <v>2.4585091999999999E-2</v>
      </c>
      <c r="DN166" s="1">
        <v>-3.9214354E-2</v>
      </c>
      <c r="DO166" s="1">
        <v>0.11147472999999999</v>
      </c>
      <c r="DP166" s="1">
        <v>9.8755519999999999E-2</v>
      </c>
      <c r="DQ166" s="1">
        <v>-3.891534E-2</v>
      </c>
      <c r="DR166" s="1">
        <v>3.5713892E-3</v>
      </c>
      <c r="DS166" s="1">
        <v>-5.0059992999999997E-2</v>
      </c>
      <c r="DT166" s="1">
        <v>5.8676302E-2</v>
      </c>
      <c r="DU166" s="1">
        <v>-1.851618E-2</v>
      </c>
      <c r="DV166" s="1">
        <v>-1.7928070000000001E-2</v>
      </c>
      <c r="DW166" s="1">
        <v>-3.5184510000000002E-2</v>
      </c>
      <c r="DX166" s="1">
        <v>4.8759095000000002E-2</v>
      </c>
      <c r="DY166" s="1">
        <v>0.11807015999999999</v>
      </c>
      <c r="DZ166" s="1">
        <v>1.3574009999999999E-2</v>
      </c>
      <c r="EA166" s="1">
        <v>5.7054582999999999E-2</v>
      </c>
      <c r="EB166" s="1">
        <v>7.6360239999999996E-2</v>
      </c>
      <c r="EC166" s="1">
        <v>-7.2485599999999997E-2</v>
      </c>
      <c r="ED166" s="1">
        <v>-6.7438509999999993E-2</v>
      </c>
      <c r="EE166" s="1">
        <v>9.23374E-2</v>
      </c>
      <c r="EF166" s="1">
        <v>3.991024E-2</v>
      </c>
      <c r="EG166" s="1">
        <v>3.8208140000000002E-2</v>
      </c>
      <c r="EH166" s="1">
        <v>0.27498549999999999</v>
      </c>
      <c r="EI166" s="1">
        <v>0.17192666000000001</v>
      </c>
      <c r="EJ166" s="1">
        <v>9.7038910000000006E-2</v>
      </c>
      <c r="EK166" s="1">
        <v>2.6421817E-2</v>
      </c>
      <c r="EL166" s="1">
        <v>0.20419770000000001</v>
      </c>
      <c r="EM166" s="1">
        <v>0.11674956</v>
      </c>
      <c r="EN166" s="1">
        <v>0.21562865000000001</v>
      </c>
      <c r="EO166" s="1">
        <v>5.9214559999999999E-2</v>
      </c>
      <c r="EP166" s="1">
        <v>0.20280715999999999</v>
      </c>
      <c r="EQ166" s="1">
        <v>0.13136306</v>
      </c>
      <c r="ER166" s="1">
        <v>0.22500870000000001</v>
      </c>
      <c r="ES166" s="1">
        <v>3.6205580000000001E-2</v>
      </c>
      <c r="ET166" s="1">
        <v>0.21700183000000001</v>
      </c>
      <c r="EU166" s="1">
        <v>0.32694099999999998</v>
      </c>
      <c r="EV166" s="1">
        <v>8.0989530000000004E-2</v>
      </c>
      <c r="EW166" s="1">
        <v>0.28062759999999998</v>
      </c>
      <c r="EX166" s="1">
        <v>0.38603746999999999</v>
      </c>
      <c r="EY166" s="1">
        <v>0.41191334000000002</v>
      </c>
      <c r="EZ166" s="1">
        <v>0.15481907</v>
      </c>
      <c r="FA166" s="1">
        <v>0.11972260999999999</v>
      </c>
      <c r="FB166" s="1">
        <v>8.0042063999999996E-2</v>
      </c>
      <c r="FC166" s="1">
        <v>0.16161005000000001</v>
      </c>
      <c r="FD166" s="1">
        <v>0.19496325</v>
      </c>
      <c r="FE166" s="1">
        <v>1.3530448E-2</v>
      </c>
      <c r="FF166" s="1">
        <v>9.0034500000000003E-2</v>
      </c>
      <c r="FG166" s="1">
        <v>6.7406900000000006E-2</v>
      </c>
      <c r="FH166" s="1">
        <v>-5.9299543000000003E-2</v>
      </c>
      <c r="FI166" s="1">
        <v>0.115283415</v>
      </c>
      <c r="FJ166" s="1">
        <v>0.99999994000000003</v>
      </c>
      <c r="FK166" s="1">
        <v>0.72267353999999995</v>
      </c>
      <c r="FL166" s="1">
        <v>0.55801020000000001</v>
      </c>
      <c r="FM166" s="1">
        <v>0.58018539999999996</v>
      </c>
    </row>
    <row r="167" spans="1:169" x14ac:dyDescent="0.2">
      <c r="A167">
        <v>165</v>
      </c>
      <c r="B167" s="1">
        <v>6.2485053999999998E-2</v>
      </c>
      <c r="C167" s="1">
        <v>0.1627972</v>
      </c>
      <c r="D167" s="1">
        <v>0.17394328000000001</v>
      </c>
      <c r="E167" s="1">
        <v>6.1576753999999997E-2</v>
      </c>
      <c r="F167" s="1">
        <v>0.26302934</v>
      </c>
      <c r="G167" s="1">
        <v>0.26331690000000002</v>
      </c>
      <c r="H167" s="1">
        <v>0.42537101999999999</v>
      </c>
      <c r="I167" s="1">
        <v>0.43949126999999999</v>
      </c>
      <c r="J167" s="1">
        <v>0.18121406000000001</v>
      </c>
      <c r="K167" s="1">
        <v>0.35252607000000002</v>
      </c>
      <c r="L167" s="1">
        <v>0.10743421</v>
      </c>
      <c r="M167" s="1">
        <v>0.28807616000000003</v>
      </c>
      <c r="N167" s="1">
        <v>0.11635953</v>
      </c>
      <c r="O167" s="1">
        <v>0.23101799000000001</v>
      </c>
      <c r="P167" s="1">
        <v>0.28061809999999998</v>
      </c>
      <c r="Q167" s="1">
        <v>0.12983115000000001</v>
      </c>
      <c r="R167" s="1">
        <v>0.27928629999999999</v>
      </c>
      <c r="S167" s="1">
        <v>0.21736151000000001</v>
      </c>
      <c r="T167" s="1">
        <v>0.28660672999999998</v>
      </c>
      <c r="U167" s="1">
        <v>0.121013656</v>
      </c>
      <c r="V167" s="1">
        <v>0.14985329999999999</v>
      </c>
      <c r="W167" s="1">
        <v>0.21255863</v>
      </c>
      <c r="X167" s="1">
        <v>0.21299878999999999</v>
      </c>
      <c r="Y167" s="1">
        <v>0.17625672000000001</v>
      </c>
      <c r="Z167" s="1">
        <v>0.10927722600000001</v>
      </c>
      <c r="AA167" s="1">
        <v>0.24092132999999999</v>
      </c>
      <c r="AB167" s="1">
        <v>0.15986478000000001</v>
      </c>
      <c r="AC167" s="1">
        <v>0.15023015000000001</v>
      </c>
      <c r="AD167" s="1">
        <v>0.14435619999999999</v>
      </c>
      <c r="AE167" s="1">
        <v>0.13753693</v>
      </c>
      <c r="AF167" s="1">
        <v>3.2411200000000001E-3</v>
      </c>
      <c r="AG167" s="1">
        <v>0.26324320000000001</v>
      </c>
      <c r="AH167" s="1">
        <v>0.13009035999999999</v>
      </c>
      <c r="AI167" s="1">
        <v>0.12533169999999999</v>
      </c>
      <c r="AJ167" s="1">
        <v>-6.8635940000000006E-2</v>
      </c>
      <c r="AK167" s="1">
        <v>0.11709371</v>
      </c>
      <c r="AL167" s="1">
        <v>0.24656475</v>
      </c>
      <c r="AM167" s="1">
        <v>0.10463747</v>
      </c>
      <c r="AN167" s="1">
        <v>0.10660894</v>
      </c>
      <c r="AO167" s="1">
        <v>0.22329860000000001</v>
      </c>
      <c r="AP167" s="1">
        <v>0.11162945000000001</v>
      </c>
      <c r="AQ167" s="1">
        <v>0.17711489999999999</v>
      </c>
      <c r="AR167" s="1">
        <v>0.23933045999999999</v>
      </c>
      <c r="AS167" s="1">
        <v>0.14837132</v>
      </c>
      <c r="AT167" s="1">
        <v>1.2437770000000001E-2</v>
      </c>
      <c r="AU167" s="1">
        <v>0.10898507</v>
      </c>
      <c r="AV167" s="1">
        <v>0.12024645</v>
      </c>
      <c r="AW167" s="1">
        <v>6.3990850000000002E-2</v>
      </c>
      <c r="AX167" s="1">
        <v>9.8359260000000004E-2</v>
      </c>
      <c r="AY167" s="1">
        <v>9.9181130000000006E-2</v>
      </c>
      <c r="AZ167" s="1">
        <v>7.4567325000000004E-2</v>
      </c>
      <c r="BA167" s="1">
        <v>3.7644647000000003E-2</v>
      </c>
      <c r="BB167" s="1">
        <v>0.111750394</v>
      </c>
      <c r="BC167" s="1">
        <v>0.19051892000000001</v>
      </c>
      <c r="BD167" s="1">
        <v>0.14349049999999999</v>
      </c>
      <c r="BE167" s="1">
        <v>0.10224937000000001</v>
      </c>
      <c r="BF167" s="1">
        <v>-1.0727522999999999E-2</v>
      </c>
      <c r="BG167" s="1">
        <v>6.2144652000000002E-2</v>
      </c>
      <c r="BH167" s="1">
        <v>4.2275584999999997E-2</v>
      </c>
      <c r="BI167" s="1">
        <v>-3.5014450000000002E-3</v>
      </c>
      <c r="BJ167" s="1">
        <v>0.14218033999999999</v>
      </c>
      <c r="BK167" s="1">
        <v>0.1828071</v>
      </c>
      <c r="BL167" s="1">
        <v>0.11412046000000001</v>
      </c>
      <c r="BM167" s="1">
        <v>1.2025055E-2</v>
      </c>
      <c r="BN167" s="1">
        <v>6.5448030000000004E-2</v>
      </c>
      <c r="BO167" s="1">
        <v>9.4543870000000002E-2</v>
      </c>
      <c r="BP167" s="1">
        <v>5.4411713E-2</v>
      </c>
      <c r="BQ167" s="1">
        <v>0.10680853999999999</v>
      </c>
      <c r="BR167" s="1">
        <v>0.13152096999999999</v>
      </c>
      <c r="BS167" s="1">
        <v>-3.6295099999999997E-2</v>
      </c>
      <c r="BT167" s="1">
        <v>2.9948297999999999E-3</v>
      </c>
      <c r="BU167" s="1">
        <v>7.9434130000000006E-2</v>
      </c>
      <c r="BV167" s="1">
        <v>0.14359257</v>
      </c>
      <c r="BW167" s="1">
        <v>8.6717459999999996E-2</v>
      </c>
      <c r="BX167" s="1">
        <v>0.12375045</v>
      </c>
      <c r="BY167" s="1">
        <v>1.6373492999999999E-2</v>
      </c>
      <c r="BZ167" s="1">
        <v>0.11601963</v>
      </c>
      <c r="CA167" s="1">
        <v>9.819572E-2</v>
      </c>
      <c r="CB167" s="1">
        <v>8.3842959999999994E-2</v>
      </c>
      <c r="CC167" s="1">
        <v>0.19080330000000001</v>
      </c>
      <c r="CD167" s="1">
        <v>0.116517514</v>
      </c>
      <c r="CE167" s="1">
        <v>7.6176435000000001E-2</v>
      </c>
      <c r="CF167" s="1">
        <v>-5.3848974000000001E-2</v>
      </c>
      <c r="CG167" s="1">
        <v>1.0367285E-2</v>
      </c>
      <c r="CH167" s="1">
        <v>9.5088019999999995E-2</v>
      </c>
      <c r="CI167" s="1">
        <v>8.1155433999999999E-2</v>
      </c>
      <c r="CJ167" s="1">
        <v>8.533636E-2</v>
      </c>
      <c r="CK167" s="1">
        <v>0.11909309</v>
      </c>
      <c r="CL167" s="1">
        <v>7.2777179999999997E-2</v>
      </c>
      <c r="CM167" s="1">
        <v>0.11526206</v>
      </c>
      <c r="CN167" s="1">
        <v>0.21320333999999999</v>
      </c>
      <c r="CO167" s="1">
        <v>8.5600770000000007E-2</v>
      </c>
      <c r="CP167" s="1">
        <v>0.11863049000000001</v>
      </c>
      <c r="CQ167" s="1">
        <v>9.4354320000000005E-2</v>
      </c>
      <c r="CR167" s="1">
        <v>0.12240259000000001</v>
      </c>
      <c r="CS167" s="1">
        <v>0.21816777000000001</v>
      </c>
      <c r="CT167" s="1">
        <v>0.10089953</v>
      </c>
      <c r="CU167" s="1">
        <v>0.18436432</v>
      </c>
      <c r="CV167" s="1">
        <v>0.23650869999999999</v>
      </c>
      <c r="CW167" s="1">
        <v>0.20033869000000001</v>
      </c>
      <c r="CX167" s="1">
        <v>0.21487740999999999</v>
      </c>
      <c r="CY167" s="1">
        <v>0.27312767999999998</v>
      </c>
      <c r="CZ167" s="1">
        <v>0.18945265</v>
      </c>
      <c r="DA167" s="1">
        <v>0.14413565</v>
      </c>
      <c r="DB167" s="1">
        <v>7.9031299999999999E-2</v>
      </c>
      <c r="DC167" s="1">
        <v>0.12258984000000001</v>
      </c>
      <c r="DD167" s="1">
        <v>0.15193309999999999</v>
      </c>
      <c r="DE167" s="1">
        <v>8.8091046000000006E-2</v>
      </c>
      <c r="DF167" s="1">
        <v>0.17517637999999999</v>
      </c>
      <c r="DG167" s="1">
        <v>5.8405987999999999E-2</v>
      </c>
      <c r="DH167" s="1">
        <v>6.4150273999999993E-2</v>
      </c>
      <c r="DI167" s="1">
        <v>0.10882909</v>
      </c>
      <c r="DJ167" s="1">
        <v>0.14177254</v>
      </c>
      <c r="DK167" s="1">
        <v>9.682557E-2</v>
      </c>
      <c r="DL167" s="1">
        <v>0.17507744</v>
      </c>
      <c r="DM167" s="1">
        <v>0.23955530999999999</v>
      </c>
      <c r="DN167" s="1">
        <v>8.9182960000000006E-2</v>
      </c>
      <c r="DO167" s="1">
        <v>0.11755419</v>
      </c>
      <c r="DP167" s="1">
        <v>0.24368948000000001</v>
      </c>
      <c r="DQ167" s="1">
        <v>7.0621539999999997E-2</v>
      </c>
      <c r="DR167" s="1">
        <v>9.9575070000000002E-2</v>
      </c>
      <c r="DS167" s="1">
        <v>7.5894059999999999E-2</v>
      </c>
      <c r="DT167" s="1">
        <v>0.15246312000000001</v>
      </c>
      <c r="DU167" s="1">
        <v>2.5754190999999998E-3</v>
      </c>
      <c r="DV167" s="1">
        <v>0.105958275</v>
      </c>
      <c r="DW167" s="1">
        <v>0.14924845</v>
      </c>
      <c r="DX167" s="1">
        <v>6.342362E-2</v>
      </c>
      <c r="DY167" s="1">
        <v>0.12660088999999999</v>
      </c>
      <c r="DZ167" s="1">
        <v>4.0819245999999997E-2</v>
      </c>
      <c r="EA167" s="1">
        <v>0.11499735</v>
      </c>
      <c r="EB167" s="1">
        <v>0.25735770000000002</v>
      </c>
      <c r="EC167" s="1">
        <v>0.13568406999999999</v>
      </c>
      <c r="ED167" s="1">
        <v>6.4559790000000006E-2</v>
      </c>
      <c r="EE167" s="1">
        <v>0.27498654</v>
      </c>
      <c r="EF167" s="1">
        <v>0.18026353000000001</v>
      </c>
      <c r="EG167" s="1">
        <v>0.27684009999999998</v>
      </c>
      <c r="EH167" s="1">
        <v>0.27285963000000002</v>
      </c>
      <c r="EI167" s="1">
        <v>0.18439120000000001</v>
      </c>
      <c r="EJ167" s="1">
        <v>9.0975249999999994E-2</v>
      </c>
      <c r="EK167" s="1">
        <v>0.13774368000000001</v>
      </c>
      <c r="EL167" s="1">
        <v>4.0032520000000002E-2</v>
      </c>
      <c r="EM167" s="1">
        <v>0.22825938000000001</v>
      </c>
      <c r="EN167" s="1">
        <v>0.20610777999999999</v>
      </c>
      <c r="EO167" s="1">
        <v>0.10687097</v>
      </c>
      <c r="EP167" s="1">
        <v>0.23064102</v>
      </c>
      <c r="EQ167" s="1">
        <v>0.22820233000000001</v>
      </c>
      <c r="ER167" s="1">
        <v>0.16835</v>
      </c>
      <c r="ES167" s="1">
        <v>0.13015148000000001</v>
      </c>
      <c r="ET167" s="1">
        <v>0.34383845000000002</v>
      </c>
      <c r="EU167" s="1">
        <v>0.36793314999999999</v>
      </c>
      <c r="EV167" s="1">
        <v>0.10053627</v>
      </c>
      <c r="EW167" s="1">
        <v>0.26250148000000001</v>
      </c>
      <c r="EX167" s="1">
        <v>0.41348478</v>
      </c>
      <c r="EY167" s="1">
        <v>0.42898074000000003</v>
      </c>
      <c r="EZ167" s="1">
        <v>0.13832591</v>
      </c>
      <c r="FA167" s="1">
        <v>0.20883373999999999</v>
      </c>
      <c r="FB167" s="1">
        <v>8.8702290000000003E-2</v>
      </c>
      <c r="FC167" s="1">
        <v>0.13649064</v>
      </c>
      <c r="FD167" s="1">
        <v>0.25979096000000002</v>
      </c>
      <c r="FE167" s="1">
        <v>0.10529929</v>
      </c>
      <c r="FF167" s="1">
        <v>0.24325213000000001</v>
      </c>
      <c r="FG167" s="1">
        <v>0.15391368999999999</v>
      </c>
      <c r="FH167" s="1">
        <v>5.2455224000000002E-2</v>
      </c>
      <c r="FI167" s="1">
        <v>0.110975936</v>
      </c>
      <c r="FJ167" s="1">
        <v>0.72267353999999995</v>
      </c>
      <c r="FK167" s="1">
        <v>0.99999990000000005</v>
      </c>
      <c r="FL167" s="1">
        <v>0.58761819999999998</v>
      </c>
      <c r="FM167" s="1">
        <v>0.51236623999999997</v>
      </c>
    </row>
    <row r="168" spans="1:169" x14ac:dyDescent="0.2">
      <c r="A168">
        <v>166</v>
      </c>
      <c r="B168" s="1">
        <v>0.19653860000000001</v>
      </c>
      <c r="C168" s="1">
        <v>0.24479777999999999</v>
      </c>
      <c r="D168" s="1">
        <v>0.32779144999999998</v>
      </c>
      <c r="E168" s="1">
        <v>0.24164200999999999</v>
      </c>
      <c r="F168" s="1">
        <v>0.28354596999999998</v>
      </c>
      <c r="G168" s="1">
        <v>0.40741754000000002</v>
      </c>
      <c r="H168" s="1">
        <v>0.41156903</v>
      </c>
      <c r="I168" s="1">
        <v>0.45422518000000001</v>
      </c>
      <c r="J168" s="1">
        <v>0.27749044</v>
      </c>
      <c r="K168" s="1">
        <v>0.30929166000000002</v>
      </c>
      <c r="L168" s="1">
        <v>0.10692154</v>
      </c>
      <c r="M168" s="1">
        <v>0.39801678000000001</v>
      </c>
      <c r="N168" s="1">
        <v>0.12614112999999999</v>
      </c>
      <c r="O168" s="1">
        <v>0.33429047000000001</v>
      </c>
      <c r="P168" s="1">
        <v>0.30929250000000003</v>
      </c>
      <c r="Q168" s="1">
        <v>0.26163393000000001</v>
      </c>
      <c r="R168" s="1">
        <v>0.20629096</v>
      </c>
      <c r="S168" s="1">
        <v>0.18811845999999999</v>
      </c>
      <c r="T168" s="1">
        <v>0.35410111999999999</v>
      </c>
      <c r="U168" s="1">
        <v>0.24603394000000001</v>
      </c>
      <c r="V168" s="1">
        <v>0.19209993</v>
      </c>
      <c r="W168" s="1">
        <v>0.22863861999999999</v>
      </c>
      <c r="X168" s="1">
        <v>0.25561200000000001</v>
      </c>
      <c r="Y168" s="1">
        <v>4.7310642999999999E-2</v>
      </c>
      <c r="Z168" s="1">
        <v>7.1497366000000007E-2</v>
      </c>
      <c r="AA168" s="1">
        <v>0.15406594000000001</v>
      </c>
      <c r="AB168" s="1">
        <v>0.23347755000000001</v>
      </c>
      <c r="AC168" s="1">
        <v>0.19397271999999999</v>
      </c>
      <c r="AD168" s="1">
        <v>9.0957510000000005E-2</v>
      </c>
      <c r="AE168" s="1">
        <v>0.304261</v>
      </c>
      <c r="AF168" s="1">
        <v>1.1713183E-2</v>
      </c>
      <c r="AG168" s="1">
        <v>0.29219230000000002</v>
      </c>
      <c r="AH168" s="1">
        <v>2.3233983999999999E-2</v>
      </c>
      <c r="AI168" s="1">
        <v>0.16978952</v>
      </c>
      <c r="AJ168" s="1">
        <v>-1.7825421000000001E-2</v>
      </c>
      <c r="AK168" s="1">
        <v>7.8525239999999996E-2</v>
      </c>
      <c r="AL168" s="1">
        <v>0.27274789999999999</v>
      </c>
      <c r="AM168" s="1">
        <v>0.11651359</v>
      </c>
      <c r="AN168" s="1">
        <v>3.8174475999999999E-2</v>
      </c>
      <c r="AO168" s="1">
        <v>0.19955164</v>
      </c>
      <c r="AP168" s="1">
        <v>8.8864386000000004E-2</v>
      </c>
      <c r="AQ168" s="1">
        <v>8.677994E-2</v>
      </c>
      <c r="AR168" s="1">
        <v>0.23781973000000001</v>
      </c>
      <c r="AS168" s="1">
        <v>0.18282393999999999</v>
      </c>
      <c r="AT168" s="1">
        <v>0.22000325000000001</v>
      </c>
      <c r="AU168" s="1">
        <v>0.121929355</v>
      </c>
      <c r="AV168" s="1">
        <v>0.21382138000000001</v>
      </c>
      <c r="AW168" s="1">
        <v>0.14535445</v>
      </c>
      <c r="AX168" s="1">
        <v>-5.8885430000000004E-3</v>
      </c>
      <c r="AY168" s="1">
        <v>0.13865259999999999</v>
      </c>
      <c r="AZ168" s="1">
        <v>0.16141443999999999</v>
      </c>
      <c r="BA168" s="1">
        <v>0.15746542999999999</v>
      </c>
      <c r="BB168" s="1">
        <v>0.12146628</v>
      </c>
      <c r="BC168" s="1">
        <v>0.15989210000000001</v>
      </c>
      <c r="BD168" s="1">
        <v>0.13604298000000001</v>
      </c>
      <c r="BE168" s="1">
        <v>8.2044735999999993E-2</v>
      </c>
      <c r="BF168" s="1">
        <v>-6.4352259999999994E-2</v>
      </c>
      <c r="BG168" s="1">
        <v>0.16955853000000001</v>
      </c>
      <c r="BH168" s="1">
        <v>6.8654279999999998E-2</v>
      </c>
      <c r="BI168" s="1">
        <v>-5.0671503E-2</v>
      </c>
      <c r="BJ168" s="1">
        <v>4.4659600000000001E-2</v>
      </c>
      <c r="BK168" s="1">
        <v>0.29907423</v>
      </c>
      <c r="BL168" s="1">
        <v>0.17000106000000001</v>
      </c>
      <c r="BM168" s="1">
        <v>-4.1640580000000003E-2</v>
      </c>
      <c r="BN168" s="1">
        <v>5.0530053999999998E-2</v>
      </c>
      <c r="BO168" s="1">
        <v>6.9939299999999996E-2</v>
      </c>
      <c r="BP168" s="1">
        <v>-1.8165924E-2</v>
      </c>
      <c r="BQ168" s="1">
        <v>9.8434919999999995E-2</v>
      </c>
      <c r="BR168" s="1">
        <v>0.21803395</v>
      </c>
      <c r="BS168" s="1">
        <v>8.7540699999999999E-2</v>
      </c>
      <c r="BT168" s="1">
        <v>0.21718672</v>
      </c>
      <c r="BU168" s="1">
        <v>9.6039385000000005E-2</v>
      </c>
      <c r="BV168" s="1">
        <v>0.13315241</v>
      </c>
      <c r="BW168" s="1">
        <v>7.8660554999999993E-2</v>
      </c>
      <c r="BX168" s="1">
        <v>0.106844656</v>
      </c>
      <c r="BY168" s="1">
        <v>5.8459807000000003E-2</v>
      </c>
      <c r="BZ168" s="1">
        <v>0.19695397000000001</v>
      </c>
      <c r="CA168" s="1">
        <v>0.18153003000000001</v>
      </c>
      <c r="CB168" s="1">
        <v>5.9457339999999997E-2</v>
      </c>
      <c r="CC168" s="1">
        <v>0.23134851000000001</v>
      </c>
      <c r="CD168" s="1">
        <v>0.12225753</v>
      </c>
      <c r="CE168" s="1">
        <v>7.6660775E-2</v>
      </c>
      <c r="CF168" s="1">
        <v>4.3352358000000001E-2</v>
      </c>
      <c r="CG168" s="1">
        <v>1.55789815E-2</v>
      </c>
      <c r="CH168" s="1">
        <v>0.1669726</v>
      </c>
      <c r="CI168" s="1">
        <v>0.19183554999999999</v>
      </c>
      <c r="CJ168" s="1">
        <v>0.17966323000000001</v>
      </c>
      <c r="CK168" s="1">
        <v>0.23501873000000001</v>
      </c>
      <c r="CL168" s="1">
        <v>0.20956373</v>
      </c>
      <c r="CM168" s="1">
        <v>0.18689454</v>
      </c>
      <c r="CN168" s="1">
        <v>0.29177510000000001</v>
      </c>
      <c r="CO168" s="1">
        <v>0.22311443</v>
      </c>
      <c r="CP168" s="1">
        <v>0.18155516999999999</v>
      </c>
      <c r="CQ168" s="1">
        <v>0.17219886000000001</v>
      </c>
      <c r="CR168" s="1">
        <v>0.15717886</v>
      </c>
      <c r="CS168" s="1">
        <v>0.3206601</v>
      </c>
      <c r="CT168" s="1">
        <v>0.23765832000000001</v>
      </c>
      <c r="CU168" s="1">
        <v>0.17321719999999999</v>
      </c>
      <c r="CV168" s="1">
        <v>0.23212245000000001</v>
      </c>
      <c r="CW168" s="1">
        <v>0.2206612</v>
      </c>
      <c r="CX168" s="1">
        <v>0.15846579999999999</v>
      </c>
      <c r="CY168" s="1">
        <v>0.27385672999999999</v>
      </c>
      <c r="CZ168" s="1">
        <v>0.17525297000000001</v>
      </c>
      <c r="DA168" s="1">
        <v>0.14395153999999999</v>
      </c>
      <c r="DB168" s="1">
        <v>0.26951247</v>
      </c>
      <c r="DC168" s="1">
        <v>0.118732296</v>
      </c>
      <c r="DD168" s="1">
        <v>0.19190948999999999</v>
      </c>
      <c r="DE168" s="1">
        <v>0.25804704000000001</v>
      </c>
      <c r="DF168" s="1">
        <v>0.17522946</v>
      </c>
      <c r="DG168" s="1">
        <v>7.1116719999999994E-2</v>
      </c>
      <c r="DH168" s="1">
        <v>0.1780487</v>
      </c>
      <c r="DI168" s="1">
        <v>0.23486361</v>
      </c>
      <c r="DJ168" s="1">
        <v>0.18285014999999999</v>
      </c>
      <c r="DK168" s="1">
        <v>0.13310648999999999</v>
      </c>
      <c r="DL168" s="1">
        <v>7.4619679999999994E-2</v>
      </c>
      <c r="DM168" s="1">
        <v>0.11953290599999999</v>
      </c>
      <c r="DN168" s="1">
        <v>-1.5914991E-2</v>
      </c>
      <c r="DO168" s="1">
        <v>0.14984317</v>
      </c>
      <c r="DP168" s="1">
        <v>0.14655794</v>
      </c>
      <c r="DQ168" s="1">
        <v>-3.0870260000000001E-3</v>
      </c>
      <c r="DR168" s="1">
        <v>-3.0248143000000002E-2</v>
      </c>
      <c r="DS168" s="1">
        <v>0.14237206999999999</v>
      </c>
      <c r="DT168" s="1">
        <v>0.28057924000000001</v>
      </c>
      <c r="DU168" s="1">
        <v>0.10668735</v>
      </c>
      <c r="DV168" s="1">
        <v>0.10478793</v>
      </c>
      <c r="DW168" s="1">
        <v>0.25025743</v>
      </c>
      <c r="DX168" s="1">
        <v>9.9717169999999994E-2</v>
      </c>
      <c r="DY168" s="1">
        <v>0.18729654000000001</v>
      </c>
      <c r="DZ168" s="1">
        <v>9.0239109999999997E-2</v>
      </c>
      <c r="EA168" s="1">
        <v>0.14467862000000001</v>
      </c>
      <c r="EB168" s="1">
        <v>0.22210252</v>
      </c>
      <c r="EC168" s="1">
        <v>0.22182947</v>
      </c>
      <c r="ED168" s="1">
        <v>0.22382613000000001</v>
      </c>
      <c r="EE168" s="1">
        <v>0.17741644000000001</v>
      </c>
      <c r="EF168" s="1">
        <v>0.26517317000000001</v>
      </c>
      <c r="EG168" s="1">
        <v>0.32324034000000001</v>
      </c>
      <c r="EH168" s="1">
        <v>0.33772284000000002</v>
      </c>
      <c r="EI168" s="1">
        <v>0.14969197000000001</v>
      </c>
      <c r="EJ168" s="1">
        <v>0.115682274</v>
      </c>
      <c r="EK168" s="1">
        <v>0.10655472000000001</v>
      </c>
      <c r="EL168" s="1">
        <v>0.22527057</v>
      </c>
      <c r="EM168" s="1">
        <v>0.39572882999999998</v>
      </c>
      <c r="EN168" s="1">
        <v>0.33576822000000001</v>
      </c>
      <c r="EO168" s="1">
        <v>8.5896239999999999E-2</v>
      </c>
      <c r="EP168" s="1">
        <v>0.28679677999999997</v>
      </c>
      <c r="EQ168" s="1">
        <v>0.15662576</v>
      </c>
      <c r="ER168" s="1">
        <v>0.12560661000000001</v>
      </c>
      <c r="ES168" s="1">
        <v>0.23681340000000001</v>
      </c>
      <c r="ET168" s="1">
        <v>0.26230627000000001</v>
      </c>
      <c r="EU168" s="1">
        <v>0.32362639999999998</v>
      </c>
      <c r="EV168" s="1">
        <v>9.5358445999999999E-2</v>
      </c>
      <c r="EW168" s="1">
        <v>0.21770415000000001</v>
      </c>
      <c r="EX168" s="1">
        <v>0.53118414000000003</v>
      </c>
      <c r="EY168" s="1">
        <v>0.55487739999999997</v>
      </c>
      <c r="EZ168" s="1">
        <v>0.26704507999999999</v>
      </c>
      <c r="FA168" s="1">
        <v>0.31105601999999999</v>
      </c>
      <c r="FB168" s="1">
        <v>0.27735066000000003</v>
      </c>
      <c r="FC168" s="1">
        <v>0.30981427</v>
      </c>
      <c r="FD168" s="1">
        <v>0.24221920999999999</v>
      </c>
      <c r="FE168" s="1">
        <v>0.10523043</v>
      </c>
      <c r="FF168" s="1">
        <v>0.23305482</v>
      </c>
      <c r="FG168" s="1">
        <v>0.34366180000000002</v>
      </c>
      <c r="FH168" s="1">
        <v>6.3720890000000002E-2</v>
      </c>
      <c r="FI168" s="1">
        <v>0.19633490000000001</v>
      </c>
      <c r="FJ168" s="1">
        <v>0.55801020000000001</v>
      </c>
      <c r="FK168" s="1">
        <v>0.58761819999999998</v>
      </c>
      <c r="FL168" s="1">
        <v>1</v>
      </c>
      <c r="FM168" s="1">
        <v>0.66624309999999998</v>
      </c>
    </row>
    <row r="169" spans="1:169" x14ac:dyDescent="0.2">
      <c r="A169">
        <v>167</v>
      </c>
      <c r="B169" s="1">
        <v>0.24010376999999999</v>
      </c>
      <c r="C169" s="1">
        <v>0.20514539000000001</v>
      </c>
      <c r="D169" s="1">
        <v>0.33045082999999997</v>
      </c>
      <c r="E169" s="1">
        <v>0.16825198999999999</v>
      </c>
      <c r="F169" s="1">
        <v>0.23976230000000001</v>
      </c>
      <c r="G169" s="1">
        <v>0.42689428000000001</v>
      </c>
      <c r="H169" s="1">
        <v>0.38960689999999998</v>
      </c>
      <c r="I169" s="1">
        <v>0.32525422999999998</v>
      </c>
      <c r="J169" s="1">
        <v>0.19258623999999999</v>
      </c>
      <c r="K169" s="1">
        <v>0.18359700000000001</v>
      </c>
      <c r="L169" s="1">
        <v>0.15147340000000001</v>
      </c>
      <c r="M169" s="1">
        <v>0.46047157</v>
      </c>
      <c r="N169" s="1">
        <v>0.13628691000000001</v>
      </c>
      <c r="O169" s="1">
        <v>0.28367603000000002</v>
      </c>
      <c r="P169" s="1">
        <v>0.375662</v>
      </c>
      <c r="Q169" s="1">
        <v>0.38424417</v>
      </c>
      <c r="R169" s="1">
        <v>0.30446050000000002</v>
      </c>
      <c r="S169" s="1">
        <v>0.21196799</v>
      </c>
      <c r="T169" s="1">
        <v>0.4046749</v>
      </c>
      <c r="U169" s="1">
        <v>0.20538396</v>
      </c>
      <c r="V169" s="1">
        <v>0.19154662</v>
      </c>
      <c r="W169" s="1">
        <v>0.27042070000000001</v>
      </c>
      <c r="X169" s="1">
        <v>0.27487588000000002</v>
      </c>
      <c r="Y169" s="1">
        <v>9.9439949999999999E-2</v>
      </c>
      <c r="Z169" s="1">
        <v>2.5419915000000001E-2</v>
      </c>
      <c r="AA169" s="1">
        <v>0.20855923000000001</v>
      </c>
      <c r="AB169" s="1">
        <v>0.18809110000000001</v>
      </c>
      <c r="AC169" s="1">
        <v>8.1333846000000001E-2</v>
      </c>
      <c r="AD169" s="1">
        <v>6.1399646000000002E-2</v>
      </c>
      <c r="AE169" s="1">
        <v>4.2699225E-2</v>
      </c>
      <c r="AF169" s="1">
        <v>2.7029454000000001E-3</v>
      </c>
      <c r="AG169" s="1">
        <v>0.26129479999999999</v>
      </c>
      <c r="AH169" s="1">
        <v>6.4489043999999995E-2</v>
      </c>
      <c r="AI169" s="1">
        <v>0.24941774999999999</v>
      </c>
      <c r="AJ169" s="1">
        <v>8.8711980000000003E-3</v>
      </c>
      <c r="AK169" s="1">
        <v>0.12797225000000001</v>
      </c>
      <c r="AL169" s="1">
        <v>0.17403093</v>
      </c>
      <c r="AM169" s="1">
        <v>8.2855545000000003E-2</v>
      </c>
      <c r="AN169" s="1">
        <v>8.0839135000000006E-2</v>
      </c>
      <c r="AO169" s="1">
        <v>0.104741424</v>
      </c>
      <c r="AP169" s="1">
        <v>-5.8874622000000001E-2</v>
      </c>
      <c r="AQ169" s="1">
        <v>5.5138393999999997E-3</v>
      </c>
      <c r="AR169" s="1">
        <v>0.14722136</v>
      </c>
      <c r="AS169" s="1">
        <v>0.10349611</v>
      </c>
      <c r="AT169" s="1">
        <v>2.7174371999999999E-2</v>
      </c>
      <c r="AU169" s="1">
        <v>3.0982737999999999E-2</v>
      </c>
      <c r="AV169" s="1">
        <v>0.15475142</v>
      </c>
      <c r="AW169" s="1">
        <v>8.2681879999999992E-3</v>
      </c>
      <c r="AX169" s="1">
        <v>2.3626890000000001E-2</v>
      </c>
      <c r="AY169" s="1">
        <v>0.10779082</v>
      </c>
      <c r="AZ169" s="1">
        <v>0.1470418</v>
      </c>
      <c r="BA169" s="1">
        <v>0.13986121000000001</v>
      </c>
      <c r="BB169" s="1">
        <v>3.8177833000000001E-2</v>
      </c>
      <c r="BC169" s="1">
        <v>6.9278224999999999E-2</v>
      </c>
      <c r="BD169" s="1">
        <v>0.14299375</v>
      </c>
      <c r="BE169" s="1">
        <v>-4.6847029999999998E-2</v>
      </c>
      <c r="BF169" s="1">
        <v>3.9991619999999999E-2</v>
      </c>
      <c r="BG169" s="1">
        <v>0.13115439000000001</v>
      </c>
      <c r="BH169" s="1">
        <v>-0.10352217399999999</v>
      </c>
      <c r="BI169" s="1">
        <v>-8.4305110000000003E-2</v>
      </c>
      <c r="BJ169" s="1">
        <v>9.3160809999999997E-2</v>
      </c>
      <c r="BK169" s="1">
        <v>0.25052077</v>
      </c>
      <c r="BL169" s="1">
        <v>0.17432075999999999</v>
      </c>
      <c r="BM169" s="1">
        <v>-4.8483230000000002E-2</v>
      </c>
      <c r="BN169" s="1">
        <v>3.0245448000000001E-2</v>
      </c>
      <c r="BO169" s="1">
        <v>3.8061603999999999E-2</v>
      </c>
      <c r="BP169" s="1">
        <v>3.0499779000000001E-2</v>
      </c>
      <c r="BQ169" s="1">
        <v>0.15299747999999999</v>
      </c>
      <c r="BR169" s="1">
        <v>8.8929289999999994E-2</v>
      </c>
      <c r="BS169" s="1">
        <v>-4.6354751999999999E-2</v>
      </c>
      <c r="BT169" s="1">
        <v>0.14800140000000001</v>
      </c>
      <c r="BU169" s="1">
        <v>7.5006069999999994E-2</v>
      </c>
      <c r="BV169" s="1">
        <v>0.19791027999999999</v>
      </c>
      <c r="BW169" s="1">
        <v>4.9147046999999999E-2</v>
      </c>
      <c r="BX169" s="1">
        <v>7.7985700000000005E-2</v>
      </c>
      <c r="BY169" s="1">
        <v>2.5653478E-2</v>
      </c>
      <c r="BZ169" s="1">
        <v>0.25714594000000002</v>
      </c>
      <c r="CA169" s="1">
        <v>0.22730562000000001</v>
      </c>
      <c r="CB169" s="1">
        <v>4.1359927999999997E-2</v>
      </c>
      <c r="CC169" s="1">
        <v>0.12821746000000001</v>
      </c>
      <c r="CD169" s="1">
        <v>8.2076125E-2</v>
      </c>
      <c r="CE169" s="1">
        <v>1.451152E-2</v>
      </c>
      <c r="CF169" s="1">
        <v>-3.2074887000000003E-2</v>
      </c>
      <c r="CG169" s="1">
        <v>-0.12237832</v>
      </c>
      <c r="CH169" s="1">
        <v>0.17815120000000001</v>
      </c>
      <c r="CI169" s="1">
        <v>0.15679635</v>
      </c>
      <c r="CJ169" s="1">
        <v>0.13628804999999999</v>
      </c>
      <c r="CK169" s="1">
        <v>0.13434397000000001</v>
      </c>
      <c r="CL169" s="1">
        <v>0.12535408000000001</v>
      </c>
      <c r="CM169" s="1">
        <v>0.12769473000000001</v>
      </c>
      <c r="CN169" s="1">
        <v>0.2144433</v>
      </c>
      <c r="CO169" s="1">
        <v>0.13581826</v>
      </c>
      <c r="CP169" s="1">
        <v>0.22685839999999999</v>
      </c>
      <c r="CQ169" s="1">
        <v>0.20330208999999999</v>
      </c>
      <c r="CR169" s="1">
        <v>0.17222461</v>
      </c>
      <c r="CS169" s="1">
        <v>0.22817662</v>
      </c>
      <c r="CT169" s="1">
        <v>0.18272930000000001</v>
      </c>
      <c r="CU169" s="1">
        <v>0.11328855</v>
      </c>
      <c r="CV169" s="1">
        <v>0.22775455999999999</v>
      </c>
      <c r="CW169" s="1">
        <v>0.2243433</v>
      </c>
      <c r="CX169" s="1">
        <v>0.11623114</v>
      </c>
      <c r="CY169" s="1">
        <v>0.29853671999999998</v>
      </c>
      <c r="CZ169" s="1">
        <v>6.5520819999999994E-2</v>
      </c>
      <c r="DA169" s="1">
        <v>0.10382922</v>
      </c>
      <c r="DB169" s="1">
        <v>0.17184522999999999</v>
      </c>
      <c r="DC169" s="1">
        <v>0.11417817</v>
      </c>
      <c r="DD169" s="1">
        <v>0.17263426000000001</v>
      </c>
      <c r="DE169" s="1">
        <v>0.18815613</v>
      </c>
      <c r="DF169" s="1">
        <v>0.16673583</v>
      </c>
      <c r="DG169" s="1">
        <v>2.8208138000000001E-2</v>
      </c>
      <c r="DH169" s="1">
        <v>9.0891584999999997E-2</v>
      </c>
      <c r="DI169" s="1">
        <v>0.19089633</v>
      </c>
      <c r="DJ169" s="1">
        <v>7.8107629999999997E-2</v>
      </c>
      <c r="DK169" s="1">
        <v>0.13041414000000001</v>
      </c>
      <c r="DL169" s="1">
        <v>0.13204625</v>
      </c>
      <c r="DM169" s="1">
        <v>9.0090879999999998E-2</v>
      </c>
      <c r="DN169" s="1">
        <v>0.12836956999999999</v>
      </c>
      <c r="DO169" s="1">
        <v>0.17462489</v>
      </c>
      <c r="DP169" s="1">
        <v>0.15688205</v>
      </c>
      <c r="DQ169" s="1">
        <v>3.2476270000000002E-2</v>
      </c>
      <c r="DR169" s="1">
        <v>1.9953848999999999E-2</v>
      </c>
      <c r="DS169" s="1">
        <v>0.10024299</v>
      </c>
      <c r="DT169" s="1">
        <v>0.22677895000000001</v>
      </c>
      <c r="DU169" s="1">
        <v>0.11113425</v>
      </c>
      <c r="DV169" s="1">
        <v>8.9508935999999997E-2</v>
      </c>
      <c r="DW169" s="1">
        <v>0.11394711</v>
      </c>
      <c r="DX169" s="1">
        <v>5.8133952000000003E-2</v>
      </c>
      <c r="DY169" s="1">
        <v>0.22433947000000001</v>
      </c>
      <c r="DZ169" s="1">
        <v>0.18953877999999999</v>
      </c>
      <c r="EA169" s="1">
        <v>0.17536625</v>
      </c>
      <c r="EB169" s="1">
        <v>0.21476054</v>
      </c>
      <c r="EC169" s="1">
        <v>8.2572430000000002E-2</v>
      </c>
      <c r="ED169" s="1">
        <v>7.7370220000000003E-2</v>
      </c>
      <c r="EE169" s="1">
        <v>0.24676566999999999</v>
      </c>
      <c r="EF169" s="1">
        <v>0.21311730000000001</v>
      </c>
      <c r="EG169" s="1">
        <v>0.19917914</v>
      </c>
      <c r="EH169" s="1">
        <v>0.46399923999999998</v>
      </c>
      <c r="EI169" s="1">
        <v>0.21112054999999999</v>
      </c>
      <c r="EJ169" s="1">
        <v>0.10728454</v>
      </c>
      <c r="EK169" s="1">
        <v>6.8382319999999996E-2</v>
      </c>
      <c r="EL169" s="1">
        <v>0.31382685999999999</v>
      </c>
      <c r="EM169" s="1">
        <v>0.23517624000000001</v>
      </c>
      <c r="EN169" s="1">
        <v>0.25511664000000001</v>
      </c>
      <c r="EO169" s="1">
        <v>6.8167930000000002E-2</v>
      </c>
      <c r="EP169" s="1">
        <v>0.19711944000000001</v>
      </c>
      <c r="EQ169" s="1">
        <v>0.22392179000000001</v>
      </c>
      <c r="ER169" s="1">
        <v>0.27083417999999998</v>
      </c>
      <c r="ES169" s="1">
        <v>0.27058517999999998</v>
      </c>
      <c r="ET169" s="1">
        <v>0.23890665</v>
      </c>
      <c r="EU169" s="1">
        <v>0.39341322000000001</v>
      </c>
      <c r="EV169" s="1">
        <v>0.14495464999999999</v>
      </c>
      <c r="EW169" s="1">
        <v>0.33026683000000001</v>
      </c>
      <c r="EX169" s="1">
        <v>0.60132960000000002</v>
      </c>
      <c r="EY169" s="1">
        <v>0.64314830000000001</v>
      </c>
      <c r="EZ169" s="1">
        <v>0.32039069999999997</v>
      </c>
      <c r="FA169" s="1">
        <v>0.29960024000000002</v>
      </c>
      <c r="FB169" s="1">
        <v>0.23290475999999999</v>
      </c>
      <c r="FC169" s="1">
        <v>0.28611560000000003</v>
      </c>
      <c r="FD169" s="1">
        <v>0.29748803000000001</v>
      </c>
      <c r="FE169" s="1">
        <v>0.101049475</v>
      </c>
      <c r="FF169" s="1">
        <v>0.22019579</v>
      </c>
      <c r="FG169" s="1">
        <v>0.26489522999999998</v>
      </c>
      <c r="FH169" s="1">
        <v>4.6938209999999999E-3</v>
      </c>
      <c r="FI169" s="1">
        <v>0.15244996999999999</v>
      </c>
      <c r="FJ169" s="1">
        <v>0.58018539999999996</v>
      </c>
      <c r="FK169" s="1">
        <v>0.51236623999999997</v>
      </c>
      <c r="FL169" s="1">
        <v>0.66624309999999998</v>
      </c>
      <c r="FM169" s="1">
        <v>1</v>
      </c>
    </row>
  </sheetData>
  <conditionalFormatting sqref="B2:FM16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cosine_similarities_sentencetra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Smith</dc:creator>
  <cp:lastModifiedBy>Kaleb Smith</cp:lastModifiedBy>
  <dcterms:created xsi:type="dcterms:W3CDTF">2023-11-28T02:44:38Z</dcterms:created>
  <dcterms:modified xsi:type="dcterms:W3CDTF">2023-11-28T02:44:38Z</dcterms:modified>
</cp:coreProperties>
</file>