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ebsmith/ownCloud/school/cs-482/Partners-Personnel-Capstone-Project/output/"/>
    </mc:Choice>
  </mc:AlternateContent>
  <xr:revisionPtr revIDLastSave="0" documentId="13_ncr:40009_{F6366C57-3F81-BF49-9F50-432CE5DAC10F}" xr6:coauthVersionLast="47" xr6:coauthVersionMax="47" xr10:uidLastSave="{00000000-0000-0000-0000-000000000000}"/>
  <bookViews>
    <workbookView xWindow="5180" yWindow="1800" windowWidth="32100" windowHeight="19460"/>
  </bookViews>
  <sheets>
    <sheet name="cosine_similarities_tfidf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69"/>
  <sheetViews>
    <sheetView tabSelected="1" topLeftCell="A136" workbookViewId="0">
      <selection activeCell="EY154" sqref="EY154"/>
    </sheetView>
  </sheetViews>
  <sheetFormatPr baseColWidth="10" defaultRowHeight="16" x14ac:dyDescent="0.2"/>
  <cols>
    <col min="1" max="1" width="4.1640625" bestFit="1" customWidth="1"/>
    <col min="2" max="169" width="5.6640625" bestFit="1" customWidth="1"/>
  </cols>
  <sheetData>
    <row r="1" spans="1:169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</row>
    <row r="2" spans="1:169" x14ac:dyDescent="0.2">
      <c r="A2">
        <v>0</v>
      </c>
      <c r="B2" s="1">
        <v>1</v>
      </c>
      <c r="C2" s="1">
        <v>3.9214865647627599E-2</v>
      </c>
      <c r="D2" s="1">
        <v>3.4258591459261599E-2</v>
      </c>
      <c r="E2" s="1">
        <v>5.1794964137816299E-2</v>
      </c>
      <c r="F2" s="1">
        <v>9.2439044627908501E-2</v>
      </c>
      <c r="G2" s="1">
        <v>6.7225907897977194E-2</v>
      </c>
      <c r="H2" s="1">
        <v>5.9178446262731998E-2</v>
      </c>
      <c r="I2" s="1">
        <v>3.05419653357221E-2</v>
      </c>
      <c r="J2" s="1">
        <v>8.6097889477599904E-3</v>
      </c>
      <c r="K2" s="1">
        <v>8.7311699302556802E-3</v>
      </c>
      <c r="L2" s="1">
        <v>0.13104013142463899</v>
      </c>
      <c r="M2" s="1">
        <v>6.8032940591739505E-2</v>
      </c>
      <c r="N2" s="1">
        <v>4.4629048015033299E-2</v>
      </c>
      <c r="O2" s="1">
        <v>4.2670974512881002E-2</v>
      </c>
      <c r="P2" s="1">
        <v>6.4196162464720499E-2</v>
      </c>
      <c r="Q2" s="1">
        <v>9.8785178207358104E-2</v>
      </c>
      <c r="R2" s="1">
        <v>0.13351133725560399</v>
      </c>
      <c r="S2" s="1">
        <v>9.1214146751931305E-2</v>
      </c>
      <c r="T2" s="1">
        <v>2.4937349412064599E-2</v>
      </c>
      <c r="U2" s="1">
        <v>0.12172354562792</v>
      </c>
      <c r="V2" s="1">
        <v>6.2550251134777204E-2</v>
      </c>
      <c r="W2" s="1">
        <v>0.11017641041837101</v>
      </c>
      <c r="X2" s="1">
        <v>7.6711431368910593E-2</v>
      </c>
      <c r="Y2" s="1">
        <v>9.6430110650344292E-3</v>
      </c>
      <c r="Z2" s="1">
        <v>9.0445715810556604E-2</v>
      </c>
      <c r="AA2" s="1">
        <v>0.121988580806813</v>
      </c>
      <c r="AB2" s="1">
        <v>0.10539131781524499</v>
      </c>
      <c r="AC2" s="1">
        <v>0</v>
      </c>
      <c r="AD2" s="1">
        <v>2.6636473373400402E-2</v>
      </c>
      <c r="AE2" s="1">
        <v>2.2482561738898101E-2</v>
      </c>
      <c r="AF2" s="1">
        <v>4.9752233621543199E-2</v>
      </c>
      <c r="AG2" s="1">
        <v>2.2552526246813601E-2</v>
      </c>
      <c r="AH2" s="1">
        <v>8.0466243775492198E-3</v>
      </c>
      <c r="AI2" s="1">
        <v>6.4874719140606205E-2</v>
      </c>
      <c r="AJ2" s="1">
        <v>1.9558261320165901E-2</v>
      </c>
      <c r="AK2" s="1">
        <v>8.2648660168768096E-2</v>
      </c>
      <c r="AL2" s="1">
        <v>4.9587938239650298E-2</v>
      </c>
      <c r="AM2" s="1">
        <v>2.15938751291509E-2</v>
      </c>
      <c r="AN2" s="1">
        <v>1.6156288248370801E-2</v>
      </c>
      <c r="AO2" s="1">
        <v>3.4356326062151901E-2</v>
      </c>
      <c r="AP2" s="1">
        <v>3.00568060141174E-2</v>
      </c>
      <c r="AQ2" s="1">
        <v>8.6632493999363094E-3</v>
      </c>
      <c r="AR2" s="1">
        <v>7.3064889685668197E-2</v>
      </c>
      <c r="AS2" s="1">
        <v>5.5725730335690997E-2</v>
      </c>
      <c r="AT2" s="1">
        <v>2.8773115566817799E-2</v>
      </c>
      <c r="AU2" s="1">
        <v>5.0729524510567297E-3</v>
      </c>
      <c r="AV2" s="1">
        <v>7.4966558278542206E-2</v>
      </c>
      <c r="AW2" s="1">
        <v>9.9242149425924804E-3</v>
      </c>
      <c r="AX2" s="1">
        <v>1.7529934017950399E-2</v>
      </c>
      <c r="AY2" s="1">
        <v>2.5177803026577902E-2</v>
      </c>
      <c r="AZ2" s="1">
        <v>4.2230155226757903E-2</v>
      </c>
      <c r="BA2" s="1">
        <v>5.4850681092511497E-2</v>
      </c>
      <c r="BB2" s="1">
        <v>2.01867428806209E-2</v>
      </c>
      <c r="BC2" s="1">
        <v>5.8783224816765699E-2</v>
      </c>
      <c r="BD2" s="1">
        <v>5.5848892759799998E-2</v>
      </c>
      <c r="BE2" s="1">
        <v>4.0942003284809798E-2</v>
      </c>
      <c r="BF2" s="1">
        <v>3.0476175892949701E-2</v>
      </c>
      <c r="BG2" s="1">
        <v>2.7019435452978299E-2</v>
      </c>
      <c r="BH2" s="1">
        <v>3.14027013910117E-2</v>
      </c>
      <c r="BI2" s="1">
        <v>1.9841578540570701E-2</v>
      </c>
      <c r="BJ2" s="1">
        <v>4.3272758550358503E-2</v>
      </c>
      <c r="BK2" s="1">
        <v>2.3904016727048699E-2</v>
      </c>
      <c r="BL2" s="1">
        <v>5.9892687063102697E-2</v>
      </c>
      <c r="BM2" s="1">
        <v>3.6015224281659597E-2</v>
      </c>
      <c r="BN2" s="1">
        <v>6.4875631930382902E-3</v>
      </c>
      <c r="BO2" s="1">
        <v>5.0833986848794104E-3</v>
      </c>
      <c r="BP2" s="1">
        <v>0</v>
      </c>
      <c r="BQ2" s="1">
        <v>0</v>
      </c>
      <c r="BR2" s="1">
        <v>6.3831061788084995E-2</v>
      </c>
      <c r="BS2" s="1">
        <v>1.6580612311045701E-2</v>
      </c>
      <c r="BT2" s="1">
        <v>0.13834045780088999</v>
      </c>
      <c r="BU2" s="1">
        <v>5.2006144350795903E-2</v>
      </c>
      <c r="BV2" s="1">
        <v>9.3532956587240201E-2</v>
      </c>
      <c r="BW2" s="1">
        <v>3.3673620039744799E-2</v>
      </c>
      <c r="BX2" s="1">
        <v>4.4732879408503699E-2</v>
      </c>
      <c r="BY2" s="1">
        <v>1.7707570889161198E-2</v>
      </c>
      <c r="BZ2" s="1">
        <v>7.7552372494547203E-2</v>
      </c>
      <c r="CA2" s="1">
        <v>6.9148760346301102E-2</v>
      </c>
      <c r="CB2" s="1">
        <v>2.0883786571587199E-2</v>
      </c>
      <c r="CC2" s="1">
        <v>7.4180455797736803E-3</v>
      </c>
      <c r="CD2" s="1">
        <v>1.3960173470731699E-2</v>
      </c>
      <c r="CE2" s="1">
        <v>1.6891384857857201E-2</v>
      </c>
      <c r="CF2" s="1">
        <v>1.6447345355980601E-2</v>
      </c>
      <c r="CG2" s="1">
        <v>0.111602034745603</v>
      </c>
      <c r="CH2" s="1">
        <v>9.5882314096598906E-2</v>
      </c>
      <c r="CI2" s="1">
        <v>4.7996703004055799E-2</v>
      </c>
      <c r="CJ2" s="1">
        <v>0.116192219471217</v>
      </c>
      <c r="CK2" s="1">
        <v>6.51101574707907E-2</v>
      </c>
      <c r="CL2" s="1">
        <v>7.9523856272363705E-2</v>
      </c>
      <c r="CM2" s="1">
        <v>4.1375753754527199E-2</v>
      </c>
      <c r="CN2" s="1">
        <v>2.8572816530751999E-2</v>
      </c>
      <c r="CO2" s="1">
        <v>4.1178857802597099E-2</v>
      </c>
      <c r="CP2" s="1">
        <v>7.3829034218305098E-2</v>
      </c>
      <c r="CQ2" s="1">
        <v>1.72200263692961E-2</v>
      </c>
      <c r="CR2" s="1">
        <v>5.6203595435287898E-2</v>
      </c>
      <c r="CS2" s="1">
        <v>1.12964128361652E-2</v>
      </c>
      <c r="CT2" s="1">
        <v>3.14665594792784E-2</v>
      </c>
      <c r="CU2" s="1">
        <v>2.6804880225121799E-2</v>
      </c>
      <c r="CV2" s="1">
        <v>3.89016491958281E-2</v>
      </c>
      <c r="CW2" s="1">
        <v>2.5593765014771001E-2</v>
      </c>
      <c r="CX2" s="1">
        <v>0.114316506472616</v>
      </c>
      <c r="CY2" s="1">
        <v>5.15560414518502E-2</v>
      </c>
      <c r="CZ2" s="1">
        <v>3.3646297166905301E-2</v>
      </c>
      <c r="DA2" s="1">
        <v>4.1608115459755998E-2</v>
      </c>
      <c r="DB2" s="1">
        <v>3.9294090926017003E-2</v>
      </c>
      <c r="DC2" s="1">
        <v>3.8957276361398299E-2</v>
      </c>
      <c r="DD2" s="1">
        <v>9.4402923037650993E-2</v>
      </c>
      <c r="DE2" s="1">
        <v>2.8278408964650802E-2</v>
      </c>
      <c r="DF2" s="1">
        <v>9.6589248770120401E-2</v>
      </c>
      <c r="DG2" s="1">
        <v>7.19267163866947E-3</v>
      </c>
      <c r="DH2" s="1">
        <v>2.7754609210147E-2</v>
      </c>
      <c r="DI2" s="1">
        <v>1.9828900574925999E-2</v>
      </c>
      <c r="DJ2" s="1">
        <v>1.0353691953116801E-2</v>
      </c>
      <c r="DK2" s="1">
        <v>3.3984482338688497E-2</v>
      </c>
      <c r="DL2" s="1">
        <v>2.8731711059591901E-2</v>
      </c>
      <c r="DM2" s="1">
        <v>2.6194583852959599E-2</v>
      </c>
      <c r="DN2" s="1">
        <v>8.0263367939351196E-2</v>
      </c>
      <c r="DO2" s="1">
        <v>8.5337154807256899E-2</v>
      </c>
      <c r="DP2" s="1">
        <v>9.0476897966230097E-2</v>
      </c>
      <c r="DQ2" s="1">
        <v>2.22537406812424E-2</v>
      </c>
      <c r="DR2" s="1">
        <v>3.19425809216978E-2</v>
      </c>
      <c r="DS2" s="1">
        <v>1.33506974111916E-2</v>
      </c>
      <c r="DT2" s="1">
        <v>8.2233951489686596E-2</v>
      </c>
      <c r="DU2" s="1">
        <v>6.50816887412759E-2</v>
      </c>
      <c r="DV2" s="1">
        <v>7.2903346663522897E-2</v>
      </c>
      <c r="DW2" s="1">
        <v>4.7655980732541403E-2</v>
      </c>
      <c r="DX2" s="1">
        <v>3.8687730752843902E-2</v>
      </c>
      <c r="DY2" s="1">
        <v>0.108758876036139</v>
      </c>
      <c r="DZ2" s="1">
        <v>5.4357163912314398E-2</v>
      </c>
      <c r="EA2" s="1">
        <v>4.0926391601800803E-2</v>
      </c>
      <c r="EB2" s="1">
        <v>9.4078548311848503E-2</v>
      </c>
      <c r="EC2" s="1">
        <v>9.0656124869090499E-2</v>
      </c>
      <c r="ED2" s="1">
        <v>6.0846108287195201E-2</v>
      </c>
      <c r="EE2" s="1">
        <v>1.6501325514547499E-2</v>
      </c>
      <c r="EF2" s="1">
        <v>5.26074632977424E-2</v>
      </c>
      <c r="EG2" s="1">
        <v>4.8694961411499198E-2</v>
      </c>
      <c r="EH2" s="1">
        <v>2.50269554637544E-2</v>
      </c>
      <c r="EI2" s="1">
        <v>6.2004726839538497E-2</v>
      </c>
      <c r="EJ2" s="1">
        <v>0</v>
      </c>
      <c r="EK2" s="1">
        <v>0</v>
      </c>
      <c r="EL2" s="1">
        <v>1.6650795540534499E-2</v>
      </c>
      <c r="EM2" s="1">
        <v>1.6895690027693699E-2</v>
      </c>
      <c r="EN2" s="1">
        <v>9.0446325938729095E-3</v>
      </c>
      <c r="EO2" s="1">
        <v>8.6366804778441497E-2</v>
      </c>
      <c r="EP2" s="1">
        <v>3.4320066084055398E-2</v>
      </c>
      <c r="EQ2" s="1">
        <v>2.21460231917191E-2</v>
      </c>
      <c r="ER2" s="1">
        <v>6.6792178278409595E-2</v>
      </c>
      <c r="ES2" s="1">
        <v>5.5672424335876297E-2</v>
      </c>
      <c r="ET2" s="1">
        <v>6.4071139654119202E-2</v>
      </c>
      <c r="EU2" s="1">
        <v>5.0120010067878799E-2</v>
      </c>
      <c r="EV2" s="1">
        <v>9.6013384608869198E-2</v>
      </c>
      <c r="EW2" s="1">
        <v>2.4447027157628101E-2</v>
      </c>
      <c r="EX2" s="1">
        <v>4.3061113396293399E-2</v>
      </c>
      <c r="EY2" s="1">
        <v>4.2226946055579098E-2</v>
      </c>
      <c r="EZ2" s="1">
        <v>3.13475918876326E-2</v>
      </c>
      <c r="FA2" s="1">
        <v>9.0713264397770405E-3</v>
      </c>
      <c r="FB2" s="1">
        <v>3.7604226684798903E-2</v>
      </c>
      <c r="FC2" s="1">
        <v>3.2317192962972897E-2</v>
      </c>
      <c r="FD2" s="1">
        <v>0.16089943378086499</v>
      </c>
      <c r="FE2" s="1">
        <v>2.62306743121704E-2</v>
      </c>
      <c r="FF2" s="1">
        <v>3.7717621831526799E-2</v>
      </c>
      <c r="FG2" s="1">
        <v>0.103908452067751</v>
      </c>
      <c r="FH2" s="1">
        <v>3.1637382503441898E-2</v>
      </c>
      <c r="FI2" s="1">
        <v>0.15183989317739799</v>
      </c>
      <c r="FJ2" s="1">
        <v>2.7235186134399899E-2</v>
      </c>
      <c r="FK2" s="1">
        <v>9.56488471201088E-3</v>
      </c>
      <c r="FL2" s="1">
        <v>1.12635834626118E-2</v>
      </c>
      <c r="FM2" s="1">
        <v>4.8115272049490003E-2</v>
      </c>
    </row>
    <row r="3" spans="1:169" x14ac:dyDescent="0.2">
      <c r="A3">
        <v>1</v>
      </c>
      <c r="B3" s="1">
        <v>3.9214865647627599E-2</v>
      </c>
      <c r="C3" s="1">
        <v>1</v>
      </c>
      <c r="D3" s="1">
        <v>0.25895217533842901</v>
      </c>
      <c r="E3" s="1">
        <v>0.55946470949069804</v>
      </c>
      <c r="F3" s="1">
        <v>0.14042236313459</v>
      </c>
      <c r="G3" s="1">
        <v>0.11636566111907</v>
      </c>
      <c r="H3" s="1">
        <v>7.2605418107563102E-2</v>
      </c>
      <c r="I3" s="1">
        <v>0.12097306604006</v>
      </c>
      <c r="J3" s="1">
        <v>0.157246212027741</v>
      </c>
      <c r="K3" s="1">
        <v>0.105545337671968</v>
      </c>
      <c r="L3" s="1">
        <v>7.3902985626402198E-2</v>
      </c>
      <c r="M3" s="1">
        <v>6.9166013225642003E-2</v>
      </c>
      <c r="N3" s="1">
        <v>3.0566277448265899E-2</v>
      </c>
      <c r="O3" s="1">
        <v>5.3675795408483003E-2</v>
      </c>
      <c r="P3" s="1">
        <v>0.11402233247139</v>
      </c>
      <c r="Q3" s="1">
        <v>0.13006817855623701</v>
      </c>
      <c r="R3" s="1">
        <v>9.2410023068889693E-2</v>
      </c>
      <c r="S3" s="1">
        <v>2.4924495569715099E-2</v>
      </c>
      <c r="T3" s="1">
        <v>0</v>
      </c>
      <c r="U3" s="1">
        <v>2.4326165599772399E-2</v>
      </c>
      <c r="V3" s="1">
        <v>3.5652920762087599E-2</v>
      </c>
      <c r="W3" s="1">
        <v>0</v>
      </c>
      <c r="X3" s="1">
        <v>3.1771078836173597E-2</v>
      </c>
      <c r="Y3" s="1">
        <v>0</v>
      </c>
      <c r="Z3" s="1">
        <v>0</v>
      </c>
      <c r="AA3" s="1">
        <v>0</v>
      </c>
      <c r="AB3" s="1">
        <v>4.8403184322925397E-2</v>
      </c>
      <c r="AC3" s="1">
        <v>0</v>
      </c>
      <c r="AD3" s="1">
        <v>0</v>
      </c>
      <c r="AE3" s="1">
        <v>0</v>
      </c>
      <c r="AF3" s="1">
        <v>5.4258486365783003E-2</v>
      </c>
      <c r="AG3" s="1">
        <v>0.13650166761539001</v>
      </c>
      <c r="AH3" s="1">
        <v>0</v>
      </c>
      <c r="AI3" s="1">
        <v>8.8546322951186696E-2</v>
      </c>
      <c r="AJ3" s="1">
        <v>0</v>
      </c>
      <c r="AK3" s="1">
        <v>6.0399628755182198E-2</v>
      </c>
      <c r="AL3" s="1">
        <v>0</v>
      </c>
      <c r="AM3" s="1">
        <v>0</v>
      </c>
      <c r="AN3" s="1">
        <v>2.5274631888458E-2</v>
      </c>
      <c r="AO3" s="1">
        <v>0</v>
      </c>
      <c r="AP3" s="1">
        <v>0</v>
      </c>
      <c r="AQ3" s="1">
        <v>0</v>
      </c>
      <c r="AR3" s="1">
        <v>2.8321006440071999E-2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2.7423540761432798E-2</v>
      </c>
      <c r="AY3" s="1">
        <v>0</v>
      </c>
      <c r="AZ3" s="1">
        <v>0</v>
      </c>
      <c r="BA3" s="1">
        <v>0</v>
      </c>
      <c r="BB3" s="1">
        <v>0</v>
      </c>
      <c r="BC3" s="1">
        <v>0.120715439649314</v>
      </c>
      <c r="BD3" s="1">
        <v>0</v>
      </c>
      <c r="BE3" s="1">
        <v>0</v>
      </c>
      <c r="BF3" s="1">
        <v>9.20314496059772E-2</v>
      </c>
      <c r="BG3" s="1">
        <v>1.86854159082217E-2</v>
      </c>
      <c r="BH3" s="1">
        <v>5.0105373560602899E-2</v>
      </c>
      <c r="BI3" s="1">
        <v>0</v>
      </c>
      <c r="BJ3" s="1">
        <v>3.4789662325735701E-2</v>
      </c>
      <c r="BK3" s="1">
        <v>3.0616185662110398E-2</v>
      </c>
      <c r="BL3" s="1">
        <v>3.2368076545180202E-2</v>
      </c>
      <c r="BM3" s="1">
        <v>0</v>
      </c>
      <c r="BN3" s="1">
        <v>4.3960459056530302E-2</v>
      </c>
      <c r="BO3" s="1">
        <v>0</v>
      </c>
      <c r="BP3" s="1">
        <v>0</v>
      </c>
      <c r="BQ3" s="1">
        <v>5.7636460869157399E-2</v>
      </c>
      <c r="BR3" s="1">
        <v>0</v>
      </c>
      <c r="BS3" s="1">
        <v>0</v>
      </c>
      <c r="BT3" s="1">
        <v>0</v>
      </c>
      <c r="BU3" s="1">
        <v>0</v>
      </c>
      <c r="BV3" s="1">
        <v>2.5009551529720401E-2</v>
      </c>
      <c r="BW3" s="1">
        <v>0</v>
      </c>
      <c r="BX3" s="1">
        <v>0</v>
      </c>
      <c r="BY3" s="1">
        <v>0</v>
      </c>
      <c r="BZ3" s="1">
        <v>2.6956501201785499E-2</v>
      </c>
      <c r="CA3" s="1">
        <v>0</v>
      </c>
      <c r="CB3" s="1">
        <v>0</v>
      </c>
      <c r="CC3" s="1">
        <v>0</v>
      </c>
      <c r="CD3" s="1">
        <v>0</v>
      </c>
      <c r="CE3" s="1">
        <v>6.2160554044832499E-2</v>
      </c>
      <c r="CF3" s="1">
        <v>0</v>
      </c>
      <c r="CG3" s="1">
        <v>0</v>
      </c>
      <c r="CH3" s="1">
        <v>7.9285421862451799E-2</v>
      </c>
      <c r="CI3" s="1">
        <v>1.6232202442587999E-2</v>
      </c>
      <c r="CJ3" s="1">
        <v>4.3247936938778403E-2</v>
      </c>
      <c r="CK3" s="1">
        <v>5.7667222096953401E-2</v>
      </c>
      <c r="CL3" s="1">
        <v>0</v>
      </c>
      <c r="CM3" s="1">
        <v>0</v>
      </c>
      <c r="CN3" s="1">
        <v>0</v>
      </c>
      <c r="CO3" s="1">
        <v>0</v>
      </c>
      <c r="CP3" s="1">
        <v>3.2078911771200903E-2</v>
      </c>
      <c r="CQ3" s="1">
        <v>2.72987523027458E-2</v>
      </c>
      <c r="CR3" s="1">
        <v>3.4082685490402602E-2</v>
      </c>
      <c r="CS3" s="1">
        <v>0</v>
      </c>
      <c r="CT3" s="1">
        <v>6.3646770438187505E-2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7.7475177252485095E-2</v>
      </c>
      <c r="DA3" s="1">
        <v>0</v>
      </c>
      <c r="DB3" s="1">
        <v>2.5271263213286699E-2</v>
      </c>
      <c r="DC3" s="1">
        <v>0</v>
      </c>
      <c r="DD3" s="1">
        <v>0</v>
      </c>
      <c r="DE3" s="1">
        <v>0</v>
      </c>
      <c r="DF3" s="1">
        <v>8.9192562263488206E-2</v>
      </c>
      <c r="DG3" s="1">
        <v>0</v>
      </c>
      <c r="DH3" s="1">
        <v>7.2306448243309396E-2</v>
      </c>
      <c r="DI3" s="1">
        <v>6.9934757123554098E-2</v>
      </c>
      <c r="DJ3" s="1">
        <v>2.4762526128077701E-2</v>
      </c>
      <c r="DK3" s="1">
        <v>0</v>
      </c>
      <c r="DL3" s="1">
        <v>0</v>
      </c>
      <c r="DM3" s="1">
        <v>0</v>
      </c>
      <c r="DN3" s="1">
        <v>0</v>
      </c>
      <c r="DO3" s="1">
        <v>3.2257524882185203E-2</v>
      </c>
      <c r="DP3" s="1">
        <v>0.101229029578342</v>
      </c>
      <c r="DQ3" s="1">
        <v>0</v>
      </c>
      <c r="DR3" s="1">
        <v>3.3317584026790199E-2</v>
      </c>
      <c r="DS3" s="1">
        <v>0</v>
      </c>
      <c r="DT3" s="1">
        <v>8.9024636094645004E-2</v>
      </c>
      <c r="DU3" s="1">
        <v>0</v>
      </c>
      <c r="DV3" s="1">
        <v>2.0428225628210801E-2</v>
      </c>
      <c r="DW3" s="1">
        <v>0</v>
      </c>
      <c r="DX3" s="1">
        <v>0</v>
      </c>
      <c r="DY3" s="1">
        <v>5.7317388556633098E-2</v>
      </c>
      <c r="DZ3" s="1">
        <v>5.0558077057663603E-2</v>
      </c>
      <c r="EA3" s="1">
        <v>3.5059402582971598E-2</v>
      </c>
      <c r="EB3" s="1">
        <v>2.38194883511972E-2</v>
      </c>
      <c r="EC3" s="1">
        <v>6.8407196358401104E-2</v>
      </c>
      <c r="ED3" s="1">
        <v>0</v>
      </c>
      <c r="EE3" s="1">
        <v>0</v>
      </c>
      <c r="EF3" s="1">
        <v>3.78775871091983E-2</v>
      </c>
      <c r="EG3" s="1">
        <v>7.9051412251782902E-2</v>
      </c>
      <c r="EH3" s="1">
        <v>8.8826573998772404E-2</v>
      </c>
      <c r="EI3" s="1">
        <v>0</v>
      </c>
      <c r="EJ3" s="1">
        <v>0</v>
      </c>
      <c r="EK3" s="1">
        <v>0</v>
      </c>
      <c r="EL3" s="1">
        <v>0.143923673830017</v>
      </c>
      <c r="EM3" s="1">
        <v>4.0408770867160999E-2</v>
      </c>
      <c r="EN3" s="1">
        <v>0</v>
      </c>
      <c r="EO3" s="1">
        <v>0</v>
      </c>
      <c r="EP3" s="1">
        <v>6.6512276180486593E-2</v>
      </c>
      <c r="EQ3" s="1">
        <v>5.9108925474430002E-2</v>
      </c>
      <c r="ER3" s="1">
        <v>8.1652390624594201E-2</v>
      </c>
      <c r="ES3" s="1">
        <v>3.2269376745337398E-2</v>
      </c>
      <c r="ET3" s="1">
        <v>6.8238321476660702E-2</v>
      </c>
      <c r="EU3" s="1">
        <v>7.1263253482064401E-2</v>
      </c>
      <c r="EV3" s="1">
        <v>7.9098758016784607E-2</v>
      </c>
      <c r="EW3" s="1">
        <v>8.6222476137864795E-2</v>
      </c>
      <c r="EX3" s="1">
        <v>6.2688067100969705E-2</v>
      </c>
      <c r="EY3" s="1">
        <v>6.1473692132378299E-2</v>
      </c>
      <c r="EZ3" s="1">
        <v>0.16626067172478701</v>
      </c>
      <c r="FA3" s="1">
        <v>9.6910675877350194E-2</v>
      </c>
      <c r="FB3" s="1">
        <v>0.18594057962718599</v>
      </c>
      <c r="FC3" s="1">
        <v>3.5045166206018503E-2</v>
      </c>
      <c r="FD3" s="1">
        <v>3.8965001955132902E-2</v>
      </c>
      <c r="FE3" s="1">
        <v>0.114256208062776</v>
      </c>
      <c r="FF3" s="1">
        <v>0.13191061660923201</v>
      </c>
      <c r="FG3" s="1">
        <v>9.8751125464811504E-2</v>
      </c>
      <c r="FH3" s="1">
        <v>6.1313236330691197E-2</v>
      </c>
      <c r="FI3" s="1">
        <v>8.2688707395994598E-2</v>
      </c>
      <c r="FJ3" s="1">
        <v>4.0201465108942798E-2</v>
      </c>
      <c r="FK3" s="1">
        <v>0.115623564171437</v>
      </c>
      <c r="FL3" s="1">
        <v>0.118338504366875</v>
      </c>
      <c r="FM3" s="1">
        <v>7.8372161017028097E-2</v>
      </c>
    </row>
    <row r="4" spans="1:169" x14ac:dyDescent="0.2">
      <c r="A4">
        <v>2</v>
      </c>
      <c r="B4" s="1">
        <v>3.4258591459261599E-2</v>
      </c>
      <c r="C4" s="1">
        <v>0.25895217533842901</v>
      </c>
      <c r="D4" s="1">
        <v>1</v>
      </c>
      <c r="E4" s="1">
        <v>0.23151677732280199</v>
      </c>
      <c r="F4" s="1">
        <v>0.146300782347694</v>
      </c>
      <c r="G4" s="1">
        <v>5.8614465658949101E-2</v>
      </c>
      <c r="H4" s="1">
        <v>7.3148111124203705E-2</v>
      </c>
      <c r="I4" s="1">
        <v>0.16461326385948599</v>
      </c>
      <c r="J4" s="1">
        <v>0.32815752984996399</v>
      </c>
      <c r="K4" s="1">
        <v>7.0320854141531206E-2</v>
      </c>
      <c r="L4" s="1">
        <v>0.108384748787294</v>
      </c>
      <c r="M4" s="1">
        <v>5.8857709102750101E-2</v>
      </c>
      <c r="N4" s="1">
        <v>3.48520669219686E-2</v>
      </c>
      <c r="O4" s="1">
        <v>0.10353465428146499</v>
      </c>
      <c r="P4" s="1">
        <v>8.2113654730224903E-2</v>
      </c>
      <c r="Q4" s="1">
        <v>8.2446064865459204E-2</v>
      </c>
      <c r="R4" s="1">
        <v>0.15363799178149101</v>
      </c>
      <c r="S4" s="1">
        <v>2.7115428678940401E-2</v>
      </c>
      <c r="T4" s="1">
        <v>2.2937605324222302E-2</v>
      </c>
      <c r="U4" s="1">
        <v>0.107976504138159</v>
      </c>
      <c r="V4" s="1">
        <v>8.2699555091956201E-2</v>
      </c>
      <c r="W4" s="1">
        <v>4.5584121614131799E-2</v>
      </c>
      <c r="X4" s="1">
        <v>5.1852104727540899E-2</v>
      </c>
      <c r="Y4" s="1">
        <v>3.6333677506227298E-2</v>
      </c>
      <c r="Z4" s="1">
        <v>8.4972357956351593E-2</v>
      </c>
      <c r="AA4" s="1">
        <v>8.6577079438698204E-2</v>
      </c>
      <c r="AB4" s="1">
        <v>6.5922014725563499E-2</v>
      </c>
      <c r="AC4" s="1">
        <v>3.6873815306931103E-2</v>
      </c>
      <c r="AD4" s="1">
        <v>1.4491724313460699E-2</v>
      </c>
      <c r="AE4" s="1">
        <v>0.113527809666295</v>
      </c>
      <c r="AF4" s="1">
        <v>7.4385391464184297E-2</v>
      </c>
      <c r="AG4" s="1">
        <v>4.0936305925408902E-2</v>
      </c>
      <c r="AH4" s="1">
        <v>0</v>
      </c>
      <c r="AI4" s="1">
        <v>5.8493185037513801E-3</v>
      </c>
      <c r="AJ4" s="1">
        <v>8.1834850843994306E-2</v>
      </c>
      <c r="AK4" s="1">
        <v>0.108085023404469</v>
      </c>
      <c r="AL4" s="1">
        <v>5.6210625629940197E-2</v>
      </c>
      <c r="AM4" s="1">
        <v>1.14066347601518E-2</v>
      </c>
      <c r="AN4" s="1">
        <v>8.0169831284927204E-2</v>
      </c>
      <c r="AO4" s="1">
        <v>0</v>
      </c>
      <c r="AP4" s="1">
        <v>7.1810917413643403E-3</v>
      </c>
      <c r="AQ4" s="1">
        <v>3.2642056275829799E-2</v>
      </c>
      <c r="AR4" s="1">
        <v>2.2840528628428499E-2</v>
      </c>
      <c r="AS4" s="1">
        <v>9.5235066478903799E-2</v>
      </c>
      <c r="AT4" s="1">
        <v>3.8874545250665499E-2</v>
      </c>
      <c r="AU4" s="1">
        <v>9.7281330731505702E-2</v>
      </c>
      <c r="AV4" s="1">
        <v>2.80206179783501E-2</v>
      </c>
      <c r="AW4" s="1">
        <v>4.3299974562623703E-2</v>
      </c>
      <c r="AX4" s="1">
        <v>4.0488403660475701E-2</v>
      </c>
      <c r="AY4" s="1">
        <v>5.6263215739297899E-2</v>
      </c>
      <c r="AZ4" s="1">
        <v>4.6815754788709703E-2</v>
      </c>
      <c r="BA4" s="1">
        <v>4.2109851535022197E-2</v>
      </c>
      <c r="BB4" s="1">
        <v>3.2163859670239901E-2</v>
      </c>
      <c r="BC4" s="1">
        <v>0.106387707820434</v>
      </c>
      <c r="BD4" s="1">
        <v>2.35558573788365E-2</v>
      </c>
      <c r="BE4" s="1">
        <v>3.3479759596589803E-2</v>
      </c>
      <c r="BF4" s="1">
        <v>9.1175609034621199E-2</v>
      </c>
      <c r="BG4" s="1">
        <v>3.5734738783903597E-2</v>
      </c>
      <c r="BH4" s="1">
        <v>4.5605674277817698E-2</v>
      </c>
      <c r="BI4" s="1">
        <v>7.3708674516521598E-3</v>
      </c>
      <c r="BJ4" s="1">
        <v>3.4753055533833899E-2</v>
      </c>
      <c r="BK4" s="1">
        <v>6.7983591263524698E-2</v>
      </c>
      <c r="BL4" s="1">
        <v>7.4541135048544899E-3</v>
      </c>
      <c r="BM4" s="1">
        <v>1.5922614043641599E-2</v>
      </c>
      <c r="BN4" s="1">
        <v>4.0000538880595002E-2</v>
      </c>
      <c r="BO4" s="1">
        <v>4.1391389430314202E-2</v>
      </c>
      <c r="BP4" s="1">
        <v>6.1223000328985797E-2</v>
      </c>
      <c r="BQ4" s="1">
        <v>5.2444618264152101E-2</v>
      </c>
      <c r="BR4" s="1">
        <v>3.7284253634555203E-2</v>
      </c>
      <c r="BS4" s="1">
        <v>3.5782419576432703E-2</v>
      </c>
      <c r="BT4" s="1">
        <v>0</v>
      </c>
      <c r="BU4" s="1">
        <v>3.5846641547788299E-2</v>
      </c>
      <c r="BV4" s="1">
        <v>4.7138004007910198E-2</v>
      </c>
      <c r="BW4" s="1">
        <v>1.3132920451386899E-2</v>
      </c>
      <c r="BX4" s="1">
        <v>1.8609311473904998E-2</v>
      </c>
      <c r="BY4" s="1">
        <v>5.3649198760832599E-3</v>
      </c>
      <c r="BZ4" s="1">
        <v>2.2377987982348101E-2</v>
      </c>
      <c r="CA4" s="1">
        <v>1.7976275081540101E-2</v>
      </c>
      <c r="CB4" s="1">
        <v>7.4633578370088497E-3</v>
      </c>
      <c r="CC4" s="1">
        <v>3.2365399859495297E-2</v>
      </c>
      <c r="CD4" s="1">
        <v>9.9632711338539695E-2</v>
      </c>
      <c r="CE4" s="1">
        <v>0.113775339183101</v>
      </c>
      <c r="CF4" s="1">
        <v>6.8244465345100994E-2</v>
      </c>
      <c r="CG4" s="1">
        <v>1.6981819040289399E-2</v>
      </c>
      <c r="CH4" s="1">
        <v>5.98517632695066E-2</v>
      </c>
      <c r="CI4" s="1">
        <v>3.5189329978219899E-2</v>
      </c>
      <c r="CJ4" s="1">
        <v>4.1814218422062503E-2</v>
      </c>
      <c r="CK4" s="1">
        <v>8.4978920130937205E-2</v>
      </c>
      <c r="CL4" s="1">
        <v>3.6008750640745497E-2</v>
      </c>
      <c r="CM4" s="1">
        <v>1.8348392525523699E-2</v>
      </c>
      <c r="CN4" s="1">
        <v>0</v>
      </c>
      <c r="CO4" s="1">
        <v>3.7922337458328799E-2</v>
      </c>
      <c r="CP4" s="1">
        <v>6.1348997434483701E-2</v>
      </c>
      <c r="CQ4" s="1">
        <v>2.26621083497098E-2</v>
      </c>
      <c r="CR4" s="1">
        <v>5.5256458808633599E-2</v>
      </c>
      <c r="CS4" s="1">
        <v>4.6783992156210701E-2</v>
      </c>
      <c r="CT4" s="1">
        <v>2.7575285059089301E-2</v>
      </c>
      <c r="CU4" s="1">
        <v>3.11554151593792E-2</v>
      </c>
      <c r="CV4" s="1">
        <v>3.4090923303835202E-2</v>
      </c>
      <c r="CW4" s="1">
        <v>0.18941352173350701</v>
      </c>
      <c r="CX4" s="1">
        <v>0</v>
      </c>
      <c r="CY4" s="1">
        <v>4.3296283061445201E-2</v>
      </c>
      <c r="CZ4" s="1">
        <v>1.07656382221779E-2</v>
      </c>
      <c r="DA4" s="1">
        <v>3.0814775544481698E-2</v>
      </c>
      <c r="DB4" s="1">
        <v>2.02511449499564E-2</v>
      </c>
      <c r="DC4" s="1">
        <v>3.9133224241774699E-2</v>
      </c>
      <c r="DD4" s="1">
        <v>3.27571933879508E-2</v>
      </c>
      <c r="DE4" s="1">
        <v>8.0682421373086496E-2</v>
      </c>
      <c r="DF4" s="1">
        <v>1.6405623876347301E-2</v>
      </c>
      <c r="DG4" s="1">
        <v>3.4328445889498002E-2</v>
      </c>
      <c r="DH4" s="1">
        <v>9.0731335213310699E-2</v>
      </c>
      <c r="DI4" s="1">
        <v>7.79846419693873E-2</v>
      </c>
      <c r="DJ4" s="1">
        <v>5.8721985510850797E-2</v>
      </c>
      <c r="DK4" s="1">
        <v>4.6928032798208202E-2</v>
      </c>
      <c r="DL4" s="1">
        <v>1.54026540579942E-2</v>
      </c>
      <c r="DM4" s="1">
        <v>7.3056305717090798E-3</v>
      </c>
      <c r="DN4" s="1">
        <v>3.2298551685114897E-2</v>
      </c>
      <c r="DO4" s="1">
        <v>3.9545881724767702E-2</v>
      </c>
      <c r="DP4" s="1">
        <v>0.10608124218233</v>
      </c>
      <c r="DQ4" s="1">
        <v>0</v>
      </c>
      <c r="DR4" s="1">
        <v>0</v>
      </c>
      <c r="DS4" s="1">
        <v>2.5151891403524401E-2</v>
      </c>
      <c r="DT4" s="1">
        <v>4.6176415469816101E-2</v>
      </c>
      <c r="DU4" s="1">
        <v>3.2894478674596002E-2</v>
      </c>
      <c r="DV4" s="1">
        <v>7.4138846415589599E-2</v>
      </c>
      <c r="DW4" s="1">
        <v>2.3026520053594301E-2</v>
      </c>
      <c r="DX4" s="1">
        <v>4.4966897932619099E-2</v>
      </c>
      <c r="DY4" s="1">
        <v>5.5322762128898702E-2</v>
      </c>
      <c r="DZ4" s="1">
        <v>4.8261300549475597E-2</v>
      </c>
      <c r="EA4" s="1">
        <v>5.9720381941395402E-2</v>
      </c>
      <c r="EB4" s="1">
        <v>3.4749036775472197E-2</v>
      </c>
      <c r="EC4" s="1">
        <v>3.12293743199301E-2</v>
      </c>
      <c r="ED4" s="1">
        <v>3.7638801002003501E-2</v>
      </c>
      <c r="EE4" s="1">
        <v>2.9020760476595402E-2</v>
      </c>
      <c r="EF4" s="1">
        <v>3.1444147101473301E-2</v>
      </c>
      <c r="EG4" s="1">
        <v>2.9597841140838101E-2</v>
      </c>
      <c r="EH4" s="1">
        <v>0.10197498902704399</v>
      </c>
      <c r="EI4" s="1">
        <v>0.10699591591976</v>
      </c>
      <c r="EJ4" s="1">
        <v>0</v>
      </c>
      <c r="EK4" s="1">
        <v>0</v>
      </c>
      <c r="EL4" s="1">
        <v>9.4723314861976396E-2</v>
      </c>
      <c r="EM4" s="1">
        <v>0</v>
      </c>
      <c r="EN4" s="1">
        <v>0</v>
      </c>
      <c r="EO4" s="1">
        <v>4.4462022788961199E-2</v>
      </c>
      <c r="EP4" s="1">
        <v>0</v>
      </c>
      <c r="EQ4" s="1">
        <v>3.8292489280873997E-2</v>
      </c>
      <c r="ER4" s="1">
        <v>6.0303048867089301E-2</v>
      </c>
      <c r="ES4" s="1">
        <v>4.43158147106762E-2</v>
      </c>
      <c r="ET4" s="1">
        <v>6.2088946601867603E-2</v>
      </c>
      <c r="EU4" s="1">
        <v>3.1183262714751098E-2</v>
      </c>
      <c r="EV4" s="1">
        <v>6.7052350792689994E-2</v>
      </c>
      <c r="EW4" s="1">
        <v>9.6147169274443098E-2</v>
      </c>
      <c r="EX4" s="1">
        <v>7.2519885846101598E-2</v>
      </c>
      <c r="EY4" s="1">
        <v>7.1115051749769301E-2</v>
      </c>
      <c r="EZ4" s="1">
        <v>0.18150454678550301</v>
      </c>
      <c r="FA4" s="1">
        <v>0.151474005683218</v>
      </c>
      <c r="FB4" s="1">
        <v>0.116882497914851</v>
      </c>
      <c r="FC4" s="1">
        <v>0.11463668715943599</v>
      </c>
      <c r="FD4" s="1">
        <v>6.9649034024022602E-2</v>
      </c>
      <c r="FE4" s="1">
        <v>4.9467505472760999E-2</v>
      </c>
      <c r="FF4" s="1">
        <v>0.15837502391381</v>
      </c>
      <c r="FG4" s="1">
        <v>0.21690039485193999</v>
      </c>
      <c r="FH4" s="1">
        <v>7.1060012725034094E-2</v>
      </c>
      <c r="FI4" s="1">
        <v>0.16166877440692701</v>
      </c>
      <c r="FJ4" s="1">
        <v>3.3373318604905701E-2</v>
      </c>
      <c r="FK4" s="1">
        <v>8.1897300995164707E-2</v>
      </c>
      <c r="FL4" s="1">
        <v>0.129661228721483</v>
      </c>
      <c r="FM4" s="1">
        <v>7.5016232966170299E-2</v>
      </c>
    </row>
    <row r="5" spans="1:169" x14ac:dyDescent="0.2">
      <c r="A5">
        <v>3</v>
      </c>
      <c r="B5" s="1">
        <v>5.1794964137816299E-2</v>
      </c>
      <c r="C5" s="1">
        <v>0.55946470949069804</v>
      </c>
      <c r="D5" s="1">
        <v>0.23151677732280199</v>
      </c>
      <c r="E5" s="1">
        <v>1</v>
      </c>
      <c r="F5" s="1">
        <v>0.156750973163233</v>
      </c>
      <c r="G5" s="1">
        <v>9.2094798049550494E-2</v>
      </c>
      <c r="H5" s="1">
        <v>6.1576677239258498E-2</v>
      </c>
      <c r="I5" s="1">
        <v>0.13245289366221</v>
      </c>
      <c r="J5" s="1">
        <v>0.14058633107562099</v>
      </c>
      <c r="K5" s="1">
        <v>5.4451150777597601E-2</v>
      </c>
      <c r="L5" s="1">
        <v>1.3188879355500401E-2</v>
      </c>
      <c r="M5" s="1">
        <v>8.83314258195744E-2</v>
      </c>
      <c r="N5" s="1">
        <v>3.9178889201437903E-2</v>
      </c>
      <c r="O5" s="1">
        <v>4.1329686841811299E-2</v>
      </c>
      <c r="P5" s="1">
        <v>7.3477581261060701E-2</v>
      </c>
      <c r="Q5" s="1">
        <v>6.6822207828088204E-2</v>
      </c>
      <c r="R5" s="1">
        <v>0.107658873761187</v>
      </c>
      <c r="S5" s="1">
        <v>4.1988477058501603E-2</v>
      </c>
      <c r="T5" s="1">
        <v>0</v>
      </c>
      <c r="U5" s="1">
        <v>5.8753692857037201E-2</v>
      </c>
      <c r="V5" s="1">
        <v>4.3435238767409699E-2</v>
      </c>
      <c r="W5" s="1">
        <v>8.2497728188739294E-2</v>
      </c>
      <c r="X5" s="1">
        <v>2.8405004802939102E-2</v>
      </c>
      <c r="Y5" s="1">
        <v>2.06193645574188E-2</v>
      </c>
      <c r="Z5" s="1">
        <v>0</v>
      </c>
      <c r="AA5" s="1">
        <v>0</v>
      </c>
      <c r="AB5" s="1">
        <v>4.3274976284558203E-2</v>
      </c>
      <c r="AC5" s="1">
        <v>0</v>
      </c>
      <c r="AD5" s="1">
        <v>0</v>
      </c>
      <c r="AE5" s="1">
        <v>0</v>
      </c>
      <c r="AF5" s="1">
        <v>3.3680163228177497E-2</v>
      </c>
      <c r="AG5" s="1">
        <v>3.3352213506247098E-2</v>
      </c>
      <c r="AH5" s="1">
        <v>0</v>
      </c>
      <c r="AI5" s="1">
        <v>2.9208223417930199E-2</v>
      </c>
      <c r="AJ5" s="1">
        <v>0</v>
      </c>
      <c r="AK5" s="1">
        <v>6.8808856456799503E-2</v>
      </c>
      <c r="AL5" s="1">
        <v>0</v>
      </c>
      <c r="AM5" s="1">
        <v>0</v>
      </c>
      <c r="AN5" s="1">
        <v>0</v>
      </c>
      <c r="AO5" s="1">
        <v>1.4125015672722599E-2</v>
      </c>
      <c r="AP5" s="1">
        <v>0</v>
      </c>
      <c r="AQ5" s="1">
        <v>1.852436924778E-2</v>
      </c>
      <c r="AR5" s="1">
        <v>5.9740787055820303E-2</v>
      </c>
      <c r="AS5" s="1">
        <v>2.70181181958263E-2</v>
      </c>
      <c r="AT5" s="1">
        <v>0</v>
      </c>
      <c r="AU5" s="1">
        <v>1.0847343766935301E-2</v>
      </c>
      <c r="AV5" s="1">
        <v>3.9781660258283599E-2</v>
      </c>
      <c r="AW5" s="1">
        <v>0</v>
      </c>
      <c r="AX5" s="1">
        <v>0</v>
      </c>
      <c r="AY5" s="1">
        <v>9.4378034156726107E-3</v>
      </c>
      <c r="AZ5" s="1">
        <v>1.3241534587309299E-2</v>
      </c>
      <c r="BA5" s="1">
        <v>4.66788263866907E-2</v>
      </c>
      <c r="BB5" s="1">
        <v>2.7401698490957201E-2</v>
      </c>
      <c r="BC5" s="1">
        <v>1.09682843550045E-2</v>
      </c>
      <c r="BD5" s="1">
        <v>1.95410262635448E-2</v>
      </c>
      <c r="BE5" s="1">
        <v>3.4842314173485697E-2</v>
      </c>
      <c r="BF5" s="1">
        <v>0.214305758585592</v>
      </c>
      <c r="BG5" s="1">
        <v>7.2446377548082697E-3</v>
      </c>
      <c r="BH5" s="1">
        <v>0</v>
      </c>
      <c r="BI5" s="1">
        <v>1.2589720109014799E-2</v>
      </c>
      <c r="BJ5" s="1">
        <v>1.34885143793431E-2</v>
      </c>
      <c r="BK5" s="1">
        <v>2.3740780044221501E-2</v>
      </c>
      <c r="BL5" s="1">
        <v>3.3538880319458501E-2</v>
      </c>
      <c r="BM5" s="1">
        <v>1.3500169430305501E-2</v>
      </c>
      <c r="BN5" s="1">
        <v>5.3175111684663899E-2</v>
      </c>
      <c r="BO5" s="1">
        <v>1.08696806388926E-2</v>
      </c>
      <c r="BP5" s="1">
        <v>0</v>
      </c>
      <c r="BQ5" s="1">
        <v>5.1530008038279097E-2</v>
      </c>
      <c r="BR5" s="1">
        <v>1.1759875101534501E-2</v>
      </c>
      <c r="BS5" s="1">
        <v>0</v>
      </c>
      <c r="BT5" s="1">
        <v>0.201304237523595</v>
      </c>
      <c r="BU5" s="1">
        <v>2.4668319802981901E-2</v>
      </c>
      <c r="BV5" s="1">
        <v>1.5863475492599598E-2</v>
      </c>
      <c r="BW5" s="1">
        <v>0</v>
      </c>
      <c r="BX5" s="1">
        <v>2.4965878068587698E-2</v>
      </c>
      <c r="BY5" s="1">
        <v>0</v>
      </c>
      <c r="BZ5" s="1">
        <v>6.9121393858818395E-2</v>
      </c>
      <c r="CA5" s="1">
        <v>0</v>
      </c>
      <c r="CB5" s="1">
        <v>0</v>
      </c>
      <c r="CC5" s="1">
        <v>0</v>
      </c>
      <c r="CD5" s="1">
        <v>0</v>
      </c>
      <c r="CE5" s="1">
        <v>5.5574783761717199E-2</v>
      </c>
      <c r="CF5" s="1">
        <v>1.63537067285312E-2</v>
      </c>
      <c r="CG5" s="1">
        <v>2.4255927686467501E-2</v>
      </c>
      <c r="CH5" s="1">
        <v>0.105345757367432</v>
      </c>
      <c r="CI5" s="1">
        <v>3.9204774496560499E-2</v>
      </c>
      <c r="CJ5" s="1">
        <v>3.9174065265440997E-2</v>
      </c>
      <c r="CK5" s="1">
        <v>1.3686856308515599E-2</v>
      </c>
      <c r="CL5" s="1">
        <v>1.9985693981133101E-2</v>
      </c>
      <c r="CM5" s="1">
        <v>2.6207868615613202E-2</v>
      </c>
      <c r="CN5" s="1">
        <v>2.23869629155506E-2</v>
      </c>
      <c r="CO5" s="1">
        <v>2.1561784979651701E-2</v>
      </c>
      <c r="CP5" s="1">
        <v>1.24375125762412E-2</v>
      </c>
      <c r="CQ5" s="1">
        <v>3.6821071655133999E-2</v>
      </c>
      <c r="CR5" s="1">
        <v>0</v>
      </c>
      <c r="CS5" s="1">
        <v>8.7452034680238801E-3</v>
      </c>
      <c r="CT5" s="1">
        <v>0</v>
      </c>
      <c r="CU5" s="1">
        <v>2.6446763722115699E-2</v>
      </c>
      <c r="CV5" s="1">
        <v>0</v>
      </c>
      <c r="CW5" s="1">
        <v>0</v>
      </c>
      <c r="CX5" s="1">
        <v>3.8369628695398401E-2</v>
      </c>
      <c r="CY5" s="1">
        <v>3.2806546022940301E-2</v>
      </c>
      <c r="CZ5" s="1">
        <v>1.8388116853430999E-2</v>
      </c>
      <c r="DA5" s="1">
        <v>1.1915882451657599E-2</v>
      </c>
      <c r="DB5" s="1">
        <v>0.127295469700276</v>
      </c>
      <c r="DC5" s="1">
        <v>1.6231703019494999E-2</v>
      </c>
      <c r="DD5" s="1">
        <v>3.8001010128429102E-2</v>
      </c>
      <c r="DE5" s="1">
        <v>2.2495953266561598E-2</v>
      </c>
      <c r="DF5" s="1">
        <v>2.7345883238596401E-2</v>
      </c>
      <c r="DG5" s="1">
        <v>0</v>
      </c>
      <c r="DH5" s="1">
        <v>6.4645743388990498E-2</v>
      </c>
      <c r="DI5" s="1">
        <v>6.2525327585828294E-2</v>
      </c>
      <c r="DJ5" s="1">
        <v>2.2138992422256198E-2</v>
      </c>
      <c r="DK5" s="1">
        <v>2.44061167561134E-2</v>
      </c>
      <c r="DL5" s="1">
        <v>0</v>
      </c>
      <c r="DM5" s="1">
        <v>1.22996429382655E-2</v>
      </c>
      <c r="DN5" s="1">
        <v>3.6592801943975101E-2</v>
      </c>
      <c r="DO5" s="1">
        <v>3.3424329830518199E-2</v>
      </c>
      <c r="DP5" s="1">
        <v>0.106122997675503</v>
      </c>
      <c r="DQ5" s="1">
        <v>1.1951428451454501E-2</v>
      </c>
      <c r="DR5" s="1">
        <v>0</v>
      </c>
      <c r="DS5" s="1">
        <v>2.8547400304799301E-2</v>
      </c>
      <c r="DT5" s="1">
        <v>4.1557395250855902E-2</v>
      </c>
      <c r="DU5" s="1">
        <v>2.4708739028880499E-2</v>
      </c>
      <c r="DV5" s="1">
        <v>5.0254646024933201E-2</v>
      </c>
      <c r="DW5" s="1">
        <v>3.4015745297851598E-2</v>
      </c>
      <c r="DX5" s="1">
        <v>3.8170857902449E-2</v>
      </c>
      <c r="DY5" s="1">
        <v>6.6863093796345197E-2</v>
      </c>
      <c r="DZ5" s="1">
        <v>1.96021836314219E-2</v>
      </c>
      <c r="EA5" s="1">
        <v>0</v>
      </c>
      <c r="EB5" s="1">
        <v>0.13047410273030699</v>
      </c>
      <c r="EC5" s="1">
        <v>7.7994702909421093E-2</v>
      </c>
      <c r="ED5" s="1">
        <v>0.17284891481346701</v>
      </c>
      <c r="EE5" s="1">
        <v>1.5897902388714E-2</v>
      </c>
      <c r="EF5" s="1">
        <v>0.156344654593329</v>
      </c>
      <c r="EG5" s="1">
        <v>2.4236669901884E-2</v>
      </c>
      <c r="EH5" s="1">
        <v>8.9444716148984693E-2</v>
      </c>
      <c r="EI5" s="1">
        <v>0</v>
      </c>
      <c r="EJ5" s="1">
        <v>0</v>
      </c>
      <c r="EK5" s="1">
        <v>0</v>
      </c>
      <c r="EL5" s="1">
        <v>0.12867528570492301</v>
      </c>
      <c r="EM5" s="1">
        <v>3.6127552875406602E-2</v>
      </c>
      <c r="EN5" s="1">
        <v>1.93398696198957E-2</v>
      </c>
      <c r="EO5" s="1">
        <v>0</v>
      </c>
      <c r="EP5" s="1">
        <v>4.1286524348182203E-2</v>
      </c>
      <c r="EQ5" s="1">
        <v>5.2846468344855298E-2</v>
      </c>
      <c r="ER5" s="1">
        <v>7.3001504287047603E-2</v>
      </c>
      <c r="ES5" s="1">
        <v>5.6755939129116299E-2</v>
      </c>
      <c r="ET5" s="1">
        <v>8.3956216793215799E-2</v>
      </c>
      <c r="EU5" s="1">
        <v>7.5967239136238401E-2</v>
      </c>
      <c r="EV5" s="1">
        <v>8.4561968052341396E-2</v>
      </c>
      <c r="EW5" s="1">
        <v>7.7087399563807599E-2</v>
      </c>
      <c r="EX5" s="1">
        <v>9.3067882864134602E-2</v>
      </c>
      <c r="EY5" s="1">
        <v>9.1264998957250695E-2</v>
      </c>
      <c r="EZ5" s="1">
        <v>0.17559967729030401</v>
      </c>
      <c r="FA5" s="1">
        <v>8.6643208685063797E-2</v>
      </c>
      <c r="FB5" s="1">
        <v>0.17931220226935399</v>
      </c>
      <c r="FC5" s="1">
        <v>3.1332210011967003E-2</v>
      </c>
      <c r="FD5" s="1">
        <v>6.1422135453562302E-2</v>
      </c>
      <c r="FE5" s="1">
        <v>5.5608808519967003E-2</v>
      </c>
      <c r="FF5" s="1">
        <v>6.8053075887432701E-2</v>
      </c>
      <c r="FG5" s="1">
        <v>9.6500246383477206E-2</v>
      </c>
      <c r="FH5" s="1">
        <v>3.8059296268311997E-2</v>
      </c>
      <c r="FI5" s="1">
        <v>9.4699753230289702E-2</v>
      </c>
      <c r="FJ5" s="1">
        <v>3.59422106939771E-2</v>
      </c>
      <c r="FK5" s="1">
        <v>5.9650537532120899E-2</v>
      </c>
      <c r="FL5" s="1">
        <v>0.19537031168670099</v>
      </c>
      <c r="FM5" s="1">
        <v>9.3717077310044999E-2</v>
      </c>
    </row>
    <row r="6" spans="1:169" x14ac:dyDescent="0.2">
      <c r="A6">
        <v>4</v>
      </c>
      <c r="B6" s="1">
        <v>9.2439044627908501E-2</v>
      </c>
      <c r="C6" s="1">
        <v>0.14042236313459</v>
      </c>
      <c r="D6" s="1">
        <v>0.146300782347694</v>
      </c>
      <c r="E6" s="1">
        <v>0.156750973163233</v>
      </c>
      <c r="F6" s="1">
        <v>0.999999999999999</v>
      </c>
      <c r="G6" s="1">
        <v>7.89570061418568E-2</v>
      </c>
      <c r="H6" s="1">
        <v>9.3443245751041598E-2</v>
      </c>
      <c r="I6" s="1">
        <v>0.13295237719083999</v>
      </c>
      <c r="J6" s="1">
        <v>9.3542558749035304E-2</v>
      </c>
      <c r="K6" s="1">
        <v>3.62304068368225E-2</v>
      </c>
      <c r="L6" s="1">
        <v>1.7860047543548599E-2</v>
      </c>
      <c r="M6" s="1">
        <v>7.0604281483285E-2</v>
      </c>
      <c r="N6" s="1">
        <v>2.6068633535048999E-2</v>
      </c>
      <c r="O6" s="1">
        <v>0.149214443628433</v>
      </c>
      <c r="P6" s="1">
        <v>4.88901083715787E-2</v>
      </c>
      <c r="Q6" s="1">
        <v>8.8731326002572899E-2</v>
      </c>
      <c r="R6" s="1">
        <v>0.109736672716902</v>
      </c>
      <c r="S6" s="1">
        <v>2.7938061630719099E-2</v>
      </c>
      <c r="T6" s="1">
        <v>3.7467868043371301E-2</v>
      </c>
      <c r="U6" s="1">
        <v>3.9093208591138802E-2</v>
      </c>
      <c r="V6" s="1">
        <v>2.8900699969140499E-2</v>
      </c>
      <c r="W6" s="1">
        <v>5.4891884059525498E-2</v>
      </c>
      <c r="X6" s="1">
        <v>4.6833837514793898E-2</v>
      </c>
      <c r="Y6" s="1">
        <v>3.7473491748320299E-2</v>
      </c>
      <c r="Z6" s="1">
        <v>7.2791250171481997E-2</v>
      </c>
      <c r="AA6" s="1">
        <v>7.5025232476619394E-2</v>
      </c>
      <c r="AB6" s="1">
        <v>4.6654244480179602E-2</v>
      </c>
      <c r="AC6" s="1">
        <v>2.4107018761130101E-2</v>
      </c>
      <c r="AD6" s="1">
        <v>0</v>
      </c>
      <c r="AE6" s="1">
        <v>0.10215544849211999</v>
      </c>
      <c r="AF6" s="1">
        <v>3.5491755174081603E-2</v>
      </c>
      <c r="AG6" s="1">
        <v>2.2191712149030401E-2</v>
      </c>
      <c r="AH6" s="1">
        <v>1.14483392087463E-2</v>
      </c>
      <c r="AI6" s="1">
        <v>1.9434406845406801E-2</v>
      </c>
      <c r="AJ6" s="1">
        <v>2.0638013401309101E-2</v>
      </c>
      <c r="AK6" s="1">
        <v>9.2531209081719495E-2</v>
      </c>
      <c r="AL6" s="1">
        <v>1.05053898342578E-2</v>
      </c>
      <c r="AM6" s="1">
        <v>1.5808051192963701E-2</v>
      </c>
      <c r="AN6" s="1">
        <v>7.9510057806767599E-3</v>
      </c>
      <c r="AO6" s="1">
        <v>3.2319884163452398E-2</v>
      </c>
      <c r="AP6" s="1">
        <v>9.8095389545433502E-3</v>
      </c>
      <c r="AQ6" s="1">
        <v>3.3666061639118797E-2</v>
      </c>
      <c r="AR6" s="1">
        <v>3.97499958931051E-2</v>
      </c>
      <c r="AS6" s="1">
        <v>8.1792866686515003E-2</v>
      </c>
      <c r="AT6" s="1">
        <v>1.51807958525723E-2</v>
      </c>
      <c r="AU6" s="1">
        <v>9.2060200532473199E-2</v>
      </c>
      <c r="AV6" s="1">
        <v>4.9820127117250701E-2</v>
      </c>
      <c r="AW6" s="1">
        <v>2.1248412069232302E-2</v>
      </c>
      <c r="AX6" s="1">
        <v>2.1316148450772902E-2</v>
      </c>
      <c r="AY6" s="1">
        <v>1.39373014221005E-2</v>
      </c>
      <c r="AZ6" s="1">
        <v>2.40650741544845E-2</v>
      </c>
      <c r="BA6" s="1">
        <v>6.6075459670756898E-2</v>
      </c>
      <c r="BB6" s="1">
        <v>3.4016025083567498E-2</v>
      </c>
      <c r="BC6" s="1">
        <v>9.3086609857132199E-2</v>
      </c>
      <c r="BD6" s="1">
        <v>3.2590036402552001E-2</v>
      </c>
      <c r="BE6" s="1">
        <v>3.3761406158389899E-2</v>
      </c>
      <c r="BF6" s="1">
        <v>7.3499462556888995E-2</v>
      </c>
      <c r="BG6" s="1">
        <v>1.31663549751196E-2</v>
      </c>
      <c r="BH6" s="1">
        <v>2.2379878268721499E-2</v>
      </c>
      <c r="BI6" s="1">
        <v>1.8591902824319901E-2</v>
      </c>
      <c r="BJ6" s="1">
        <v>1.9919199665576499E-2</v>
      </c>
      <c r="BK6" s="1">
        <v>2.9471420165950599E-2</v>
      </c>
      <c r="BL6" s="1">
        <v>8.6763671637577505E-2</v>
      </c>
      <c r="BM6" s="1">
        <v>1.99364112932401E-2</v>
      </c>
      <c r="BN6" s="1">
        <v>3.53813629724328E-2</v>
      </c>
      <c r="BO6" s="1">
        <v>2.0204534791071399E-2</v>
      </c>
      <c r="BP6" s="1">
        <v>1.8834952569032799E-2</v>
      </c>
      <c r="BQ6" s="1">
        <v>3.4286752967940801E-2</v>
      </c>
      <c r="BR6" s="1">
        <v>1.73664269912811E-2</v>
      </c>
      <c r="BS6" s="1">
        <v>1.7495977452988101E-2</v>
      </c>
      <c r="BT6" s="1">
        <v>6.9609296485819899E-2</v>
      </c>
      <c r="BU6" s="1">
        <v>2.30854495896613E-2</v>
      </c>
      <c r="BV6" s="1">
        <v>0.114786378334994</v>
      </c>
      <c r="BW6" s="1">
        <v>9.0346116419149202E-3</v>
      </c>
      <c r="BX6" s="1">
        <v>2.4191365285829498E-2</v>
      </c>
      <c r="BY6" s="1">
        <v>7.4350524787157998E-3</v>
      </c>
      <c r="BZ6" s="1">
        <v>0.123576517548234</v>
      </c>
      <c r="CA6" s="1">
        <v>1.2366530714255201E-2</v>
      </c>
      <c r="CB6" s="1">
        <v>1.01951210304305E-2</v>
      </c>
      <c r="CC6" s="1">
        <v>1.5882534803927099E-2</v>
      </c>
      <c r="CD6" s="1">
        <v>3.0426798262495999E-2</v>
      </c>
      <c r="CE6" s="1">
        <v>6.6900536022556495E-2</v>
      </c>
      <c r="CF6" s="1">
        <v>4.9238003711862398E-2</v>
      </c>
      <c r="CG6" s="1">
        <v>1.6139275584361401E-2</v>
      </c>
      <c r="CH6" s="1">
        <v>7.7510201350482894E-2</v>
      </c>
      <c r="CI6" s="1">
        <v>4.3399586480700102E-2</v>
      </c>
      <c r="CJ6" s="1">
        <v>4.2873600625235597E-2</v>
      </c>
      <c r="CK6" s="1">
        <v>8.6068740334421204E-2</v>
      </c>
      <c r="CL6" s="1">
        <v>3.7254524214212097E-2</v>
      </c>
      <c r="CM6" s="1">
        <v>1.7438047290275399E-2</v>
      </c>
      <c r="CN6" s="1">
        <v>8.3635152610553404E-2</v>
      </c>
      <c r="CO6" s="1">
        <v>2.91984250124897E-2</v>
      </c>
      <c r="CP6" s="1">
        <v>2.2603850065190799E-2</v>
      </c>
      <c r="CQ6" s="1">
        <v>9.7025276330272303E-2</v>
      </c>
      <c r="CR6" s="1">
        <v>9.8855319591992397E-2</v>
      </c>
      <c r="CS6" s="1">
        <v>0.13461733895567299</v>
      </c>
      <c r="CT6" s="1">
        <v>8.4942075515782201E-2</v>
      </c>
      <c r="CU6" s="1">
        <v>3.2830584514589499E-2</v>
      </c>
      <c r="CV6" s="1">
        <v>3.7440453779898498E-2</v>
      </c>
      <c r="CW6" s="1">
        <v>1.8090813874666399E-2</v>
      </c>
      <c r="CX6" s="1">
        <v>4.4144386914678597E-2</v>
      </c>
      <c r="CY6" s="1">
        <v>3.59703596728215E-2</v>
      </c>
      <c r="CZ6" s="1">
        <v>1.2234983926858199E-2</v>
      </c>
      <c r="DA6" s="1">
        <v>1.7596811262595598E-2</v>
      </c>
      <c r="DB6" s="1">
        <v>9.7938763105819199E-2</v>
      </c>
      <c r="DC6" s="1">
        <v>4.3341498043728603E-2</v>
      </c>
      <c r="DD6" s="1">
        <v>3.5562632991729598E-2</v>
      </c>
      <c r="DE6" s="1">
        <v>6.2567706418378999E-2</v>
      </c>
      <c r="DF6" s="1">
        <v>6.8523967981441197E-2</v>
      </c>
      <c r="DG6" s="1">
        <v>0</v>
      </c>
      <c r="DH6" s="1">
        <v>4.3013628726017099E-2</v>
      </c>
      <c r="DI6" s="1">
        <v>4.16027581362369E-2</v>
      </c>
      <c r="DJ6" s="1">
        <v>2.81700592794937E-2</v>
      </c>
      <c r="DK6" s="1">
        <v>7.0940212467758501E-2</v>
      </c>
      <c r="DL6" s="1">
        <v>1.05960435977548E-2</v>
      </c>
      <c r="DM6" s="1">
        <v>1.8163530587016401E-2</v>
      </c>
      <c r="DN6" s="1">
        <v>3.5457588802875702E-2</v>
      </c>
      <c r="DO6" s="1">
        <v>3.2387411736239997E-2</v>
      </c>
      <c r="DP6" s="1">
        <v>0.14804674149493599</v>
      </c>
      <c r="DQ6" s="1">
        <v>1.7649303912813E-2</v>
      </c>
      <c r="DR6" s="1">
        <v>1.04811933310952E-2</v>
      </c>
      <c r="DS6" s="1">
        <v>3.5438280775155498E-2</v>
      </c>
      <c r="DT6" s="1">
        <v>2.7651230791555601E-2</v>
      </c>
      <c r="DU6" s="1">
        <v>3.6488696409341798E-2</v>
      </c>
      <c r="DV6" s="1">
        <v>4.6290963230591599E-2</v>
      </c>
      <c r="DW6" s="1">
        <v>4.8521624875154698E-2</v>
      </c>
      <c r="DX6" s="1">
        <v>4.7384685306988798E-2</v>
      </c>
      <c r="DY6" s="1">
        <v>6.6765222761340198E-2</v>
      </c>
      <c r="DZ6" s="1">
        <v>2.43338335512009E-2</v>
      </c>
      <c r="EA6" s="1">
        <v>2.72514565699352E-2</v>
      </c>
      <c r="EB6" s="1">
        <v>0.14390503761380599</v>
      </c>
      <c r="EC6" s="1">
        <v>5.1895685897753702E-2</v>
      </c>
      <c r="ED6" s="1">
        <v>4.9632998903646003E-2</v>
      </c>
      <c r="EE6" s="1">
        <v>4.24501917298679E-2</v>
      </c>
      <c r="EF6" s="1">
        <v>7.6235392458844198E-2</v>
      </c>
      <c r="EG6" s="1">
        <v>1.61264619457097E-2</v>
      </c>
      <c r="EH6" s="1">
        <v>0.11014889866618401</v>
      </c>
      <c r="EI6" s="1">
        <v>0</v>
      </c>
      <c r="EJ6" s="1">
        <v>0</v>
      </c>
      <c r="EK6" s="1">
        <v>0</v>
      </c>
      <c r="EL6" s="1">
        <v>0.151144434028986</v>
      </c>
      <c r="EM6" s="1">
        <v>0.10946262764765501</v>
      </c>
      <c r="EN6" s="1">
        <v>5.0259004956681098E-2</v>
      </c>
      <c r="EO6" s="1">
        <v>0.116292579258907</v>
      </c>
      <c r="EP6" s="1">
        <v>0.156887710705958</v>
      </c>
      <c r="EQ6" s="1">
        <v>3.5162692076860597E-2</v>
      </c>
      <c r="ER6" s="1">
        <v>0.103320753292283</v>
      </c>
      <c r="ES6" s="1">
        <v>3.7344287034807598E-2</v>
      </c>
      <c r="ET6" s="1">
        <v>9.6030947512193099E-2</v>
      </c>
      <c r="EU6" s="1">
        <v>0.15125223795612699</v>
      </c>
      <c r="EV6" s="1">
        <v>0.133463302476799</v>
      </c>
      <c r="EW6" s="1">
        <v>8.0292196242545799E-2</v>
      </c>
      <c r="EX6" s="1">
        <v>0.12817442044990701</v>
      </c>
      <c r="EY6" s="1">
        <v>0.12569146292694899</v>
      </c>
      <c r="EZ6" s="1">
        <v>0.12887601295950801</v>
      </c>
      <c r="FA6" s="1">
        <v>0.10966759463685199</v>
      </c>
      <c r="FB6" s="1">
        <v>0.15518778197945701</v>
      </c>
      <c r="FC6" s="1">
        <v>8.3611438161217203E-2</v>
      </c>
      <c r="FD6" s="1">
        <v>6.7440272922692196E-2</v>
      </c>
      <c r="FE6" s="1">
        <v>6.9521282870787099E-2</v>
      </c>
      <c r="FF6" s="1">
        <v>6.1084133408019999E-2</v>
      </c>
      <c r="FG6" s="1">
        <v>0.14814547647751999</v>
      </c>
      <c r="FH6" s="1">
        <v>2.5323684954908499E-2</v>
      </c>
      <c r="FI6" s="1">
        <v>7.7832595492466294E-2</v>
      </c>
      <c r="FJ6" s="1">
        <v>9.5913436226461701E-2</v>
      </c>
      <c r="FK6" s="1">
        <v>5.3542052948484797E-2</v>
      </c>
      <c r="FL6" s="1">
        <v>0.100793977246315</v>
      </c>
      <c r="FM6" s="1">
        <v>9.7204647882965803E-2</v>
      </c>
    </row>
    <row r="7" spans="1:169" x14ac:dyDescent="0.2">
      <c r="A7">
        <v>5</v>
      </c>
      <c r="B7" s="1">
        <v>6.7225907897977194E-2</v>
      </c>
      <c r="C7" s="1">
        <v>0.11636566111907</v>
      </c>
      <c r="D7" s="1">
        <v>5.8614465658949101E-2</v>
      </c>
      <c r="E7" s="1">
        <v>9.2094798049550494E-2</v>
      </c>
      <c r="F7" s="1">
        <v>7.89570061418568E-2</v>
      </c>
      <c r="G7" s="1">
        <v>1</v>
      </c>
      <c r="H7" s="1">
        <v>0.119336418950683</v>
      </c>
      <c r="I7" s="1">
        <v>8.7062395982267102E-2</v>
      </c>
      <c r="J7" s="1">
        <v>5.2444031609110202E-2</v>
      </c>
      <c r="K7" s="1">
        <v>3.8101726090824801E-2</v>
      </c>
      <c r="L7" s="1">
        <v>5.1654854688789602E-2</v>
      </c>
      <c r="M7" s="1">
        <v>0.11142556863964399</v>
      </c>
      <c r="N7" s="1">
        <v>2.7623319122620799E-2</v>
      </c>
      <c r="O7" s="1">
        <v>7.0531895925039306E-2</v>
      </c>
      <c r="P7" s="1">
        <v>7.3564953254928095E-2</v>
      </c>
      <c r="Q7" s="1">
        <v>0.118536794991996</v>
      </c>
      <c r="R7" s="1">
        <v>0.135746261826304</v>
      </c>
      <c r="S7" s="1">
        <v>7.8717803211388396E-2</v>
      </c>
      <c r="T7" s="1">
        <v>5.3140571412859397E-2</v>
      </c>
      <c r="U7" s="1">
        <v>4.6087693151509901E-2</v>
      </c>
      <c r="V7" s="1">
        <v>6.6088254467326593E-2</v>
      </c>
      <c r="W7" s="1">
        <v>4.8438222388606803E-2</v>
      </c>
      <c r="X7" s="1">
        <v>6.9054138710207297E-2</v>
      </c>
      <c r="Y7" s="1">
        <v>1.07443284413527E-2</v>
      </c>
      <c r="Z7" s="1">
        <v>1.12853445036058E-2</v>
      </c>
      <c r="AA7" s="1">
        <v>3.3087737092426801E-2</v>
      </c>
      <c r="AB7" s="1">
        <v>5.84875692889597E-2</v>
      </c>
      <c r="AC7" s="1">
        <v>0</v>
      </c>
      <c r="AD7" s="1">
        <v>1.4839297420330201E-2</v>
      </c>
      <c r="AE7" s="1">
        <v>4.0766944431762299E-2</v>
      </c>
      <c r="AF7" s="1">
        <v>6.0160613421485501E-2</v>
      </c>
      <c r="AG7" s="1">
        <v>3.5347557817031097E-2</v>
      </c>
      <c r="AH7" s="1">
        <v>0</v>
      </c>
      <c r="AI7" s="1">
        <v>5.2172687699577003E-2</v>
      </c>
      <c r="AJ7" s="1">
        <v>1.08959941012428E-2</v>
      </c>
      <c r="AK7" s="1">
        <v>4.62730589807967E-2</v>
      </c>
      <c r="AL7" s="1">
        <v>3.1274276328294E-2</v>
      </c>
      <c r="AM7" s="1">
        <v>1.1680214314713701E-2</v>
      </c>
      <c r="AN7" s="1">
        <v>1.17747512855144E-2</v>
      </c>
      <c r="AO7" s="1">
        <v>4.5561799463189202E-2</v>
      </c>
      <c r="AP7" s="1">
        <v>4.0051027491538799E-2</v>
      </c>
      <c r="AQ7" s="1">
        <v>9.6526693057295294E-3</v>
      </c>
      <c r="AR7" s="1">
        <v>5.6487503472446597E-2</v>
      </c>
      <c r="AS7" s="1">
        <v>5.99386973087431E-2</v>
      </c>
      <c r="AT7" s="1">
        <v>1.6029630259984901E-2</v>
      </c>
      <c r="AU7" s="1">
        <v>5.6523286071044803E-3</v>
      </c>
      <c r="AV7" s="1">
        <v>4.8524085100341702E-2</v>
      </c>
      <c r="AW7" s="1">
        <v>4.40061199314229E-2</v>
      </c>
      <c r="AX7" s="1">
        <v>1.27758684383252E-2</v>
      </c>
      <c r="AY7" s="1">
        <v>1.6316126812327199E-2</v>
      </c>
      <c r="AZ7" s="1">
        <v>3.0945763366136299E-2</v>
      </c>
      <c r="BA7" s="1">
        <v>1.9572593837404999E-2</v>
      </c>
      <c r="BB7" s="1">
        <v>4.6966858568290498E-2</v>
      </c>
      <c r="BC7" s="1">
        <v>7.5034406048161098E-2</v>
      </c>
      <c r="BD7" s="1">
        <v>2.50109697835466E-2</v>
      </c>
      <c r="BE7" s="1">
        <v>4.9734904067190999E-2</v>
      </c>
      <c r="BF7" s="1">
        <v>4.4634774337528799E-2</v>
      </c>
      <c r="BG7" s="1">
        <v>2.1292672438534999E-2</v>
      </c>
      <c r="BH7" s="1">
        <v>3.4989168364036399E-2</v>
      </c>
      <c r="BI7" s="1">
        <v>7.5756345159536803E-2</v>
      </c>
      <c r="BJ7" s="1">
        <v>3.1440071373379903E-2</v>
      </c>
      <c r="BK7" s="1">
        <v>2.6634067414303499E-2</v>
      </c>
      <c r="BL7" s="1">
        <v>6.3063015688428398E-2</v>
      </c>
      <c r="BM7" s="1">
        <v>2.3339167676133501E-2</v>
      </c>
      <c r="BN7" s="1">
        <v>2.7708461298827002E-2</v>
      </c>
      <c r="BO7" s="1">
        <v>5.6639678934652504E-3</v>
      </c>
      <c r="BP7" s="1">
        <v>0</v>
      </c>
      <c r="BQ7" s="1">
        <v>2.6851231491981899E-2</v>
      </c>
      <c r="BR7" s="1">
        <v>4.1440276916461599E-2</v>
      </c>
      <c r="BS7" s="1">
        <v>9.23713263560259E-3</v>
      </c>
      <c r="BT7" s="1">
        <v>5.9676736111692198E-2</v>
      </c>
      <c r="BU7" s="1">
        <v>3.7717100233792301E-2</v>
      </c>
      <c r="BV7" s="1">
        <v>3.1716713268082002E-2</v>
      </c>
      <c r="BW7" s="1">
        <v>2.3671673803143899E-2</v>
      </c>
      <c r="BX7" s="1">
        <v>4.6587464052934097E-2</v>
      </c>
      <c r="BY7" s="1">
        <v>1.39072663812625E-2</v>
      </c>
      <c r="BZ7" s="1">
        <v>6.9810833982971304E-2</v>
      </c>
      <c r="CA7" s="1">
        <v>5.80914013604375E-2</v>
      </c>
      <c r="CB7" s="1">
        <v>7.6423608607330898E-3</v>
      </c>
      <c r="CC7" s="1">
        <v>8.2652521670345102E-3</v>
      </c>
      <c r="CD7" s="1">
        <v>1.5554549077691601E-2</v>
      </c>
      <c r="CE7" s="1">
        <v>9.1366183249685807E-3</v>
      </c>
      <c r="CF7" s="1">
        <v>1.8325778048081401E-2</v>
      </c>
      <c r="CG7" s="1">
        <v>1.7389115196113001E-2</v>
      </c>
      <c r="CH7" s="1">
        <v>5.0311295448609898E-2</v>
      </c>
      <c r="CI7" s="1">
        <v>4.5803074934672998E-2</v>
      </c>
      <c r="CJ7" s="1">
        <v>4.3379678353143901E-2</v>
      </c>
      <c r="CK7" s="1">
        <v>3.0201471085662401E-2</v>
      </c>
      <c r="CL7" s="1">
        <v>4.5649014502307003E-2</v>
      </c>
      <c r="CM7" s="1">
        <v>1.8788464918443399E-2</v>
      </c>
      <c r="CN7" s="1">
        <v>0</v>
      </c>
      <c r="CO7" s="1">
        <v>1.55699397936069E-2</v>
      </c>
      <c r="CP7" s="1">
        <v>3.6555020443954998E-2</v>
      </c>
      <c r="CQ7" s="1">
        <v>3.1904439035238298E-2</v>
      </c>
      <c r="CR7" s="1">
        <v>4.6188613381713199E-2</v>
      </c>
      <c r="CS7" s="1">
        <v>2.58274903752253E-2</v>
      </c>
      <c r="CT7" s="1">
        <v>2.5461623935468101E-2</v>
      </c>
      <c r="CU7" s="1">
        <v>2.18235510041173E-2</v>
      </c>
      <c r="CV7" s="1">
        <v>3.1477834840696502E-2</v>
      </c>
      <c r="CW7" s="1">
        <v>1.8965618951140802E-2</v>
      </c>
      <c r="CX7" s="1">
        <v>0</v>
      </c>
      <c r="CY7" s="1">
        <v>2.8581460794576699E-2</v>
      </c>
      <c r="CZ7" s="1">
        <v>7.4818181671133605E-2</v>
      </c>
      <c r="DA7" s="1">
        <v>3.1541095043613597E-2</v>
      </c>
      <c r="DB7" s="1">
        <v>3.5523403728933298E-2</v>
      </c>
      <c r="DC7" s="1">
        <v>6.6044093314420196E-2</v>
      </c>
      <c r="DD7" s="1">
        <v>8.9431415805686004E-2</v>
      </c>
      <c r="DE7" s="1">
        <v>8.0636932929359501E-3</v>
      </c>
      <c r="DF7" s="1">
        <v>4.5297859464045499E-2</v>
      </c>
      <c r="DG7" s="1">
        <v>8.0141385232758693E-3</v>
      </c>
      <c r="DH7" s="1">
        <v>3.3685572480788101E-2</v>
      </c>
      <c r="DI7" s="1">
        <v>6.9007962017769195E-2</v>
      </c>
      <c r="DJ7" s="1">
        <v>2.3072350778119002E-2</v>
      </c>
      <c r="DK7" s="1">
        <v>2.4902305014050299E-2</v>
      </c>
      <c r="DL7" s="1">
        <v>3.91006772415163E-2</v>
      </c>
      <c r="DM7" s="1">
        <v>1.38899425776083E-2</v>
      </c>
      <c r="DN7" s="1">
        <v>4.0208009770126903E-2</v>
      </c>
      <c r="DO7" s="1">
        <v>8.0071653584429706E-2</v>
      </c>
      <c r="DP7" s="1">
        <v>4.9061790074734997E-2</v>
      </c>
      <c r="DQ7" s="1">
        <v>1.7201133393766301E-2</v>
      </c>
      <c r="DR7" s="1">
        <v>2.7382494595324599E-2</v>
      </c>
      <c r="DS7" s="1">
        <v>1.4875465447415E-2</v>
      </c>
      <c r="DT7" s="1">
        <v>0.103876816826969</v>
      </c>
      <c r="DU7" s="1">
        <v>5.64987625433966E-2</v>
      </c>
      <c r="DV7" s="1">
        <v>9.0302807057342296E-2</v>
      </c>
      <c r="DW7" s="1">
        <v>5.6959275245343402E-2</v>
      </c>
      <c r="DX7" s="1">
        <v>3.1498132363484997E-2</v>
      </c>
      <c r="DY7" s="1">
        <v>5.6017578511449402E-2</v>
      </c>
      <c r="DZ7" s="1">
        <v>7.4500954692938395E-2</v>
      </c>
      <c r="EA7" s="1">
        <v>3.69632168757347E-2</v>
      </c>
      <c r="EB7" s="1">
        <v>3.4817912475843898E-2</v>
      </c>
      <c r="EC7" s="1">
        <v>7.4749021511560806E-2</v>
      </c>
      <c r="ED7" s="1">
        <v>7.1731465204872502E-2</v>
      </c>
      <c r="EE7" s="1">
        <v>8.2840712339727497E-3</v>
      </c>
      <c r="EF7" s="1">
        <v>3.5292238436903899E-2</v>
      </c>
      <c r="EG7" s="1">
        <v>3.6577866875522502E-2</v>
      </c>
      <c r="EH7" s="1">
        <v>5.9022253285558497E-2</v>
      </c>
      <c r="EI7" s="1">
        <v>0</v>
      </c>
      <c r="EJ7" s="1">
        <v>0</v>
      </c>
      <c r="EK7" s="1">
        <v>0</v>
      </c>
      <c r="EL7" s="1">
        <v>8.5602519254410106E-2</v>
      </c>
      <c r="EM7" s="1">
        <v>3.7650655314307002E-2</v>
      </c>
      <c r="EN7" s="1">
        <v>3.9359696087592502E-2</v>
      </c>
      <c r="EO7" s="1">
        <v>1.6110672048199701E-2</v>
      </c>
      <c r="EP7" s="1">
        <v>5.2499790124125201E-2</v>
      </c>
      <c r="EQ7" s="1">
        <v>6.7869331627987597E-2</v>
      </c>
      <c r="ER7" s="1">
        <v>0.104573488584222</v>
      </c>
      <c r="ES7" s="1">
        <v>5.8269036161467398E-2</v>
      </c>
      <c r="ET7" s="1">
        <v>9.9418872574105505E-2</v>
      </c>
      <c r="EU7" s="1">
        <v>8.6780658111290404E-2</v>
      </c>
      <c r="EV7" s="1">
        <v>0.10071054811760501</v>
      </c>
      <c r="EW7" s="1">
        <v>8.0995662786691194E-2</v>
      </c>
      <c r="EX7" s="1">
        <v>6.0381809074233003E-2</v>
      </c>
      <c r="EY7" s="1">
        <v>5.9212110264092503E-2</v>
      </c>
      <c r="EZ7" s="1">
        <v>7.4492249164114802E-2</v>
      </c>
      <c r="FA7" s="1">
        <v>8.0781783160655193E-2</v>
      </c>
      <c r="FB7" s="1">
        <v>0.115170752874558</v>
      </c>
      <c r="FC7" s="1">
        <v>6.6338179606507897E-2</v>
      </c>
      <c r="FD7" s="1">
        <v>9.4521566940007296E-2</v>
      </c>
      <c r="FE7" s="1">
        <v>6.4675427256158505E-2</v>
      </c>
      <c r="FF7" s="1">
        <v>3.5461063639606799E-2</v>
      </c>
      <c r="FG7" s="1">
        <v>0.115403794398866</v>
      </c>
      <c r="FH7" s="1">
        <v>4.8396058953949099E-2</v>
      </c>
      <c r="FI7" s="1">
        <v>1.4923112517951399E-2</v>
      </c>
      <c r="FJ7" s="1">
        <v>6.5138316365771901E-2</v>
      </c>
      <c r="FK7" s="1">
        <v>4.1739952411702003E-2</v>
      </c>
      <c r="FL7" s="1">
        <v>4.4798232174699297E-2</v>
      </c>
      <c r="FM7" s="1">
        <v>6.0277387089969998E-2</v>
      </c>
    </row>
    <row r="8" spans="1:169" x14ac:dyDescent="0.2">
      <c r="A8">
        <v>6</v>
      </c>
      <c r="B8" s="1">
        <v>5.9178446262731998E-2</v>
      </c>
      <c r="C8" s="1">
        <v>7.2605418107563102E-2</v>
      </c>
      <c r="D8" s="1">
        <v>7.3148111124203705E-2</v>
      </c>
      <c r="E8" s="1">
        <v>6.1576677239258498E-2</v>
      </c>
      <c r="F8" s="1">
        <v>9.3443245751041598E-2</v>
      </c>
      <c r="G8" s="1">
        <v>0.119336418950683</v>
      </c>
      <c r="H8" s="1">
        <v>1</v>
      </c>
      <c r="I8" s="1">
        <v>2.0771911746905101E-2</v>
      </c>
      <c r="J8" s="1">
        <v>5.9140026756954199E-2</v>
      </c>
      <c r="K8" s="1">
        <v>1.16013763282748E-2</v>
      </c>
      <c r="L8" s="1">
        <v>5.3784917332920498E-2</v>
      </c>
      <c r="M8" s="1">
        <v>6.2573557626520199E-2</v>
      </c>
      <c r="N8" s="1">
        <v>1.47285812302985E-2</v>
      </c>
      <c r="O8" s="1">
        <v>2.3893730057377899E-2</v>
      </c>
      <c r="P8" s="1">
        <v>5.9175286628264698E-2</v>
      </c>
      <c r="Q8" s="1">
        <v>8.9900781435616306E-2</v>
      </c>
      <c r="R8" s="1">
        <v>7.8246475394652099E-2</v>
      </c>
      <c r="S8" s="1">
        <v>0.112059674365937</v>
      </c>
      <c r="T8" s="1">
        <v>6.7184407744931507E-2</v>
      </c>
      <c r="U8" s="1">
        <v>0.102583748626462</v>
      </c>
      <c r="V8" s="1">
        <v>5.2106897546860903E-2</v>
      </c>
      <c r="W8" s="1">
        <v>2.3596989941692501E-2</v>
      </c>
      <c r="X8" s="1">
        <v>4.0616191290868998E-2</v>
      </c>
      <c r="Y8" s="1">
        <v>2.5625935858954701E-2</v>
      </c>
      <c r="Z8" s="1">
        <v>5.4991449708717499E-2</v>
      </c>
      <c r="AA8" s="1">
        <v>3.0554890921873201E-2</v>
      </c>
      <c r="AB8" s="1">
        <v>0</v>
      </c>
      <c r="AC8" s="1">
        <v>0</v>
      </c>
      <c r="AD8" s="1">
        <v>0.12975426270555401</v>
      </c>
      <c r="AE8" s="1">
        <v>5.4271200639060699E-2</v>
      </c>
      <c r="AF8" s="1">
        <v>4.2818316608964797E-2</v>
      </c>
      <c r="AG8" s="1">
        <v>1.2889590707820701E-2</v>
      </c>
      <c r="AH8" s="1">
        <v>0</v>
      </c>
      <c r="AI8" s="1">
        <v>3.7133043252237E-2</v>
      </c>
      <c r="AJ8" s="1">
        <v>0</v>
      </c>
      <c r="AK8" s="1">
        <v>0.114445154421759</v>
      </c>
      <c r="AL8" s="1">
        <v>3.7026708361992899E-2</v>
      </c>
      <c r="AM8" s="1">
        <v>2.7858085731602401E-2</v>
      </c>
      <c r="AN8" s="1">
        <v>1.40417813381618E-2</v>
      </c>
      <c r="AO8" s="1">
        <v>3.3020923986342897E-2</v>
      </c>
      <c r="AP8" s="1">
        <v>1.32379472770968E-2</v>
      </c>
      <c r="AQ8" s="1">
        <v>2.3022256425472998E-2</v>
      </c>
      <c r="AR8" s="1">
        <v>3.4422618996228303E-2</v>
      </c>
      <c r="AS8" s="1">
        <v>0.115456483033366</v>
      </c>
      <c r="AT8" s="1">
        <v>0</v>
      </c>
      <c r="AU8" s="1">
        <v>2.5571173255226599E-2</v>
      </c>
      <c r="AV8" s="1">
        <v>2.3905191146007299E-2</v>
      </c>
      <c r="AW8" s="1">
        <v>2.63732244891338E-2</v>
      </c>
      <c r="AX8" s="1">
        <v>2.7086241284865201E-2</v>
      </c>
      <c r="AY8" s="1">
        <v>2.5224211724109099E-2</v>
      </c>
      <c r="AZ8" s="1">
        <v>3.53903612177114E-2</v>
      </c>
      <c r="BA8" s="1">
        <v>6.6149196249918205E-2</v>
      </c>
      <c r="BB8" s="1">
        <v>5.3645502921359098E-2</v>
      </c>
      <c r="BC8" s="1">
        <v>5.7256213707312598E-2</v>
      </c>
      <c r="BD8" s="1">
        <v>5.9844375829759301E-2</v>
      </c>
      <c r="BE8" s="1">
        <v>3.4844633993654402E-2</v>
      </c>
      <c r="BF8" s="1">
        <v>7.6615336889230001E-2</v>
      </c>
      <c r="BG8" s="1">
        <v>3.7547831395825002E-2</v>
      </c>
      <c r="BH8" s="1">
        <v>5.5614535512667401E-2</v>
      </c>
      <c r="BI8" s="1">
        <v>3.3648270851849599E-2</v>
      </c>
      <c r="BJ8" s="1">
        <v>3.6091679210649603E-2</v>
      </c>
      <c r="BK8" s="1">
        <v>4.6514638393785203E-2</v>
      </c>
      <c r="BL8" s="1">
        <v>3.3579464623610403E-2</v>
      </c>
      <c r="BM8" s="1">
        <v>3.60816089319978E-2</v>
      </c>
      <c r="BN8" s="1">
        <v>1.7240452919165102E-2</v>
      </c>
      <c r="BO8" s="1">
        <v>2.5623829466283499E-2</v>
      </c>
      <c r="BP8" s="1">
        <v>0</v>
      </c>
      <c r="BQ8" s="1">
        <v>0</v>
      </c>
      <c r="BR8" s="1">
        <v>1.46152809036404E-2</v>
      </c>
      <c r="BS8" s="1">
        <v>0</v>
      </c>
      <c r="BT8" s="1">
        <v>7.1166486589526096E-2</v>
      </c>
      <c r="BU8" s="1">
        <v>5.4172992420705703E-2</v>
      </c>
      <c r="BV8" s="1">
        <v>7.13118663951188E-2</v>
      </c>
      <c r="BW8" s="1">
        <v>2.8113627865099401E-2</v>
      </c>
      <c r="BX8" s="1">
        <v>4.5425129561541697E-2</v>
      </c>
      <c r="BY8" s="1">
        <v>2.3136168639983402E-2</v>
      </c>
      <c r="BZ8" s="1">
        <v>8.2198153239697494E-2</v>
      </c>
      <c r="CA8" s="1">
        <v>6.9117651232877594E-2</v>
      </c>
      <c r="CB8" s="1">
        <v>0</v>
      </c>
      <c r="CC8" s="1">
        <v>8.4702820619528496E-2</v>
      </c>
      <c r="CD8" s="1">
        <v>5.1557500436719701E-2</v>
      </c>
      <c r="CE8" s="1">
        <v>5.6325866737394002E-2</v>
      </c>
      <c r="CF8" s="1">
        <v>6.1935351982744601E-2</v>
      </c>
      <c r="CG8" s="1">
        <v>4.1474192928102803E-2</v>
      </c>
      <c r="CH8" s="1">
        <v>3.9725825796229998E-2</v>
      </c>
      <c r="CI8" s="1">
        <v>4.5372550924788299E-2</v>
      </c>
      <c r="CJ8" s="1">
        <v>7.6618553731555197E-2</v>
      </c>
      <c r="CK8" s="1">
        <v>0.106025970223493</v>
      </c>
      <c r="CL8" s="1">
        <v>8.0380893187837602E-2</v>
      </c>
      <c r="CM8" s="1">
        <v>4.4811734815845897E-2</v>
      </c>
      <c r="CN8" s="1">
        <v>0</v>
      </c>
      <c r="CO8" s="1">
        <v>1.8433795682431399E-2</v>
      </c>
      <c r="CP8" s="1">
        <v>9.1909140871633099E-2</v>
      </c>
      <c r="CQ8" s="1">
        <v>2.9265678681727199E-2</v>
      </c>
      <c r="CR8" s="1">
        <v>6.0225019533017503E-2</v>
      </c>
      <c r="CS8" s="1">
        <v>3.0191241011784501E-2</v>
      </c>
      <c r="CT8" s="1">
        <v>9.8245922276594497E-2</v>
      </c>
      <c r="CU8" s="1">
        <v>3.2868281121496798E-2</v>
      </c>
      <c r="CV8" s="1">
        <v>5.8353174492911102E-2</v>
      </c>
      <c r="CW8" s="1">
        <v>2.2454058870524901E-2</v>
      </c>
      <c r="CX8" s="1">
        <v>9.9597129141817703E-2</v>
      </c>
      <c r="CY8" s="1">
        <v>5.0361231388894E-2</v>
      </c>
      <c r="CZ8" s="1">
        <v>6.9279638556417403E-2</v>
      </c>
      <c r="DA8" s="1">
        <v>4.4894647772349902E-2</v>
      </c>
      <c r="DB8" s="1">
        <v>6.7400922255574994E-2</v>
      </c>
      <c r="DC8" s="1">
        <v>7.9246242825575602E-2</v>
      </c>
      <c r="DD8" s="1">
        <v>0.13013239322060599</v>
      </c>
      <c r="DE8" s="1">
        <v>4.9215154381380098E-2</v>
      </c>
      <c r="DF8" s="1">
        <v>0.10599364581095901</v>
      </c>
      <c r="DG8" s="1">
        <v>1.9114251847683499E-2</v>
      </c>
      <c r="DH8" s="1">
        <v>5.9296748092174598E-2</v>
      </c>
      <c r="DI8" s="1">
        <v>1.7396397153377499E-2</v>
      </c>
      <c r="DJ8" s="1">
        <v>1.2551227571630399E-2</v>
      </c>
      <c r="DK8" s="1">
        <v>3.3684071596402097E-2</v>
      </c>
      <c r="DL8" s="1">
        <v>1.8673110768608898E-2</v>
      </c>
      <c r="DM8" s="1">
        <v>1.52861093340839E-2</v>
      </c>
      <c r="DN8" s="1">
        <v>5.6173501610924298E-2</v>
      </c>
      <c r="DO8" s="1">
        <v>7.6486952359242799E-2</v>
      </c>
      <c r="DP8" s="1">
        <v>0.1220464854976</v>
      </c>
      <c r="DQ8" s="1">
        <v>2.7939594515694301E-2</v>
      </c>
      <c r="DR8" s="1">
        <v>3.2654532760616799E-2</v>
      </c>
      <c r="DS8" s="1">
        <v>3.5478971580987999E-2</v>
      </c>
      <c r="DT8" s="1">
        <v>8.5080081316921893E-2</v>
      </c>
      <c r="DU8" s="1">
        <v>6.7912642277573904E-2</v>
      </c>
      <c r="DV8" s="1">
        <v>6.0877216118457103E-2</v>
      </c>
      <c r="DW8" s="1">
        <v>6.6342437642888497E-2</v>
      </c>
      <c r="DX8" s="1">
        <v>4.7439093167276798E-2</v>
      </c>
      <c r="DY8" s="1">
        <v>0.101979765737213</v>
      </c>
      <c r="DZ8" s="1">
        <v>7.7196243155529906E-2</v>
      </c>
      <c r="EA8" s="1">
        <v>6.8948332219165895E-2</v>
      </c>
      <c r="EB8" s="1">
        <v>4.6300642617462202E-2</v>
      </c>
      <c r="EC8" s="1">
        <v>0.11446878864769899</v>
      </c>
      <c r="ED8" s="1">
        <v>6.8155570550557903E-2</v>
      </c>
      <c r="EE8" s="1">
        <v>3.7477194888545701E-2</v>
      </c>
      <c r="EF8" s="1">
        <v>1.9198776942742701E-2</v>
      </c>
      <c r="EG8" s="1">
        <v>1.34987629064718E-2</v>
      </c>
      <c r="EH8" s="1">
        <v>4.9530720886845001E-2</v>
      </c>
      <c r="EI8" s="1">
        <v>0</v>
      </c>
      <c r="EJ8" s="1">
        <v>0</v>
      </c>
      <c r="EK8" s="1">
        <v>0</v>
      </c>
      <c r="EL8" s="1">
        <v>6.11969529777966E-2</v>
      </c>
      <c r="EM8" s="1">
        <v>5.1658628774696402E-2</v>
      </c>
      <c r="EN8" s="1">
        <v>0.12688956170037399</v>
      </c>
      <c r="EO8" s="1">
        <v>1.15569521015542E-2</v>
      </c>
      <c r="EP8" s="1">
        <v>3.7246564243384898E-2</v>
      </c>
      <c r="EQ8" s="1">
        <v>3.0954755943935101E-2</v>
      </c>
      <c r="ER8" s="1">
        <v>3.2898394506197498E-2</v>
      </c>
      <c r="ES8" s="1">
        <v>3.5122206404038098E-2</v>
      </c>
      <c r="ET8" s="1">
        <v>4.7948786786163003E-2</v>
      </c>
      <c r="EU8" s="1">
        <v>0.12061517323669201</v>
      </c>
      <c r="EV8" s="1">
        <v>0</v>
      </c>
      <c r="EW8" s="1">
        <v>2.1447996677702301E-2</v>
      </c>
      <c r="EX8" s="1">
        <v>3.2269057552826101E-2</v>
      </c>
      <c r="EY8" s="1">
        <v>3.16439507731089E-2</v>
      </c>
      <c r="EZ8" s="1">
        <v>0.157221881255109</v>
      </c>
      <c r="FA8" s="1">
        <v>2.4106705668343699E-2</v>
      </c>
      <c r="FB8" s="1">
        <v>4.5865956136989398E-2</v>
      </c>
      <c r="FC8" s="1">
        <v>4.0551478280802099E-2</v>
      </c>
      <c r="FD8" s="1">
        <v>0.125002289873304</v>
      </c>
      <c r="FE8" s="1">
        <v>2.09051065535668E-2</v>
      </c>
      <c r="FF8" s="1">
        <v>1.47590207188141E-2</v>
      </c>
      <c r="FG8" s="1">
        <v>0.22040877644909099</v>
      </c>
      <c r="FH8" s="1">
        <v>3.4335126191800999E-2</v>
      </c>
      <c r="FI8" s="1">
        <v>0.10803529202324701</v>
      </c>
      <c r="FJ8" s="1">
        <v>0.115276576480281</v>
      </c>
      <c r="FK8" s="1">
        <v>0.12642645961495699</v>
      </c>
      <c r="FL8" s="1">
        <v>7.0642384159162505E-2</v>
      </c>
      <c r="FM8" s="1">
        <v>5.0600070039578698E-2</v>
      </c>
    </row>
    <row r="9" spans="1:169" x14ac:dyDescent="0.2">
      <c r="A9">
        <v>7</v>
      </c>
      <c r="B9" s="1">
        <v>3.05419653357221E-2</v>
      </c>
      <c r="C9" s="1">
        <v>0.12097306604006</v>
      </c>
      <c r="D9" s="1">
        <v>0.16461326385948599</v>
      </c>
      <c r="E9" s="1">
        <v>0.13245289366221</v>
      </c>
      <c r="F9" s="1">
        <v>0.13295237719083999</v>
      </c>
      <c r="G9" s="1">
        <v>8.7062395982267102E-2</v>
      </c>
      <c r="H9" s="1">
        <v>2.0771911746905101E-2</v>
      </c>
      <c r="I9" s="1">
        <v>1</v>
      </c>
      <c r="J9" s="1">
        <v>0.113858738215579</v>
      </c>
      <c r="K9" s="1">
        <v>8.9543178066418497E-2</v>
      </c>
      <c r="L9" s="1">
        <v>3.7240545788144702E-2</v>
      </c>
      <c r="M9" s="1">
        <v>7.0454177158172995E-2</v>
      </c>
      <c r="N9" s="1">
        <v>4.5243987859013401E-2</v>
      </c>
      <c r="O9" s="1">
        <v>5.3351855758187301E-2</v>
      </c>
      <c r="P9" s="1">
        <v>4.71255661097498E-2</v>
      </c>
      <c r="Q9" s="1">
        <v>0.16681437991953199</v>
      </c>
      <c r="R9" s="1">
        <v>0.112724326104078</v>
      </c>
      <c r="S9" s="1">
        <v>2.6758508808658699E-2</v>
      </c>
      <c r="T9" s="1">
        <v>3.1945396023543397E-2</v>
      </c>
      <c r="U9" s="1">
        <v>7.7017777253425304E-2</v>
      </c>
      <c r="V9" s="1">
        <v>6.8924873266276998E-2</v>
      </c>
      <c r="W9" s="1">
        <v>5.25743332714124E-2</v>
      </c>
      <c r="X9" s="1">
        <v>3.4752849053339897E-2</v>
      </c>
      <c r="Y9" s="1">
        <v>2.9552489013533498E-2</v>
      </c>
      <c r="Z9" s="1">
        <v>6.3355740197658106E-2</v>
      </c>
      <c r="AA9" s="1">
        <v>5.6561018551385102E-2</v>
      </c>
      <c r="AB9" s="1">
        <v>0</v>
      </c>
      <c r="AC9" s="1">
        <v>2.9991817413978501E-2</v>
      </c>
      <c r="AD9" s="1">
        <v>0</v>
      </c>
      <c r="AE9" s="1">
        <v>4.5582637594832498E-2</v>
      </c>
      <c r="AF9" s="1">
        <v>1.6275258671021701E-2</v>
      </c>
      <c r="AG9" s="1">
        <v>2.76089625794146E-2</v>
      </c>
      <c r="AH9" s="1">
        <v>0</v>
      </c>
      <c r="AI9" s="1">
        <v>0</v>
      </c>
      <c r="AJ9" s="1">
        <v>2.56759882195523E-2</v>
      </c>
      <c r="AK9" s="1">
        <v>2.12240304809365E-2</v>
      </c>
      <c r="AL9" s="1">
        <v>2.4662441813499299E-2</v>
      </c>
      <c r="AM9" s="1">
        <v>1.8555481942228499E-2</v>
      </c>
      <c r="AN9" s="1">
        <v>0</v>
      </c>
      <c r="AO9" s="1">
        <v>0</v>
      </c>
      <c r="AP9" s="1">
        <v>0</v>
      </c>
      <c r="AQ9" s="1">
        <v>2.6549858854922399E-2</v>
      </c>
      <c r="AR9" s="1">
        <v>3.00978653004093E-2</v>
      </c>
      <c r="AS9" s="1">
        <v>3.47430228808863E-2</v>
      </c>
      <c r="AT9" s="1">
        <v>1.8886601529648699E-2</v>
      </c>
      <c r="AU9" s="1">
        <v>5.5913858584450499E-2</v>
      </c>
      <c r="AV9" s="1">
        <v>4.9976591773162E-2</v>
      </c>
      <c r="AW9" s="1">
        <v>4.4001850095964003E-2</v>
      </c>
      <c r="AX9" s="1">
        <v>0</v>
      </c>
      <c r="AY9" s="1">
        <v>8.9885193241777007E-3</v>
      </c>
      <c r="AZ9" s="1">
        <v>3.1589466120611302E-2</v>
      </c>
      <c r="BA9" s="1">
        <v>4.0816957312996997E-2</v>
      </c>
      <c r="BB9" s="1">
        <v>3.2685223167294199E-2</v>
      </c>
      <c r="BC9" s="1">
        <v>4.1886500245706101E-2</v>
      </c>
      <c r="BD9" s="1">
        <v>9.3053904837887107E-3</v>
      </c>
      <c r="BE9" s="1">
        <v>3.0466859610478299E-2</v>
      </c>
      <c r="BF9" s="1">
        <v>4.1874741226709998E-2</v>
      </c>
      <c r="BG9" s="1">
        <v>1.03833014378209E-2</v>
      </c>
      <c r="BH9" s="1">
        <v>4.6344924295408201E-2</v>
      </c>
      <c r="BI9" s="1">
        <v>1.19903898716461E-2</v>
      </c>
      <c r="BJ9" s="1">
        <v>0</v>
      </c>
      <c r="BK9" s="1">
        <v>1.7013112588310501E-2</v>
      </c>
      <c r="BL9" s="1">
        <v>1.7374904517745499E-2</v>
      </c>
      <c r="BM9" s="1">
        <v>1.28574974980368E-2</v>
      </c>
      <c r="BN9" s="1">
        <v>3.2534980407683697E-2</v>
      </c>
      <c r="BO9" s="1">
        <v>0</v>
      </c>
      <c r="BP9" s="1">
        <v>2.34327796418447E-2</v>
      </c>
      <c r="BQ9" s="1">
        <v>4.2656541023260899E-2</v>
      </c>
      <c r="BR9" s="1">
        <v>0</v>
      </c>
      <c r="BS9" s="1">
        <v>2.1766945404928399E-2</v>
      </c>
      <c r="BT9" s="1">
        <v>6.3465255539806295E-2</v>
      </c>
      <c r="BU9" s="1">
        <v>3.4477466333857697E-2</v>
      </c>
      <c r="BV9" s="1">
        <v>5.0066286117023601E-2</v>
      </c>
      <c r="BW9" s="1">
        <v>1.0604822259888499E-2</v>
      </c>
      <c r="BX9" s="1">
        <v>4.3205909699733397E-2</v>
      </c>
      <c r="BY9" s="1">
        <v>8.7272605790737704E-3</v>
      </c>
      <c r="BZ9" s="1">
        <v>1.6972417332349402E-2</v>
      </c>
      <c r="CA9" s="1">
        <v>1.45158270652941E-2</v>
      </c>
      <c r="CB9" s="1">
        <v>0</v>
      </c>
      <c r="CC9" s="1">
        <v>3.2890030243637902E-2</v>
      </c>
      <c r="CD9" s="1">
        <v>4.33033879853204E-2</v>
      </c>
      <c r="CE9" s="1">
        <v>7.1229007354844207E-2</v>
      </c>
      <c r="CF9" s="1">
        <v>3.9013972379188203E-2</v>
      </c>
      <c r="CG9" s="1">
        <v>4.7703842439246601E-2</v>
      </c>
      <c r="CH9" s="1">
        <v>6.7053890851130504E-2</v>
      </c>
      <c r="CI9" s="1">
        <v>3.8050747263461998E-2</v>
      </c>
      <c r="CJ9" s="1">
        <v>1.9592405722770601E-2</v>
      </c>
      <c r="CK9" s="1">
        <v>0</v>
      </c>
      <c r="CL9" s="1">
        <v>1.6544157620764301E-2</v>
      </c>
      <c r="CM9" s="1">
        <v>5.1542701283908997E-2</v>
      </c>
      <c r="CN9" s="1">
        <v>1.8531928061878401E-2</v>
      </c>
      <c r="CO9" s="1">
        <v>4.8604323334187897E-2</v>
      </c>
      <c r="CP9" s="1">
        <v>1.7825935069022601E-2</v>
      </c>
      <c r="CQ9" s="1">
        <v>0</v>
      </c>
      <c r="CR9" s="1">
        <v>1.8939412373560401E-2</v>
      </c>
      <c r="CS9" s="1">
        <v>4.6102812523179097E-2</v>
      </c>
      <c r="CT9" s="1">
        <v>0</v>
      </c>
      <c r="CU9" s="1">
        <v>1.8952274018069499E-2</v>
      </c>
      <c r="CV9" s="1">
        <v>0</v>
      </c>
      <c r="CW9" s="1">
        <v>3.7463000888414998E-2</v>
      </c>
      <c r="CX9" s="1">
        <v>3.1762378908940098E-2</v>
      </c>
      <c r="CY9" s="1">
        <v>5.7971840894811499E-2</v>
      </c>
      <c r="CZ9" s="1">
        <v>1.7512755499635799E-2</v>
      </c>
      <c r="DA9" s="1">
        <v>3.8613763717881999E-2</v>
      </c>
      <c r="DB9" s="1">
        <v>3.2382896923198699E-2</v>
      </c>
      <c r="DC9" s="1">
        <v>1.5458997165883E-2</v>
      </c>
      <c r="DD9" s="1">
        <v>4.1047792923801202E-2</v>
      </c>
      <c r="DE9" s="1">
        <v>5.0710114552696001E-2</v>
      </c>
      <c r="DF9" s="1">
        <v>1.32475275332132E-2</v>
      </c>
      <c r="DG9" s="1">
        <v>1.27314618246203E-2</v>
      </c>
      <c r="DH9" s="1">
        <v>7.7525365398283502E-2</v>
      </c>
      <c r="DI9" s="1">
        <v>8.6569738400133905E-2</v>
      </c>
      <c r="DJ9" s="1">
        <v>2.5767062941192E-2</v>
      </c>
      <c r="DK9" s="1">
        <v>3.7004419485425502E-2</v>
      </c>
      <c r="DL9" s="1">
        <v>1.2437630245322099E-2</v>
      </c>
      <c r="DM9" s="1">
        <v>0</v>
      </c>
      <c r="DN9" s="1">
        <v>4.5038050010419502E-2</v>
      </c>
      <c r="DO9" s="1">
        <v>2.9226943981110601E-2</v>
      </c>
      <c r="DP9" s="1">
        <v>3.2205129894298697E-2</v>
      </c>
      <c r="DQ9" s="1">
        <v>0</v>
      </c>
      <c r="DR9" s="1">
        <v>0</v>
      </c>
      <c r="DS9" s="1">
        <v>2.04576317452272E-2</v>
      </c>
      <c r="DT9" s="1">
        <v>4.9969841431896998E-2</v>
      </c>
      <c r="DU9" s="1">
        <v>0</v>
      </c>
      <c r="DV9" s="1">
        <v>2.94746978706763E-2</v>
      </c>
      <c r="DW9" s="1">
        <v>6.5047557488240398E-2</v>
      </c>
      <c r="DX9" s="1">
        <v>2.7353991818176701E-2</v>
      </c>
      <c r="DY9" s="1">
        <v>6.7316184085989494E-2</v>
      </c>
      <c r="DZ9" s="1">
        <v>2.3381826012381899E-2</v>
      </c>
      <c r="EA9" s="1">
        <v>1.29460013108448E-2</v>
      </c>
      <c r="EB9" s="1">
        <v>8.55120139852725E-2</v>
      </c>
      <c r="EC9" s="1">
        <v>8.0341797936071699E-2</v>
      </c>
      <c r="ED9" s="1">
        <v>8.2173348746052005E-2</v>
      </c>
      <c r="EE9" s="1">
        <v>0</v>
      </c>
      <c r="EF9" s="1">
        <v>2.38485777938107E-2</v>
      </c>
      <c r="EG9" s="1">
        <v>9.5901652886790006E-2</v>
      </c>
      <c r="EH9" s="1">
        <v>0.16369065688856399</v>
      </c>
      <c r="EI9" s="1">
        <v>6.4301057151857299E-2</v>
      </c>
      <c r="EJ9" s="1">
        <v>0</v>
      </c>
      <c r="EK9" s="1">
        <v>0</v>
      </c>
      <c r="EL9" s="1">
        <v>0.111614355898388</v>
      </c>
      <c r="EM9" s="1">
        <v>0</v>
      </c>
      <c r="EN9" s="1">
        <v>4.6518257962774402E-2</v>
      </c>
      <c r="EO9" s="1">
        <v>2.4150679721694501E-2</v>
      </c>
      <c r="EP9" s="1">
        <v>0</v>
      </c>
      <c r="EQ9" s="1">
        <v>2.5825874605165101E-2</v>
      </c>
      <c r="ER9" s="1">
        <v>0.100977073751831</v>
      </c>
      <c r="ES9" s="1">
        <v>2.2676381754209999E-2</v>
      </c>
      <c r="ET9" s="1">
        <v>0.12576139612021101</v>
      </c>
      <c r="EU9" s="1">
        <v>5.5015021682386797E-2</v>
      </c>
      <c r="EV9" s="1">
        <v>0.15235608150853699</v>
      </c>
      <c r="EW9" s="1">
        <v>0.142811212724372</v>
      </c>
      <c r="EX9" s="1">
        <v>0.13675594900732699</v>
      </c>
      <c r="EY9" s="1">
        <v>0.13410675261381</v>
      </c>
      <c r="EZ9" s="1">
        <v>0.13383756065563601</v>
      </c>
      <c r="FA9" s="1">
        <v>0.22325424132136601</v>
      </c>
      <c r="FB9" s="1">
        <v>0.112002358792458</v>
      </c>
      <c r="FC9" s="1">
        <v>5.3512891618558198E-2</v>
      </c>
      <c r="FD9" s="1">
        <v>9.4028755983569495E-2</v>
      </c>
      <c r="FE9" s="1">
        <v>0.104676595397367</v>
      </c>
      <c r="FF9" s="1">
        <v>0.16476680251971201</v>
      </c>
      <c r="FG9" s="1">
        <v>0.14413155227299301</v>
      </c>
      <c r="FH9" s="1">
        <v>0</v>
      </c>
      <c r="FI9" s="1">
        <v>6.4609299270689993E-2</v>
      </c>
      <c r="FJ9" s="1">
        <v>4.3974441530876998E-2</v>
      </c>
      <c r="FK9" s="1">
        <v>7.15349453181362E-2</v>
      </c>
      <c r="FL9" s="1">
        <v>7.4217446648312105E-2</v>
      </c>
      <c r="FM9" s="1">
        <v>6.7317014767332595E-2</v>
      </c>
    </row>
    <row r="10" spans="1:169" x14ac:dyDescent="0.2">
      <c r="A10">
        <v>8</v>
      </c>
      <c r="B10" s="1">
        <v>8.6097889477599904E-3</v>
      </c>
      <c r="C10" s="1">
        <v>0.157246212027741</v>
      </c>
      <c r="D10" s="1">
        <v>0.32815752984996399</v>
      </c>
      <c r="E10" s="1">
        <v>0.14058633107562099</v>
      </c>
      <c r="F10" s="1">
        <v>9.3542558749035304E-2</v>
      </c>
      <c r="G10" s="1">
        <v>5.2444031609110202E-2</v>
      </c>
      <c r="H10" s="1">
        <v>5.9140026756954199E-2</v>
      </c>
      <c r="I10" s="1">
        <v>0.113858738215579</v>
      </c>
      <c r="J10" s="1">
        <v>1</v>
      </c>
      <c r="K10" s="1">
        <v>4.9649581835304601E-2</v>
      </c>
      <c r="L10" s="1">
        <v>6.0337958729752297E-2</v>
      </c>
      <c r="M10" s="1">
        <v>7.9466132883143997E-2</v>
      </c>
      <c r="N10" s="1">
        <v>2.49180462821476E-2</v>
      </c>
      <c r="O10" s="1">
        <v>7.1668122403081694E-2</v>
      </c>
      <c r="P10" s="1">
        <v>0.15238098017326099</v>
      </c>
      <c r="Q10" s="1">
        <v>3.5428473329532702E-2</v>
      </c>
      <c r="R10" s="1">
        <v>3.50776612998632E-2</v>
      </c>
      <c r="S10" s="1">
        <v>0</v>
      </c>
      <c r="T10" s="1">
        <v>9.9808348260967301E-3</v>
      </c>
      <c r="U10" s="1">
        <v>2.3210929992335701E-2</v>
      </c>
      <c r="V10" s="1">
        <v>3.6315437670151503E-2</v>
      </c>
      <c r="W10" s="1">
        <v>7.2441520434890203E-2</v>
      </c>
      <c r="X10" s="1">
        <v>0</v>
      </c>
      <c r="Y10" s="1">
        <v>0</v>
      </c>
      <c r="Z10" s="1">
        <v>0</v>
      </c>
      <c r="AA10" s="1">
        <v>1.26955156869964E-2</v>
      </c>
      <c r="AB10" s="1">
        <v>0</v>
      </c>
      <c r="AC10" s="1">
        <v>0</v>
      </c>
      <c r="AD10" s="1">
        <v>0</v>
      </c>
      <c r="AE10" s="1">
        <v>2.86509835214117E-2</v>
      </c>
      <c r="AF10" s="1">
        <v>0</v>
      </c>
      <c r="AG10" s="1">
        <v>3.0411174607318799E-2</v>
      </c>
      <c r="AH10" s="1">
        <v>0</v>
      </c>
      <c r="AI10" s="1">
        <v>0</v>
      </c>
      <c r="AJ10" s="1">
        <v>0</v>
      </c>
      <c r="AK10" s="1">
        <v>4.9238601177178799E-2</v>
      </c>
      <c r="AL10" s="1">
        <v>2.7165592407748799E-2</v>
      </c>
      <c r="AM10" s="1">
        <v>2.0438797714507399E-2</v>
      </c>
      <c r="AN10" s="1">
        <v>5.4420102441867103E-2</v>
      </c>
      <c r="AO10" s="1">
        <v>0</v>
      </c>
      <c r="AP10" s="1">
        <v>0</v>
      </c>
      <c r="AQ10" s="1">
        <v>0</v>
      </c>
      <c r="AR10" s="1">
        <v>0.102598484945557</v>
      </c>
      <c r="AS10" s="1">
        <v>1.54356026372468E-2</v>
      </c>
      <c r="AT10" s="1">
        <v>0</v>
      </c>
      <c r="AU10" s="1">
        <v>0</v>
      </c>
      <c r="AV10" s="1">
        <v>0</v>
      </c>
      <c r="AW10" s="1">
        <v>1.9349391254159701E-2</v>
      </c>
      <c r="AX10" s="1">
        <v>0</v>
      </c>
      <c r="AY10" s="1">
        <v>9.9008222363501392E-3</v>
      </c>
      <c r="AZ10" s="1">
        <v>1.38911645338703E-2</v>
      </c>
      <c r="BA10" s="1">
        <v>1.8323249824107799E-2</v>
      </c>
      <c r="BB10" s="1">
        <v>1.4373013178178001E-2</v>
      </c>
      <c r="BC10" s="1">
        <v>1.15063886005831E-2</v>
      </c>
      <c r="BD10" s="1">
        <v>1.02498546976472E-2</v>
      </c>
      <c r="BE10" s="1">
        <v>1.3676959693932299E-2</v>
      </c>
      <c r="BF10" s="1">
        <v>8.8346277058242606E-2</v>
      </c>
      <c r="BG10" s="1">
        <v>0</v>
      </c>
      <c r="BH10" s="1">
        <v>2.03797356447637E-2</v>
      </c>
      <c r="BI10" s="1">
        <v>1.32073720244865E-2</v>
      </c>
      <c r="BJ10" s="1">
        <v>0</v>
      </c>
      <c r="BK10" s="1">
        <v>0</v>
      </c>
      <c r="BL10" s="1">
        <v>0</v>
      </c>
      <c r="BM10" s="1">
        <v>1.41624880073365E-2</v>
      </c>
      <c r="BN10" s="1">
        <v>3.5837165818084299E-2</v>
      </c>
      <c r="BO10" s="1">
        <v>0</v>
      </c>
      <c r="BP10" s="1">
        <v>0</v>
      </c>
      <c r="BQ10" s="1">
        <v>4.6986029028481799E-2</v>
      </c>
      <c r="BR10" s="1">
        <v>0</v>
      </c>
      <c r="BS10" s="1">
        <v>0</v>
      </c>
      <c r="BT10" s="1">
        <v>0</v>
      </c>
      <c r="BU10" s="1">
        <v>1.7252365370892302E-2</v>
      </c>
      <c r="BV10" s="1">
        <v>3.1135147028074499E-2</v>
      </c>
      <c r="BW10" s="1">
        <v>1.1681174201942399E-2</v>
      </c>
      <c r="BX10" s="1">
        <v>9.8000754590389805E-3</v>
      </c>
      <c r="BY10" s="1">
        <v>9.6130466528891196E-3</v>
      </c>
      <c r="BZ10" s="1">
        <v>0</v>
      </c>
      <c r="CA10" s="1">
        <v>1.5989132158896999E-2</v>
      </c>
      <c r="CB10" s="1">
        <v>4.7940710767780802E-2</v>
      </c>
      <c r="CC10" s="1">
        <v>1.44630751242814E-2</v>
      </c>
      <c r="CD10" s="1">
        <v>2.72183603462509E-2</v>
      </c>
      <c r="CE10" s="1">
        <v>6.6661979719691303E-2</v>
      </c>
      <c r="CF10" s="1">
        <v>1.7156019901379899E-2</v>
      </c>
      <c r="CG10" s="1">
        <v>3.0428603307381199E-2</v>
      </c>
      <c r="CH10" s="1">
        <v>2.5852842119577502E-2</v>
      </c>
      <c r="CI10" s="1">
        <v>7.7440177115265796E-3</v>
      </c>
      <c r="CJ10" s="1">
        <v>8.7952794217538103E-3</v>
      </c>
      <c r="CK10" s="1">
        <v>5.2220270236569097E-2</v>
      </c>
      <c r="CL10" s="1">
        <v>0</v>
      </c>
      <c r="CM10" s="1">
        <v>3.2877276348468598E-2</v>
      </c>
      <c r="CN10" s="1">
        <v>0</v>
      </c>
      <c r="CO10" s="1">
        <v>1.3524426074845899E-2</v>
      </c>
      <c r="CP10" s="1">
        <v>0</v>
      </c>
      <c r="CQ10" s="1">
        <v>0</v>
      </c>
      <c r="CR10" s="1">
        <v>0</v>
      </c>
      <c r="CS10" s="1">
        <v>3.3366090655153197E-2</v>
      </c>
      <c r="CT10" s="1">
        <v>5.76350209201879E-2</v>
      </c>
      <c r="CU10" s="1">
        <v>5.04519488376712E-2</v>
      </c>
      <c r="CV10" s="1">
        <v>0</v>
      </c>
      <c r="CW10" s="1">
        <v>0.103682573228065</v>
      </c>
      <c r="CX10" s="1">
        <v>0</v>
      </c>
      <c r="CY10" s="1">
        <v>2.57556834726172E-2</v>
      </c>
      <c r="CZ10" s="1">
        <v>1.92902382269084E-2</v>
      </c>
      <c r="DA10" s="1">
        <v>1.25004758784434E-2</v>
      </c>
      <c r="DB10" s="1">
        <v>0</v>
      </c>
      <c r="DC10" s="1">
        <v>1.7028030687985501E-2</v>
      </c>
      <c r="DD10" s="1">
        <v>1.32884468102158E-2</v>
      </c>
      <c r="DE10" s="1">
        <v>1.41103743138113E-2</v>
      </c>
      <c r="DF10" s="1">
        <v>1.45921047112503E-2</v>
      </c>
      <c r="DG10" s="1">
        <v>1.40236601589523E-2</v>
      </c>
      <c r="DH10" s="1">
        <v>5.8945202826021802E-2</v>
      </c>
      <c r="DI10" s="1">
        <v>6.97750799651497E-2</v>
      </c>
      <c r="DJ10" s="1">
        <v>0</v>
      </c>
      <c r="DK10" s="1">
        <v>5.8926301194615997E-3</v>
      </c>
      <c r="DL10" s="1">
        <v>1.3700005713861201E-2</v>
      </c>
      <c r="DM10" s="1">
        <v>0</v>
      </c>
      <c r="DN10" s="1">
        <v>2.8728188075214E-2</v>
      </c>
      <c r="DO10" s="1">
        <v>6.08381393904458E-2</v>
      </c>
      <c r="DP10" s="1">
        <v>8.16107234040295E-2</v>
      </c>
      <c r="DQ10" s="1">
        <v>0</v>
      </c>
      <c r="DR10" s="1">
        <v>0</v>
      </c>
      <c r="DS10" s="1">
        <v>0</v>
      </c>
      <c r="DT10" s="1">
        <v>1.8797709967537501E-2</v>
      </c>
      <c r="DU10" s="1">
        <v>0</v>
      </c>
      <c r="DV10" s="1">
        <v>5.2293983219575603E-2</v>
      </c>
      <c r="DW10" s="1">
        <v>2.2911432546502498E-2</v>
      </c>
      <c r="DX10" s="1">
        <v>0</v>
      </c>
      <c r="DY10" s="1">
        <v>2.3313132776458401E-2</v>
      </c>
      <c r="DZ10" s="1">
        <v>1.02819335724196E-2</v>
      </c>
      <c r="EA10" s="1">
        <v>1.42599746440391E-2</v>
      </c>
      <c r="EB10" s="1">
        <v>7.9132874035907894E-2</v>
      </c>
      <c r="EC10" s="1">
        <v>5.59578594298034E-2</v>
      </c>
      <c r="ED10" s="1">
        <v>1.5268744156188899E-2</v>
      </c>
      <c r="EE10" s="1">
        <v>0</v>
      </c>
      <c r="EF10" s="1">
        <v>0</v>
      </c>
      <c r="EG10" s="1">
        <v>0</v>
      </c>
      <c r="EH10" s="1">
        <v>6.4955606142908004E-2</v>
      </c>
      <c r="EI10" s="1">
        <v>0</v>
      </c>
      <c r="EJ10" s="1">
        <v>0</v>
      </c>
      <c r="EK10" s="1">
        <v>0</v>
      </c>
      <c r="EL10" s="1">
        <v>8.4864235246441905E-2</v>
      </c>
      <c r="EM10" s="1">
        <v>0</v>
      </c>
      <c r="EN10" s="1">
        <v>0</v>
      </c>
      <c r="EO10" s="1">
        <v>0</v>
      </c>
      <c r="EP10" s="1">
        <v>0</v>
      </c>
      <c r="EQ10" s="1">
        <v>0.104614072309952</v>
      </c>
      <c r="ER10" s="1">
        <v>2.4606710124757399E-2</v>
      </c>
      <c r="ES10" s="1">
        <v>7.0848776010002E-3</v>
      </c>
      <c r="ET10" s="1">
        <v>4.02365560335625E-2</v>
      </c>
      <c r="EU10" s="1">
        <v>2.31657357889632E-2</v>
      </c>
      <c r="EV10" s="1">
        <v>3.4807163562390303E-2</v>
      </c>
      <c r="EW10" s="1">
        <v>0.14325589153199</v>
      </c>
      <c r="EX10" s="1">
        <v>4.4768870280521997E-2</v>
      </c>
      <c r="EY10" s="1">
        <v>4.3901620771086398E-2</v>
      </c>
      <c r="EZ10" s="1">
        <v>0.19517934789438701</v>
      </c>
      <c r="FA10" s="1">
        <v>9.6689406483137397E-2</v>
      </c>
      <c r="FB10" s="1">
        <v>0.104717025725832</v>
      </c>
      <c r="FC10" s="1">
        <v>7.7526049096851499E-2</v>
      </c>
      <c r="FD10" s="1">
        <v>8.2902133552222104E-2</v>
      </c>
      <c r="FE10" s="1">
        <v>3.5367589348213699E-2</v>
      </c>
      <c r="FF10" s="1">
        <v>6.20520725855329E-2</v>
      </c>
      <c r="FG10" s="1">
        <v>9.1626523493531301E-2</v>
      </c>
      <c r="FH10" s="1">
        <v>0</v>
      </c>
      <c r="FI10" s="1">
        <v>6.7408962095292596E-2</v>
      </c>
      <c r="FJ10" s="1">
        <v>0</v>
      </c>
      <c r="FK10" s="1">
        <v>5.4390480319094103E-2</v>
      </c>
      <c r="FL10" s="1">
        <v>9.6471162828537904E-2</v>
      </c>
      <c r="FM10" s="1">
        <v>4.8027815412089003E-2</v>
      </c>
    </row>
    <row r="11" spans="1:169" x14ac:dyDescent="0.2">
      <c r="A11">
        <v>9</v>
      </c>
      <c r="B11" s="1">
        <v>8.7311699302556802E-3</v>
      </c>
      <c r="C11" s="1">
        <v>0.105545337671968</v>
      </c>
      <c r="D11" s="1">
        <v>7.0320854141531206E-2</v>
      </c>
      <c r="E11" s="1">
        <v>5.4451150777597601E-2</v>
      </c>
      <c r="F11" s="1">
        <v>3.62304068368225E-2</v>
      </c>
      <c r="G11" s="1">
        <v>3.8101726090824801E-2</v>
      </c>
      <c r="H11" s="1">
        <v>1.16013763282748E-2</v>
      </c>
      <c r="I11" s="1">
        <v>8.9543178066418497E-2</v>
      </c>
      <c r="J11" s="1">
        <v>4.9649581835304601E-2</v>
      </c>
      <c r="K11" s="1">
        <v>1</v>
      </c>
      <c r="L11" s="1">
        <v>2.6323727594967102E-2</v>
      </c>
      <c r="M11" s="1">
        <v>2.4347861511971301E-2</v>
      </c>
      <c r="N11" s="1">
        <v>1.64992731889337E-2</v>
      </c>
      <c r="O11" s="1">
        <v>1.5821750355023902E-2</v>
      </c>
      <c r="P11" s="1">
        <v>3.0317481567772701E-2</v>
      </c>
      <c r="Q11" s="1">
        <v>4.1216075393900098E-2</v>
      </c>
      <c r="R11" s="1">
        <v>3.5718737218789598E-2</v>
      </c>
      <c r="S11" s="1">
        <v>1.02806495404718E-2</v>
      </c>
      <c r="T11" s="1">
        <v>0</v>
      </c>
      <c r="U11" s="1">
        <v>3.0231028738029499E-2</v>
      </c>
      <c r="V11" s="1">
        <v>4.7179316815020501E-2</v>
      </c>
      <c r="W11" s="1">
        <v>0</v>
      </c>
      <c r="X11" s="1">
        <v>0</v>
      </c>
      <c r="Y11" s="1">
        <v>0</v>
      </c>
      <c r="Z11" s="1">
        <v>6.4638767199176703E-2</v>
      </c>
      <c r="AA11" s="1">
        <v>6.3643369700128002E-2</v>
      </c>
      <c r="AB11" s="1">
        <v>0</v>
      </c>
      <c r="AC11" s="1">
        <v>0</v>
      </c>
      <c r="AD11" s="1">
        <v>0</v>
      </c>
      <c r="AE11" s="1">
        <v>3.4498120559507101E-2</v>
      </c>
      <c r="AF11" s="1">
        <v>1.2080624446733799E-2</v>
      </c>
      <c r="AG11" s="1">
        <v>8.6205249851571297E-2</v>
      </c>
      <c r="AH11" s="1">
        <v>4.2016094891745799E-2</v>
      </c>
      <c r="AI11" s="1">
        <v>3.2873486093729198E-2</v>
      </c>
      <c r="AJ11" s="1">
        <v>0</v>
      </c>
      <c r="AK11" s="1">
        <v>1.5753945707956501E-2</v>
      </c>
      <c r="AL11" s="1">
        <v>0</v>
      </c>
      <c r="AM11" s="1">
        <v>0</v>
      </c>
      <c r="AN11" s="1">
        <v>0</v>
      </c>
      <c r="AO11" s="1">
        <v>7.0447753783155001E-2</v>
      </c>
      <c r="AP11" s="1">
        <v>4.5882808025450701E-2</v>
      </c>
      <c r="AQ11" s="1">
        <v>0</v>
      </c>
      <c r="AR11" s="1">
        <v>0</v>
      </c>
      <c r="AS11" s="1">
        <v>7.8266070410917699E-3</v>
      </c>
      <c r="AT11" s="1">
        <v>0</v>
      </c>
      <c r="AU11" s="1">
        <v>0.129840284916555</v>
      </c>
      <c r="AV11" s="1">
        <v>0</v>
      </c>
      <c r="AW11" s="1">
        <v>0</v>
      </c>
      <c r="AX11" s="1">
        <v>3.1661679916115598E-2</v>
      </c>
      <c r="AY11" s="1">
        <v>0</v>
      </c>
      <c r="AZ11" s="1">
        <v>0</v>
      </c>
      <c r="BA11" s="1">
        <v>0</v>
      </c>
      <c r="BB11" s="1">
        <v>0</v>
      </c>
      <c r="BC11" s="1">
        <v>4.9890319243162701E-2</v>
      </c>
      <c r="BD11" s="1">
        <v>1.03943573609747E-2</v>
      </c>
      <c r="BE11" s="1">
        <v>0</v>
      </c>
      <c r="BF11" s="1">
        <v>3.5229604840383698E-2</v>
      </c>
      <c r="BG11" s="1">
        <v>0</v>
      </c>
      <c r="BH11" s="1">
        <v>9.7975722424061204E-2</v>
      </c>
      <c r="BI11" s="1">
        <v>0</v>
      </c>
      <c r="BJ11" s="1">
        <v>0</v>
      </c>
      <c r="BK11" s="1">
        <v>4.6574619223597402E-2</v>
      </c>
      <c r="BL11" s="1">
        <v>3.4276334833937903E-2</v>
      </c>
      <c r="BM11" s="1">
        <v>0</v>
      </c>
      <c r="BN11" s="1">
        <v>2.3729275660480401E-2</v>
      </c>
      <c r="BO11" s="1">
        <v>0</v>
      </c>
      <c r="BP11" s="1">
        <v>0</v>
      </c>
      <c r="BQ11" s="1">
        <v>3.1111400959211801E-2</v>
      </c>
      <c r="BR11" s="1">
        <v>0</v>
      </c>
      <c r="BS11" s="1">
        <v>0</v>
      </c>
      <c r="BT11" s="1">
        <v>2.43834234137183E-2</v>
      </c>
      <c r="BU11" s="1">
        <v>5.6954327645025497E-2</v>
      </c>
      <c r="BV11" s="1">
        <v>2.3405771338364901E-2</v>
      </c>
      <c r="BW11" s="1">
        <v>1.18458556372178E-2</v>
      </c>
      <c r="BX11" s="1">
        <v>6.09812429713779E-2</v>
      </c>
      <c r="BY11" s="1">
        <v>3.4776464737118602E-2</v>
      </c>
      <c r="BZ11" s="1">
        <v>1.3041644113744699E-2</v>
      </c>
      <c r="CA11" s="1">
        <v>1.6214547274467899E-2</v>
      </c>
      <c r="CB11" s="1">
        <v>0</v>
      </c>
      <c r="CC11" s="1">
        <v>0</v>
      </c>
      <c r="CD11" s="1">
        <v>0</v>
      </c>
      <c r="CE11" s="1">
        <v>6.3934781871018698E-2</v>
      </c>
      <c r="CF11" s="1">
        <v>0</v>
      </c>
      <c r="CG11" s="1">
        <v>0</v>
      </c>
      <c r="CH11" s="1">
        <v>4.4705955538969201E-2</v>
      </c>
      <c r="CI11" s="1">
        <v>2.9834956087804801E-2</v>
      </c>
      <c r="CJ11" s="1">
        <v>8.0759911090781206E-2</v>
      </c>
      <c r="CK11" s="1">
        <v>3.11280054640257E-2</v>
      </c>
      <c r="CL11" s="1">
        <v>1.27125683764834E-2</v>
      </c>
      <c r="CM11" s="1">
        <v>0</v>
      </c>
      <c r="CN11" s="1">
        <v>3.9858917334447998E-2</v>
      </c>
      <c r="CO11" s="1">
        <v>0</v>
      </c>
      <c r="CP11" s="1">
        <v>0</v>
      </c>
      <c r="CQ11" s="1">
        <v>0</v>
      </c>
      <c r="CR11" s="1">
        <v>0</v>
      </c>
      <c r="CS11" s="1">
        <v>5.9230562343314801E-2</v>
      </c>
      <c r="CT11" s="1">
        <v>3.4355686747604898E-2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6.1382270659016101E-2</v>
      </c>
      <c r="DA11" s="1">
        <v>0.13069423281443501</v>
      </c>
      <c r="DB11" s="1">
        <v>0</v>
      </c>
      <c r="DC11" s="1">
        <v>1.7268092216487001E-2</v>
      </c>
      <c r="DD11" s="1">
        <v>6.6615768428319594E-2</v>
      </c>
      <c r="DE11" s="1">
        <v>0</v>
      </c>
      <c r="DF11" s="1">
        <v>3.1634806877504501E-2</v>
      </c>
      <c r="DG11" s="1">
        <v>0</v>
      </c>
      <c r="DH11" s="1">
        <v>3.9030066546606498E-2</v>
      </c>
      <c r="DI11" s="1">
        <v>3.77498589789418E-2</v>
      </c>
      <c r="DJ11" s="1">
        <v>9.1426580966434801E-2</v>
      </c>
      <c r="DK11" s="1">
        <v>5.9757045406493596E-3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1.2714523446528901E-2</v>
      </c>
      <c r="DR11" s="1">
        <v>1.3742561166647699E-2</v>
      </c>
      <c r="DS11" s="1">
        <v>0</v>
      </c>
      <c r="DT11" s="1">
        <v>4.7117014955333603E-2</v>
      </c>
      <c r="DU11" s="1">
        <v>0</v>
      </c>
      <c r="DV11" s="1">
        <v>8.4260653472362692E-3</v>
      </c>
      <c r="DW11" s="1">
        <v>3.8285454693007398E-2</v>
      </c>
      <c r="DX11" s="1">
        <v>0</v>
      </c>
      <c r="DY11" s="1">
        <v>1.18209009020383E-2</v>
      </c>
      <c r="DZ11" s="1">
        <v>1.04268884843864E-2</v>
      </c>
      <c r="EA11" s="1">
        <v>1.4461012061234801E-2</v>
      </c>
      <c r="EB11" s="1">
        <v>4.8567918372241899E-2</v>
      </c>
      <c r="EC11" s="1">
        <v>3.5612006784115698E-2</v>
      </c>
      <c r="ED11" s="1">
        <v>6.10591127164287E-2</v>
      </c>
      <c r="EE11" s="1">
        <v>0</v>
      </c>
      <c r="EF11" s="1">
        <v>0</v>
      </c>
      <c r="EG11" s="1">
        <v>4.1153264265575903E-2</v>
      </c>
      <c r="EH11" s="1">
        <v>4.1354912792041697E-2</v>
      </c>
      <c r="EI11" s="1">
        <v>4.6897754087977798E-2</v>
      </c>
      <c r="EJ11" s="1">
        <v>0.194819612823315</v>
      </c>
      <c r="EK11" s="1">
        <v>0</v>
      </c>
      <c r="EL11" s="1">
        <v>5.61921342245899E-2</v>
      </c>
      <c r="EM11" s="1">
        <v>0</v>
      </c>
      <c r="EN11" s="1">
        <v>0</v>
      </c>
      <c r="EO11" s="1">
        <v>2.8842882067915E-2</v>
      </c>
      <c r="EP11" s="1">
        <v>0</v>
      </c>
      <c r="EQ11" s="1">
        <v>5.1626299845918301E-2</v>
      </c>
      <c r="ER11" s="1">
        <v>1.62931245905962E-2</v>
      </c>
      <c r="ES11" s="1">
        <v>7.2239439994020702E-2</v>
      </c>
      <c r="ET11" s="1">
        <v>4.09719154098089E-2</v>
      </c>
      <c r="EU11" s="1">
        <v>3.9830769135509703E-2</v>
      </c>
      <c r="EV11" s="1">
        <v>5.0673805758613799E-2</v>
      </c>
      <c r="EW11" s="1">
        <v>4.6541754756782003E-2</v>
      </c>
      <c r="EX11" s="1">
        <v>3.7944115073883102E-2</v>
      </c>
      <c r="EY11" s="1">
        <v>3.7209072733578402E-2</v>
      </c>
      <c r="EZ11" s="1">
        <v>4.5335182700203203E-2</v>
      </c>
      <c r="FA11" s="1">
        <v>8.0446754168132795E-2</v>
      </c>
      <c r="FB11" s="1">
        <v>4.05584420131982E-2</v>
      </c>
      <c r="FC11" s="1">
        <v>0</v>
      </c>
      <c r="FD11" s="1">
        <v>3.4683450053613701E-2</v>
      </c>
      <c r="FE11" s="1">
        <v>6.1673993293754899E-2</v>
      </c>
      <c r="FF11" s="1">
        <v>7.1203610045092403E-2</v>
      </c>
      <c r="FG11" s="1">
        <v>3.9182634078454001E-2</v>
      </c>
      <c r="FH11" s="1">
        <v>0</v>
      </c>
      <c r="FI11" s="1">
        <v>1.7290787472599101E-2</v>
      </c>
      <c r="FJ11" s="1">
        <v>0</v>
      </c>
      <c r="FK11" s="1">
        <v>7.4760218763566103E-2</v>
      </c>
      <c r="FL11" s="1">
        <v>3.73646982084005E-2</v>
      </c>
      <c r="FM11" s="1">
        <v>2.1733144663206E-2</v>
      </c>
    </row>
    <row r="12" spans="1:169" x14ac:dyDescent="0.2">
      <c r="A12">
        <v>10</v>
      </c>
      <c r="B12" s="1">
        <v>0.13104013142463899</v>
      </c>
      <c r="C12" s="1">
        <v>7.3902985626402198E-2</v>
      </c>
      <c r="D12" s="1">
        <v>0.108384748787294</v>
      </c>
      <c r="E12" s="1">
        <v>1.3188879355500401E-2</v>
      </c>
      <c r="F12" s="1">
        <v>1.7860047543548599E-2</v>
      </c>
      <c r="G12" s="1">
        <v>5.1654854688789602E-2</v>
      </c>
      <c r="H12" s="1">
        <v>5.3784917332920498E-2</v>
      </c>
      <c r="I12" s="1">
        <v>3.7240545788144702E-2</v>
      </c>
      <c r="J12" s="1">
        <v>6.0337958729752297E-2</v>
      </c>
      <c r="K12" s="1">
        <v>2.6323727594967102E-2</v>
      </c>
      <c r="L12" s="1">
        <v>1</v>
      </c>
      <c r="M12" s="1">
        <v>3.5799750027106302E-2</v>
      </c>
      <c r="N12" s="1">
        <v>4.1128167138851902E-2</v>
      </c>
      <c r="O12" s="1">
        <v>4.7234676134379497E-2</v>
      </c>
      <c r="P12" s="1">
        <v>5.6964330861401902E-2</v>
      </c>
      <c r="Q12" s="1">
        <v>6.2394907097624401E-2</v>
      </c>
      <c r="R12" s="1">
        <v>0.11323923030020799</v>
      </c>
      <c r="S12" s="1">
        <v>6.1078573020785801E-2</v>
      </c>
      <c r="T12" s="1">
        <v>3.3085281412182803E-2</v>
      </c>
      <c r="U12" s="1">
        <v>7.1717690521542601E-2</v>
      </c>
      <c r="V12" s="1">
        <v>2.9912940210668801E-2</v>
      </c>
      <c r="W12" s="1">
        <v>0.10202985472536701</v>
      </c>
      <c r="X12" s="1">
        <v>0.15537176840351499</v>
      </c>
      <c r="Y12" s="1">
        <v>8.5845907108391101E-2</v>
      </c>
      <c r="Z12" s="1">
        <v>7.0466590489606296E-2</v>
      </c>
      <c r="AA12" s="1">
        <v>0.13811512000481099</v>
      </c>
      <c r="AB12" s="1">
        <v>4.6665950299932597E-2</v>
      </c>
      <c r="AC12" s="1">
        <v>1.6280369935323301E-2</v>
      </c>
      <c r="AD12" s="1">
        <v>0</v>
      </c>
      <c r="AE12" s="1">
        <v>3.8862943302298503E-2</v>
      </c>
      <c r="AF12" s="1">
        <v>6.3538713943113403E-2</v>
      </c>
      <c r="AG12" s="1">
        <v>4.9172652117206499E-2</v>
      </c>
      <c r="AH12" s="1">
        <v>0</v>
      </c>
      <c r="AI12" s="1">
        <v>7.57904611588055E-2</v>
      </c>
      <c r="AJ12" s="1">
        <v>7.9252775176568105E-2</v>
      </c>
      <c r="AK12" s="1">
        <v>2.32460872220796E-2</v>
      </c>
      <c r="AL12" s="1">
        <v>2.6774881341136699E-2</v>
      </c>
      <c r="AM12" s="1">
        <v>2.0144835251423899E-2</v>
      </c>
      <c r="AN12" s="1">
        <v>7.7890145717478501E-2</v>
      </c>
      <c r="AO12" s="1">
        <v>1.11839898197236E-2</v>
      </c>
      <c r="AP12" s="1">
        <v>9.5726701946943996E-3</v>
      </c>
      <c r="AQ12" s="1">
        <v>1.44119817056267E-2</v>
      </c>
      <c r="AR12" s="1">
        <v>2.29964286174409E-2</v>
      </c>
      <c r="AS12" s="1">
        <v>7.7726734286448398E-2</v>
      </c>
      <c r="AT12" s="1">
        <v>0.101715681185249</v>
      </c>
      <c r="AU12" s="1">
        <v>7.4787992295042099E-2</v>
      </c>
      <c r="AV12" s="1">
        <v>0.109675324238189</v>
      </c>
      <c r="AW12" s="1">
        <v>3.34209433517852E-2</v>
      </c>
      <c r="AX12" s="1">
        <v>2.2034507068908599E-2</v>
      </c>
      <c r="AY12" s="1">
        <v>9.7584229557366904E-3</v>
      </c>
      <c r="AZ12" s="1">
        <v>2.3993303813989598E-2</v>
      </c>
      <c r="BA12" s="1">
        <v>3.11864059414441E-2</v>
      </c>
      <c r="BB12" s="1">
        <v>5.8304108023853898E-2</v>
      </c>
      <c r="BC12" s="1">
        <v>0.122702595539484</v>
      </c>
      <c r="BD12" s="1">
        <v>1.7838591054235801E-2</v>
      </c>
      <c r="BE12" s="1">
        <v>2.3278360615841799E-2</v>
      </c>
      <c r="BF12" s="1">
        <v>2.3183507915002299E-2</v>
      </c>
      <c r="BG12" s="1">
        <v>2.06498588134875E-2</v>
      </c>
      <c r="BH12" s="1">
        <v>7.5459695148504799E-2</v>
      </c>
      <c r="BI12" s="1">
        <v>1.3017416056165401E-2</v>
      </c>
      <c r="BJ12" s="1">
        <v>2.7953103033268301E-2</v>
      </c>
      <c r="BK12" s="1">
        <v>3.3834939207958298E-2</v>
      </c>
      <c r="BL12" s="1">
        <v>9.9166499961235097E-2</v>
      </c>
      <c r="BM12" s="1">
        <v>1.39587950154013E-2</v>
      </c>
      <c r="BN12" s="1">
        <v>0</v>
      </c>
      <c r="BO12" s="1">
        <v>3.6797805515194702E-2</v>
      </c>
      <c r="BP12" s="1">
        <v>1.27199467746939E-2</v>
      </c>
      <c r="BQ12" s="1">
        <v>0</v>
      </c>
      <c r="BR12" s="1">
        <v>4.0811786715047302E-2</v>
      </c>
      <c r="BS12" s="1">
        <v>1.18156868809509E-2</v>
      </c>
      <c r="BT12" s="1">
        <v>5.2598384634504398E-2</v>
      </c>
      <c r="BU12" s="1">
        <v>3.7096886540013002E-2</v>
      </c>
      <c r="BV12" s="1">
        <v>8.03000219490978E-2</v>
      </c>
      <c r="BW12" s="1">
        <v>8.61810016609309E-2</v>
      </c>
      <c r="BX12" s="1">
        <v>0.117957679840521</v>
      </c>
      <c r="BY12" s="1">
        <v>8.0332721596460294E-2</v>
      </c>
      <c r="BZ12" s="1">
        <v>6.1463197731315797E-2</v>
      </c>
      <c r="CA12" s="1">
        <v>2.78270861693449E-2</v>
      </c>
      <c r="CB12" s="1">
        <v>0</v>
      </c>
      <c r="CC12" s="1">
        <v>2.4981127730171301E-2</v>
      </c>
      <c r="CD12" s="1">
        <v>8.1940632478434999E-2</v>
      </c>
      <c r="CE12" s="1">
        <v>2.76147690094923E-2</v>
      </c>
      <c r="CF12" s="1">
        <v>6.9593370936868695E-2</v>
      </c>
      <c r="CG12" s="1">
        <v>4.08904172034898E-2</v>
      </c>
      <c r="CH12" s="1">
        <v>0.152192905605401</v>
      </c>
      <c r="CI12" s="1">
        <v>4.3239054040096002E-2</v>
      </c>
      <c r="CJ12" s="1">
        <v>4.97189099616904E-2</v>
      </c>
      <c r="CK12" s="1">
        <v>5.2183736240335898E-2</v>
      </c>
      <c r="CL12" s="1">
        <v>1.8442135140091999E-2</v>
      </c>
      <c r="CM12" s="1">
        <v>4.41809810599227E-2</v>
      </c>
      <c r="CN12" s="1">
        <v>1.00596319421964E-2</v>
      </c>
      <c r="CO12" s="1">
        <v>9.9611210496496794E-2</v>
      </c>
      <c r="CP12" s="1">
        <v>0.120720407698827</v>
      </c>
      <c r="CQ12" s="1">
        <v>4.30838244959195E-2</v>
      </c>
      <c r="CR12" s="1">
        <v>3.7665880535826597E-2</v>
      </c>
      <c r="CS12" s="1">
        <v>2.0531887547458601E-2</v>
      </c>
      <c r="CT12" s="1">
        <v>2.5569732685754201E-2</v>
      </c>
      <c r="CU12" s="1">
        <v>1.0287807099878501E-2</v>
      </c>
      <c r="CV12" s="1">
        <v>6.4811593602018103E-2</v>
      </c>
      <c r="CW12" s="1">
        <v>0.20567316716649101</v>
      </c>
      <c r="CX12" s="1">
        <v>5.6074084381788597E-2</v>
      </c>
      <c r="CY12" s="1">
        <v>4.4161308954500003E-2</v>
      </c>
      <c r="CZ12" s="1">
        <v>0.12801345263966499</v>
      </c>
      <c r="DA12" s="1">
        <v>8.3278503520894401E-2</v>
      </c>
      <c r="DB12" s="1">
        <v>3.7031494227211602E-2</v>
      </c>
      <c r="DC12" s="1">
        <v>8.5525944371770607E-2</v>
      </c>
      <c r="DD12" s="1">
        <v>2.31268808569371E-2</v>
      </c>
      <c r="DE12" s="1">
        <v>8.0015327172289E-2</v>
      </c>
      <c r="DF12" s="1">
        <v>8.6199488787051096E-2</v>
      </c>
      <c r="DG12" s="1">
        <v>3.64494434906808E-2</v>
      </c>
      <c r="DH12" s="1">
        <v>2.1292279114263801E-2</v>
      </c>
      <c r="DI12" s="1">
        <v>3.3173623536843798E-2</v>
      </c>
      <c r="DJ12" s="1">
        <v>8.039304658035E-2</v>
      </c>
      <c r="DK12" s="1">
        <v>3.6946333263327302E-2</v>
      </c>
      <c r="DL12" s="1">
        <v>1.3502964406434E-2</v>
      </c>
      <c r="DM12" s="1">
        <v>4.2685011527225501E-2</v>
      </c>
      <c r="DN12" s="1">
        <v>3.8605373504306303E-2</v>
      </c>
      <c r="DO12" s="1">
        <v>9.1653364956120698E-2</v>
      </c>
      <c r="DP12" s="1">
        <v>8.0832790967743498E-2</v>
      </c>
      <c r="DQ12" s="1">
        <v>5.0939532473976597E-2</v>
      </c>
      <c r="DR12" s="1">
        <v>3.69984109318022E-2</v>
      </c>
      <c r="DS12" s="1">
        <v>1.1104956002355599E-2</v>
      </c>
      <c r="DT12" s="1">
        <v>8.8055347712091295E-2</v>
      </c>
      <c r="DU12" s="1">
        <v>4.4670539821123498E-2</v>
      </c>
      <c r="DV12" s="1">
        <v>0.13486435863136201</v>
      </c>
      <c r="DW12" s="1">
        <v>7.7302988315485405E-2</v>
      </c>
      <c r="DX12" s="1">
        <v>1.48484868342845E-2</v>
      </c>
      <c r="DY12" s="1">
        <v>0.18000459412397801</v>
      </c>
      <c r="DZ12" s="1">
        <v>0.10724993856651301</v>
      </c>
      <c r="EA12" s="1">
        <v>5.2987539929348702E-2</v>
      </c>
      <c r="EB12" s="1">
        <v>6.1398546843368602E-2</v>
      </c>
      <c r="EC12" s="1">
        <v>0.115750833807756</v>
      </c>
      <c r="ED12" s="1">
        <v>1.50491403564429E-2</v>
      </c>
      <c r="EE12" s="1">
        <v>0</v>
      </c>
      <c r="EF12" s="1">
        <v>1.29456532611997E-2</v>
      </c>
      <c r="EG12" s="1">
        <v>0.14233277803098099</v>
      </c>
      <c r="EH12" s="1">
        <v>2.5975154916390401E-2</v>
      </c>
      <c r="EI12" s="1">
        <v>0.154711738750067</v>
      </c>
      <c r="EJ12" s="1">
        <v>0</v>
      </c>
      <c r="EK12" s="1">
        <v>0</v>
      </c>
      <c r="EL12" s="1">
        <v>0</v>
      </c>
      <c r="EM12" s="1">
        <v>0.108678314364066</v>
      </c>
      <c r="EN12" s="1">
        <v>0</v>
      </c>
      <c r="EO12" s="1">
        <v>2.8972912841579899E-2</v>
      </c>
      <c r="EP12" s="1">
        <v>7.5972241350240902E-2</v>
      </c>
      <c r="EQ12" s="1">
        <v>5.7491949586243103E-2</v>
      </c>
      <c r="ER12" s="1">
        <v>2.2858539580043601E-2</v>
      </c>
      <c r="ES12" s="1">
        <v>3.9517355366805298E-2</v>
      </c>
      <c r="ET12" s="1">
        <v>3.6252198429303897E-2</v>
      </c>
      <c r="EU12" s="1">
        <v>5.8981763313837102E-2</v>
      </c>
      <c r="EV12" s="1">
        <v>2.0710855324995E-2</v>
      </c>
      <c r="EW12" s="1">
        <v>6.7565858485050395E-2</v>
      </c>
      <c r="EX12" s="1">
        <v>2.1616920155605499E-2</v>
      </c>
      <c r="EY12" s="1">
        <v>2.1198163477516699E-2</v>
      </c>
      <c r="EZ12" s="1">
        <v>2.8436391334493001E-2</v>
      </c>
      <c r="FA12" s="1">
        <v>3.0548742527551801E-2</v>
      </c>
      <c r="FB12" s="1">
        <v>0</v>
      </c>
      <c r="FC12" s="1">
        <v>1.6478792522279798E-2</v>
      </c>
      <c r="FD12" s="1">
        <v>6.8357832654569295E-2</v>
      </c>
      <c r="FE12" s="1">
        <v>2.8472333871946202E-2</v>
      </c>
      <c r="FF12" s="1">
        <v>6.7243642523855507E-2</v>
      </c>
      <c r="FG12" s="1">
        <v>3.1860245007910702E-2</v>
      </c>
      <c r="FH12" s="1">
        <v>0.124219444767407</v>
      </c>
      <c r="FI12" s="1">
        <v>3.3592039201350898E-2</v>
      </c>
      <c r="FJ12" s="1">
        <v>0</v>
      </c>
      <c r="FK12" s="1">
        <v>6.8131336207078702E-2</v>
      </c>
      <c r="FL12" s="1">
        <v>0</v>
      </c>
      <c r="FM12" s="1">
        <v>1.3656511597374001E-2</v>
      </c>
    </row>
    <row r="13" spans="1:169" x14ac:dyDescent="0.2">
      <c r="A13">
        <v>11</v>
      </c>
      <c r="B13" s="1">
        <v>6.8032940591739505E-2</v>
      </c>
      <c r="C13" s="1">
        <v>6.9166013225642003E-2</v>
      </c>
      <c r="D13" s="1">
        <v>5.8857709102750101E-2</v>
      </c>
      <c r="E13" s="1">
        <v>8.83314258195744E-2</v>
      </c>
      <c r="F13" s="1">
        <v>7.0604281483285E-2</v>
      </c>
      <c r="G13" s="1">
        <v>0.11142556863964399</v>
      </c>
      <c r="H13" s="1">
        <v>6.2573557626520199E-2</v>
      </c>
      <c r="I13" s="1">
        <v>7.0454177158172995E-2</v>
      </c>
      <c r="J13" s="1">
        <v>7.9466132883143997E-2</v>
      </c>
      <c r="K13" s="1">
        <v>2.4347861511971301E-2</v>
      </c>
      <c r="L13" s="1">
        <v>3.5799750027106302E-2</v>
      </c>
      <c r="M13" s="1">
        <v>0.999999999999999</v>
      </c>
      <c r="N13" s="1">
        <v>2.99458704175177E-2</v>
      </c>
      <c r="O13" s="1">
        <v>8.4306340049121201E-2</v>
      </c>
      <c r="P13" s="1">
        <v>3.6505061207160801E-2</v>
      </c>
      <c r="Q13" s="1">
        <v>0.20235389911411</v>
      </c>
      <c r="R13" s="1">
        <v>8.6294825697668595E-2</v>
      </c>
      <c r="S13" s="1">
        <v>3.9709621454357698E-2</v>
      </c>
      <c r="T13" s="1">
        <v>2.2006306880502199E-2</v>
      </c>
      <c r="U13" s="1">
        <v>8.5246108525439707E-2</v>
      </c>
      <c r="V13" s="1">
        <v>5.4071364461546902E-2</v>
      </c>
      <c r="W13" s="1">
        <v>9.14813659024621E-2</v>
      </c>
      <c r="X13" s="1">
        <v>5.11447883929394E-2</v>
      </c>
      <c r="Y13" s="1">
        <v>1.16477048177935E-2</v>
      </c>
      <c r="Z13" s="1">
        <v>1.22342091702252E-2</v>
      </c>
      <c r="AA13" s="1">
        <v>4.3734881096277302E-2</v>
      </c>
      <c r="AB13" s="1">
        <v>6.3405167322144795E-2</v>
      </c>
      <c r="AC13" s="1">
        <v>0</v>
      </c>
      <c r="AD13" s="1">
        <v>1.60869762125114E-2</v>
      </c>
      <c r="AE13" s="1">
        <v>4.9335558211829E-2</v>
      </c>
      <c r="AF13" s="1">
        <v>5.0427006244194099E-2</v>
      </c>
      <c r="AG13" s="1">
        <v>5.5640215382757E-2</v>
      </c>
      <c r="AH13" s="1">
        <v>0</v>
      </c>
      <c r="AI13" s="1">
        <v>4.3731476439090998E-2</v>
      </c>
      <c r="AJ13" s="1">
        <v>1.18121224309592E-2</v>
      </c>
      <c r="AK13" s="1">
        <v>3.81089150427181E-2</v>
      </c>
      <c r="AL13" s="1">
        <v>5.0733472702904001E-2</v>
      </c>
      <c r="AM13" s="1">
        <v>2.53245587733027E-2</v>
      </c>
      <c r="AN13" s="1">
        <v>0</v>
      </c>
      <c r="AO13" s="1">
        <v>2.2038765635645399E-2</v>
      </c>
      <c r="AP13" s="1">
        <v>2.0005622575836102E-2</v>
      </c>
      <c r="AQ13" s="1">
        <v>1.0464259668774401E-2</v>
      </c>
      <c r="AR13" s="1">
        <v>8.1775750533869998E-2</v>
      </c>
      <c r="AS13" s="1">
        <v>8.2956746873228904E-2</v>
      </c>
      <c r="AT13" s="1">
        <v>1.7377391488524602E-2</v>
      </c>
      <c r="AU13" s="1">
        <v>1.71180545237767E-2</v>
      </c>
      <c r="AV13" s="1">
        <v>6.6846829344048397E-2</v>
      </c>
      <c r="AW13" s="1">
        <v>2.39747368161379E-2</v>
      </c>
      <c r="AX13" s="1">
        <v>1.07728535617054E-2</v>
      </c>
      <c r="AY13" s="1">
        <v>2.38217510437169E-2</v>
      </c>
      <c r="AZ13" s="1">
        <v>4.2153542012559303E-2</v>
      </c>
      <c r="BA13" s="1">
        <v>6.6768608045073702E-2</v>
      </c>
      <c r="BB13" s="1">
        <v>3.3287776024148799E-2</v>
      </c>
      <c r="BC13" s="1">
        <v>0.118990045966634</v>
      </c>
      <c r="BD13" s="1">
        <v>4.3363325689145998E-2</v>
      </c>
      <c r="BE13" s="1">
        <v>7.4707198903727998E-2</v>
      </c>
      <c r="BF13" s="1">
        <v>3.6317551199649203E-2</v>
      </c>
      <c r="BG13" s="1">
        <v>1.3646016528691201E-2</v>
      </c>
      <c r="BH13" s="1">
        <v>2.5251378301662901E-2</v>
      </c>
      <c r="BI13" s="1">
        <v>2.3476334532232201E-2</v>
      </c>
      <c r="BJ13" s="1">
        <v>1.6513272433831699E-2</v>
      </c>
      <c r="BK13" s="1">
        <v>1.3410966052286101E-2</v>
      </c>
      <c r="BL13" s="1">
        <v>6.3874710087057293E-2</v>
      </c>
      <c r="BM13" s="1">
        <v>3.4075479330570098E-2</v>
      </c>
      <c r="BN13" s="1">
        <v>7.8362682101747305E-3</v>
      </c>
      <c r="BO13" s="1">
        <v>1.71533040558529E-2</v>
      </c>
      <c r="BP13" s="1">
        <v>0</v>
      </c>
      <c r="BQ13" s="1">
        <v>0.143557318800139</v>
      </c>
      <c r="BR13" s="1">
        <v>8.4577553732194999E-2</v>
      </c>
      <c r="BS13" s="1">
        <v>1.00137849368238E-2</v>
      </c>
      <c r="BT13" s="1">
        <v>6.6122699264226398E-2</v>
      </c>
      <c r="BU13" s="1">
        <v>9.9609737737233403E-2</v>
      </c>
      <c r="BV13" s="1">
        <v>8.3528353390680002E-2</v>
      </c>
      <c r="BW13" s="1">
        <v>3.2898714533992797E-2</v>
      </c>
      <c r="BX13" s="1">
        <v>9.9412608285109796E-2</v>
      </c>
      <c r="BY13" s="1">
        <v>2.1032071914677101E-2</v>
      </c>
      <c r="BZ13" s="1">
        <v>7.7283150542371296E-2</v>
      </c>
      <c r="CA13" s="1">
        <v>4.5031594037384298E-2</v>
      </c>
      <c r="CB13" s="1">
        <v>3.7985237984812403E-2</v>
      </c>
      <c r="CC13" s="1">
        <v>1.7920378739674E-2</v>
      </c>
      <c r="CD13" s="1">
        <v>4.6868652878511503E-2</v>
      </c>
      <c r="CE13" s="1">
        <v>1.9809638892364E-2</v>
      </c>
      <c r="CF13" s="1">
        <v>4.7064629890568602E-2</v>
      </c>
      <c r="CG13" s="1">
        <v>5.1404330728465598E-2</v>
      </c>
      <c r="CH13" s="1">
        <v>6.5778924640844602E-2</v>
      </c>
      <c r="CI13" s="1">
        <v>5.9633826687596397E-2</v>
      </c>
      <c r="CJ13" s="1">
        <v>4.7049436578340799E-2</v>
      </c>
      <c r="CK13" s="1">
        <v>5.3950645295025197E-2</v>
      </c>
      <c r="CL13" s="1">
        <v>5.1049380919259597E-2</v>
      </c>
      <c r="CM13" s="1">
        <v>5.55409780000609E-2</v>
      </c>
      <c r="CN13" s="1">
        <v>1.2646206195205199E-2</v>
      </c>
      <c r="CO13" s="1">
        <v>3.7437796572132399E-2</v>
      </c>
      <c r="CP13" s="1">
        <v>0.12159750408086201</v>
      </c>
      <c r="CQ13" s="1">
        <v>4.7165323074744497E-2</v>
      </c>
      <c r="CR13" s="1">
        <v>6.2694186357690904E-2</v>
      </c>
      <c r="CS13" s="1">
        <v>9.4261413645272296E-2</v>
      </c>
      <c r="CT13" s="1">
        <v>5.1011537024807797E-2</v>
      </c>
      <c r="CU13" s="1">
        <v>5.4914540236312599E-2</v>
      </c>
      <c r="CV13" s="1">
        <v>1.89218294658678E-2</v>
      </c>
      <c r="CW13" s="1">
        <v>3.0766234244751601E-2</v>
      </c>
      <c r="CX13" s="1">
        <v>2.1674679050744199E-2</v>
      </c>
      <c r="CY13" s="1">
        <v>5.8538535339234199E-2</v>
      </c>
      <c r="CZ13" s="1">
        <v>5.2591776257148802E-2</v>
      </c>
      <c r="DA13" s="1">
        <v>0.111543794464581</v>
      </c>
      <c r="DB13" s="1">
        <v>4.9368112820540003E-2</v>
      </c>
      <c r="DC13" s="1">
        <v>6.2870117189375602E-2</v>
      </c>
      <c r="DD13" s="1">
        <v>5.88918667638995E-2</v>
      </c>
      <c r="DE13" s="1">
        <v>0.16361280554483701</v>
      </c>
      <c r="DF13" s="1">
        <v>5.8146600995572999E-2</v>
      </c>
      <c r="DG13" s="1">
        <v>1.73759244977571E-2</v>
      </c>
      <c r="DH13" s="1">
        <v>1.6385552455625601E-2</v>
      </c>
      <c r="DI13" s="1">
        <v>3.9684394969299902E-2</v>
      </c>
      <c r="DJ13" s="1">
        <v>3.6422027703891399E-2</v>
      </c>
      <c r="DK13" s="1">
        <v>4.1765095698885701E-2</v>
      </c>
      <c r="DL13" s="1">
        <v>2.5585632570837898E-2</v>
      </c>
      <c r="DM13" s="1">
        <v>1.50578002118217E-2</v>
      </c>
      <c r="DN13" s="1">
        <v>7.4322684191051397E-2</v>
      </c>
      <c r="DO13" s="1">
        <v>0.11136506398009299</v>
      </c>
      <c r="DP13" s="1">
        <v>8.76930980730347E-2</v>
      </c>
      <c r="DQ13" s="1">
        <v>1.86473938688397E-2</v>
      </c>
      <c r="DR13" s="1">
        <v>1.28579993555495E-2</v>
      </c>
      <c r="DS13" s="1">
        <v>0.12878952156929999</v>
      </c>
      <c r="DT13" s="1">
        <v>0.150045120738482</v>
      </c>
      <c r="DU13" s="1">
        <v>3.0249598110316401E-2</v>
      </c>
      <c r="DV13" s="1">
        <v>7.4922886500894195E-2</v>
      </c>
      <c r="DW13" s="1">
        <v>5.4849773516683603E-2</v>
      </c>
      <c r="DX13" s="1">
        <v>3.4146475518154501E-2</v>
      </c>
      <c r="DY13" s="1">
        <v>8.8974473200134505E-2</v>
      </c>
      <c r="DZ13" s="1">
        <v>4.0031018439919498E-2</v>
      </c>
      <c r="EA13" s="1">
        <v>4.4971401425664997E-2</v>
      </c>
      <c r="EB13" s="1">
        <v>6.0616503918583302E-2</v>
      </c>
      <c r="EC13" s="1">
        <v>0.13585919527137399</v>
      </c>
      <c r="ED13" s="1">
        <v>3.6737173272694303E-2</v>
      </c>
      <c r="EE13" s="1">
        <v>0.10010633349388</v>
      </c>
      <c r="EF13" s="1">
        <v>7.1986643458065103E-2</v>
      </c>
      <c r="EG13" s="1">
        <v>3.9653310912468098E-2</v>
      </c>
      <c r="EH13" s="1">
        <v>0.107280272871753</v>
      </c>
      <c r="EI13" s="1">
        <v>0</v>
      </c>
      <c r="EJ13" s="1">
        <v>0</v>
      </c>
      <c r="EK13" s="1">
        <v>0</v>
      </c>
      <c r="EL13" s="1">
        <v>6.3815196794987594E-2</v>
      </c>
      <c r="EM13" s="1">
        <v>4.0816298728329301E-2</v>
      </c>
      <c r="EN13" s="1">
        <v>1.09249289385161E-2</v>
      </c>
      <c r="EO13" s="1">
        <v>1.74652472193117E-2</v>
      </c>
      <c r="EP13" s="1">
        <v>3.8781454466805698E-2</v>
      </c>
      <c r="EQ13" s="1">
        <v>3.1718370656956103E-2</v>
      </c>
      <c r="ER13" s="1">
        <v>7.4947889281310895E-2</v>
      </c>
      <c r="ES13" s="1">
        <v>8.7125852495520198E-2</v>
      </c>
      <c r="ET13" s="1">
        <v>7.3960233976688605E-2</v>
      </c>
      <c r="EU13" s="1">
        <v>4.4432693177991603E-2</v>
      </c>
      <c r="EV13" s="1">
        <v>7.1610373726944607E-2</v>
      </c>
      <c r="EW13" s="1">
        <v>8.4382244788103605E-2</v>
      </c>
      <c r="EX13" s="1">
        <v>8.1743793137454002E-2</v>
      </c>
      <c r="EY13" s="1">
        <v>8.0160276196918206E-2</v>
      </c>
      <c r="EZ13" s="1">
        <v>0.101778967079396</v>
      </c>
      <c r="FA13" s="1">
        <v>4.3875524907852098E-2</v>
      </c>
      <c r="FB13" s="1">
        <v>8.2478102128357197E-2</v>
      </c>
      <c r="FC13" s="1">
        <v>0.109933292615623</v>
      </c>
      <c r="FD13" s="1">
        <v>9.3749704489665797E-2</v>
      </c>
      <c r="FE13" s="1">
        <v>4.2503863890821302E-2</v>
      </c>
      <c r="FF13" s="1">
        <v>3.0665973962999402E-2</v>
      </c>
      <c r="FG13" s="1">
        <v>0.121193656224863</v>
      </c>
      <c r="FH13" s="1">
        <v>3.5750039233641499E-2</v>
      </c>
      <c r="FI13" s="1">
        <v>7.8645856556494406E-2</v>
      </c>
      <c r="FJ13" s="1">
        <v>5.9130432346104198E-2</v>
      </c>
      <c r="FK13" s="1">
        <v>0.106235294418624</v>
      </c>
      <c r="FL13" s="1">
        <v>4.14927783373404E-2</v>
      </c>
      <c r="FM13" s="1">
        <v>6.8146943160181897E-2</v>
      </c>
    </row>
    <row r="14" spans="1:169" x14ac:dyDescent="0.2">
      <c r="A14">
        <v>12</v>
      </c>
      <c r="B14" s="1">
        <v>4.4629048015033299E-2</v>
      </c>
      <c r="C14" s="1">
        <v>3.0566277448265899E-2</v>
      </c>
      <c r="D14" s="1">
        <v>3.48520669219686E-2</v>
      </c>
      <c r="E14" s="1">
        <v>3.9178889201437903E-2</v>
      </c>
      <c r="F14" s="1">
        <v>2.6068633535048999E-2</v>
      </c>
      <c r="G14" s="1">
        <v>2.7623319122620799E-2</v>
      </c>
      <c r="H14" s="1">
        <v>1.47285812302985E-2</v>
      </c>
      <c r="I14" s="1">
        <v>4.5243987859013401E-2</v>
      </c>
      <c r="J14" s="1">
        <v>2.49180462821476E-2</v>
      </c>
      <c r="K14" s="1">
        <v>1.64992731889337E-2</v>
      </c>
      <c r="L14" s="1">
        <v>4.1128167138851902E-2</v>
      </c>
      <c r="M14" s="1">
        <v>2.99458704175177E-2</v>
      </c>
      <c r="N14" s="1">
        <v>1</v>
      </c>
      <c r="O14" s="1">
        <v>3.99579581042908E-2</v>
      </c>
      <c r="P14" s="1">
        <v>9.3135485679481003E-2</v>
      </c>
      <c r="Q14" s="1">
        <v>2.6365755049448401E-2</v>
      </c>
      <c r="R14" s="1">
        <v>4.5643894121638398E-2</v>
      </c>
      <c r="S14" s="1">
        <v>3.3601428690864299E-2</v>
      </c>
      <c r="T14" s="1">
        <v>1.9157147515167901E-2</v>
      </c>
      <c r="U14" s="1">
        <v>0</v>
      </c>
      <c r="V14" s="1">
        <v>3.7869747246816202E-2</v>
      </c>
      <c r="W14" s="1">
        <v>1.28219424952002E-2</v>
      </c>
      <c r="X14" s="1">
        <v>0.102107657750297</v>
      </c>
      <c r="Y14" s="1">
        <v>1.39244147995615E-2</v>
      </c>
      <c r="Z14" s="1">
        <v>0</v>
      </c>
      <c r="AA14" s="1">
        <v>6.4484897668662305E-2</v>
      </c>
      <c r="AB14" s="1">
        <v>1.7350765502890001E-2</v>
      </c>
      <c r="AC14" s="1">
        <v>0</v>
      </c>
      <c r="AD14" s="1">
        <v>6.8358283722207702E-2</v>
      </c>
      <c r="AE14" s="1">
        <v>0</v>
      </c>
      <c r="AF14" s="1">
        <v>1.6619376830210999E-2</v>
      </c>
      <c r="AG14" s="1">
        <v>9.2789729216399101E-3</v>
      </c>
      <c r="AH14" s="1">
        <v>0</v>
      </c>
      <c r="AI14" s="1">
        <v>4.5788341719485301E-2</v>
      </c>
      <c r="AJ14" s="1">
        <v>1.4120970179517099E-2</v>
      </c>
      <c r="AK14" s="1">
        <v>5.7180630953724602E-2</v>
      </c>
      <c r="AL14" s="1">
        <v>2.0411503683289402E-2</v>
      </c>
      <c r="AM14" s="1">
        <v>0</v>
      </c>
      <c r="AN14" s="1">
        <v>0</v>
      </c>
      <c r="AO14" s="1">
        <v>9.5387312605873208E-3</v>
      </c>
      <c r="AP14" s="1">
        <v>9.5297482369047695E-3</v>
      </c>
      <c r="AQ14" s="1">
        <v>1.25096484223867E-2</v>
      </c>
      <c r="AR14" s="1">
        <v>2.90016727780813E-2</v>
      </c>
      <c r="AS14" s="1">
        <v>6.2422367534669301E-2</v>
      </c>
      <c r="AT14" s="1">
        <v>6.6592610214949693E-2</v>
      </c>
      <c r="AU14" s="1">
        <v>2.9167058550089699E-2</v>
      </c>
      <c r="AV14" s="1">
        <v>5.0726061987593399E-2</v>
      </c>
      <c r="AW14" s="1">
        <v>0</v>
      </c>
      <c r="AX14" s="1">
        <v>0</v>
      </c>
      <c r="AY14" s="1">
        <v>1.38126354485006E-2</v>
      </c>
      <c r="AZ14" s="1">
        <v>2.9817012925327499E-2</v>
      </c>
      <c r="BA14" s="1">
        <v>1.17951601471439E-2</v>
      </c>
      <c r="BB14" s="1">
        <v>1.8504576847559798E-2</v>
      </c>
      <c r="BC14" s="1">
        <v>3.3343749593692899E-2</v>
      </c>
      <c r="BD14" s="1">
        <v>1.31962046912267E-2</v>
      </c>
      <c r="BE14" s="1">
        <v>8.8042204011055999E-3</v>
      </c>
      <c r="BF14" s="1">
        <v>8.5750694933499298E-3</v>
      </c>
      <c r="BG14" s="1">
        <v>1.6313325026652201E-2</v>
      </c>
      <c r="BH14" s="1">
        <v>0</v>
      </c>
      <c r="BI14" s="1">
        <v>8.5019344083146695E-3</v>
      </c>
      <c r="BJ14" s="1">
        <v>1.9741026980317499E-2</v>
      </c>
      <c r="BK14" s="1">
        <v>1.6032330583240498E-2</v>
      </c>
      <c r="BL14" s="1">
        <v>1.83669236682041E-2</v>
      </c>
      <c r="BM14" s="1">
        <v>1.97580846539081E-2</v>
      </c>
      <c r="BN14" s="1">
        <v>9.3679785628152708E-3</v>
      </c>
      <c r="BO14" s="1">
        <v>7.3403785811744001E-3</v>
      </c>
      <c r="BP14" s="1">
        <v>0</v>
      </c>
      <c r="BQ14" s="1">
        <v>0</v>
      </c>
      <c r="BR14" s="1">
        <v>8.4392799655988004E-2</v>
      </c>
      <c r="BS14" s="1">
        <v>1.1971121981124299E-2</v>
      </c>
      <c r="BT14" s="1">
        <v>0</v>
      </c>
      <c r="BU14" s="1">
        <v>6.9217232610990997E-2</v>
      </c>
      <c r="BV14" s="1">
        <v>0.109004087719479</v>
      </c>
      <c r="BW14" s="1">
        <v>5.0555784192442103E-2</v>
      </c>
      <c r="BX14" s="1">
        <v>2.5118766759971999E-2</v>
      </c>
      <c r="BY14" s="1">
        <v>5.0312783354440199E-2</v>
      </c>
      <c r="BZ14" s="1">
        <v>3.7869289636843599E-2</v>
      </c>
      <c r="CA14" s="1">
        <v>1.2013808683253101E-2</v>
      </c>
      <c r="CB14" s="1">
        <v>9.9043326210328606E-3</v>
      </c>
      <c r="CC14" s="1">
        <v>0</v>
      </c>
      <c r="CD14" s="1">
        <v>2.2553192962031302E-2</v>
      </c>
      <c r="CE14" s="1">
        <v>0</v>
      </c>
      <c r="CF14" s="1">
        <v>1.1043783399062901E-2</v>
      </c>
      <c r="CG14" s="1">
        <v>4.6206607073825401E-2</v>
      </c>
      <c r="CH14" s="1">
        <v>9.9302972880698601E-2</v>
      </c>
      <c r="CI14" s="1">
        <v>3.5546280415760398E-2</v>
      </c>
      <c r="CJ14" s="1">
        <v>2.35938004523157E-2</v>
      </c>
      <c r="CK14" s="1">
        <v>9.2428388862835307E-3</v>
      </c>
      <c r="CL14" s="1">
        <v>4.2899393647572802E-2</v>
      </c>
      <c r="CM14" s="1">
        <v>0.19888372406118601</v>
      </c>
      <c r="CN14" s="1">
        <v>0</v>
      </c>
      <c r="CO14" s="1">
        <v>3.2574632178330301E-2</v>
      </c>
      <c r="CP14" s="1">
        <v>0.13934307815313299</v>
      </c>
      <c r="CQ14" s="1">
        <v>9.9998027251572599E-2</v>
      </c>
      <c r="CR14" s="1">
        <v>8.4959657734115901E-2</v>
      </c>
      <c r="CS14" s="1">
        <v>5.9057028773234002E-3</v>
      </c>
      <c r="CT14" s="1">
        <v>0</v>
      </c>
      <c r="CU14" s="1">
        <v>2.82828450600172E-2</v>
      </c>
      <c r="CV14" s="1">
        <v>3.2467302622295698E-2</v>
      </c>
      <c r="CW14" s="1">
        <v>3.9678898541499301E-2</v>
      </c>
      <c r="CX14" s="1">
        <v>0</v>
      </c>
      <c r="CY14" s="1">
        <v>1.79658748557322E-2</v>
      </c>
      <c r="CZ14" s="1">
        <v>1.24176361369903E-2</v>
      </c>
      <c r="DA14" s="1">
        <v>3.8155255161573101E-2</v>
      </c>
      <c r="DB14" s="1">
        <v>1.5521981907881901E-2</v>
      </c>
      <c r="DC14" s="1">
        <v>1.09613933599822E-2</v>
      </c>
      <c r="DD14" s="1">
        <v>3.5646958706733997E-2</v>
      </c>
      <c r="DE14" s="1">
        <v>0</v>
      </c>
      <c r="DF14" s="1">
        <v>6.3154207269061693E-2</v>
      </c>
      <c r="DG14" s="1">
        <v>0</v>
      </c>
      <c r="DH14" s="1">
        <v>0.110322945733175</v>
      </c>
      <c r="DI14" s="1">
        <v>2.85358472218477E-2</v>
      </c>
      <c r="DJ14" s="1">
        <v>0</v>
      </c>
      <c r="DK14" s="1">
        <v>8.2208072955951492E-3</v>
      </c>
      <c r="DL14" s="1">
        <v>1.0293819950335299E-2</v>
      </c>
      <c r="DM14" s="1">
        <v>3.9384075548720997E-2</v>
      </c>
      <c r="DN14" s="1">
        <v>3.08321434488559E-2</v>
      </c>
      <c r="DO14" s="1">
        <v>4.0047286861257303E-2</v>
      </c>
      <c r="DP14" s="1">
        <v>5.8320773372857203E-2</v>
      </c>
      <c r="DQ14" s="1">
        <v>2.8848531479110699E-2</v>
      </c>
      <c r="DR14" s="1">
        <v>0</v>
      </c>
      <c r="DS14" s="1">
        <v>1.9278278056834301E-2</v>
      </c>
      <c r="DT14" s="1">
        <v>3.1152440322064601E-2</v>
      </c>
      <c r="DU14" s="1">
        <v>6.7065250208353397E-2</v>
      </c>
      <c r="DV14" s="1">
        <v>2.2289131606401301E-2</v>
      </c>
      <c r="DW14" s="1">
        <v>1.4748694619167601E-2</v>
      </c>
      <c r="DX14" s="1">
        <v>4.0820891024942997E-2</v>
      </c>
      <c r="DY14" s="1">
        <v>4.6138265535387003E-2</v>
      </c>
      <c r="DZ14" s="1">
        <v>6.0433225039167898E-2</v>
      </c>
      <c r="EA14" s="1">
        <v>0</v>
      </c>
      <c r="EB14" s="1">
        <v>3.8348338414592502E-2</v>
      </c>
      <c r="EC14" s="1">
        <v>1.4408621173685E-2</v>
      </c>
      <c r="ED14" s="1">
        <v>2.1301422422427899E-2</v>
      </c>
      <c r="EE14" s="1">
        <v>1.0735975237594999E-2</v>
      </c>
      <c r="EF14" s="1">
        <v>0</v>
      </c>
      <c r="EG14" s="1">
        <v>4.2865214153726697E-2</v>
      </c>
      <c r="EH14" s="1">
        <v>2.23903063278388E-2</v>
      </c>
      <c r="EI14" s="1">
        <v>0</v>
      </c>
      <c r="EJ14" s="1">
        <v>0</v>
      </c>
      <c r="EK14" s="1">
        <v>0</v>
      </c>
      <c r="EL14" s="1">
        <v>2.82016111625201E-2</v>
      </c>
      <c r="EM14" s="1">
        <v>3.1947773706609901E-2</v>
      </c>
      <c r="EN14" s="1">
        <v>1.3060362069207101E-2</v>
      </c>
      <c r="EO14" s="1">
        <v>8.3196315567992604E-3</v>
      </c>
      <c r="EP14" s="1">
        <v>9.4003694769879201E-3</v>
      </c>
      <c r="EQ14" s="1">
        <v>2.7823368901710301E-2</v>
      </c>
      <c r="ER14" s="1">
        <v>6.4735048744416296E-2</v>
      </c>
      <c r="ES14" s="1">
        <v>2.05308887810151E-2</v>
      </c>
      <c r="ET14" s="1">
        <v>4.08657945500846E-2</v>
      </c>
      <c r="EU14" s="1">
        <v>1.9179496888983901E-2</v>
      </c>
      <c r="EV14" s="1">
        <v>3.2303095532890201E-2</v>
      </c>
      <c r="EW14" s="1">
        <v>6.1259366606736199E-2</v>
      </c>
      <c r="EX14" s="1">
        <v>3.2290498248023297E-2</v>
      </c>
      <c r="EY14" s="1">
        <v>3.1664976125406502E-2</v>
      </c>
      <c r="EZ14" s="1">
        <v>3.8222183813814502E-2</v>
      </c>
      <c r="FA14" s="1">
        <v>2.6253806386931498E-2</v>
      </c>
      <c r="FB14" s="1">
        <v>2.91827570790625E-2</v>
      </c>
      <c r="FC14" s="1">
        <v>0</v>
      </c>
      <c r="FD14" s="1">
        <v>3.8901398369608202E-2</v>
      </c>
      <c r="FE14" s="1">
        <v>5.0811850116237102E-2</v>
      </c>
      <c r="FF14" s="1">
        <v>2.0620800008435199E-2</v>
      </c>
      <c r="FG14" s="1">
        <v>2.4805260194124198E-2</v>
      </c>
      <c r="FH14" s="1">
        <v>8.6655743636611694E-3</v>
      </c>
      <c r="FI14" s="1">
        <v>1.9340027618731399E-2</v>
      </c>
      <c r="FJ14" s="1">
        <v>0</v>
      </c>
      <c r="FK14" s="1">
        <v>1.80747422332555E-2</v>
      </c>
      <c r="FL14" s="1">
        <v>3.5017035811753999E-2</v>
      </c>
      <c r="FM14" s="1">
        <v>2.6729983392157E-2</v>
      </c>
    </row>
    <row r="15" spans="1:169" x14ac:dyDescent="0.2">
      <c r="A15">
        <v>13</v>
      </c>
      <c r="B15" s="1">
        <v>4.2670974512881002E-2</v>
      </c>
      <c r="C15" s="1">
        <v>5.3675795408483003E-2</v>
      </c>
      <c r="D15" s="1">
        <v>0.10353465428146499</v>
      </c>
      <c r="E15" s="1">
        <v>4.1329686841811299E-2</v>
      </c>
      <c r="F15" s="1">
        <v>0.149214443628433</v>
      </c>
      <c r="G15" s="1">
        <v>7.0531895925039306E-2</v>
      </c>
      <c r="H15" s="1">
        <v>2.3893730057377899E-2</v>
      </c>
      <c r="I15" s="1">
        <v>5.3351855758187301E-2</v>
      </c>
      <c r="J15" s="1">
        <v>7.1668122403081694E-2</v>
      </c>
      <c r="K15" s="1">
        <v>1.5821750355023902E-2</v>
      </c>
      <c r="L15" s="1">
        <v>4.7234676134379497E-2</v>
      </c>
      <c r="M15" s="1">
        <v>8.4306340049121201E-2</v>
      </c>
      <c r="N15" s="1">
        <v>3.99579581042908E-2</v>
      </c>
      <c r="O15" s="1">
        <v>1</v>
      </c>
      <c r="P15" s="1">
        <v>4.6303787585360599E-2</v>
      </c>
      <c r="Q15" s="1">
        <v>6.7129929136598404E-2</v>
      </c>
      <c r="R15" s="1">
        <v>9.5404564723285207E-2</v>
      </c>
      <c r="S15" s="1">
        <v>5.6038417183343403E-2</v>
      </c>
      <c r="T15" s="1">
        <v>3.4905046806109903E-2</v>
      </c>
      <c r="U15" s="1">
        <v>2.1485146864118902E-2</v>
      </c>
      <c r="V15" s="1">
        <v>3.0211563186163401E-2</v>
      </c>
      <c r="W15" s="1">
        <v>5.4630348482141801E-2</v>
      </c>
      <c r="X15" s="1">
        <v>7.2697519889061396E-2</v>
      </c>
      <c r="Y15" s="1">
        <v>3.7111163338422098E-2</v>
      </c>
      <c r="Z15" s="1">
        <v>3.7100689961050398E-2</v>
      </c>
      <c r="AA15" s="1">
        <v>7.7068517246913201E-2</v>
      </c>
      <c r="AB15" s="1">
        <v>0.11778663113995801</v>
      </c>
      <c r="AC15" s="1">
        <v>3.15824689212292E-2</v>
      </c>
      <c r="AD15" s="1">
        <v>5.8825677277126502E-2</v>
      </c>
      <c r="AE15" s="1">
        <v>3.4212251818255199E-2</v>
      </c>
      <c r="AF15" s="1">
        <v>4.2236086939848899E-2</v>
      </c>
      <c r="AG15" s="1">
        <v>1.7676093059125299E-2</v>
      </c>
      <c r="AH15" s="1">
        <v>0</v>
      </c>
      <c r="AI15" s="1">
        <v>2.1765268275772801E-2</v>
      </c>
      <c r="AJ15" s="1">
        <v>3.9189536465452098E-2</v>
      </c>
      <c r="AK15" s="1">
        <v>4.0570870127724298E-2</v>
      </c>
      <c r="AL15" s="1">
        <v>1.75651064221201E-2</v>
      </c>
      <c r="AM15" s="1">
        <v>0</v>
      </c>
      <c r="AN15" s="1">
        <v>2.3907878573645399E-2</v>
      </c>
      <c r="AO15" s="1">
        <v>0.10051940214336701</v>
      </c>
      <c r="AP15" s="1">
        <v>6.6182278025923094E-2</v>
      </c>
      <c r="AQ15" s="1">
        <v>3.3340546988304798E-2</v>
      </c>
      <c r="AR15" s="1">
        <v>2.85723283305583E-2</v>
      </c>
      <c r="AS15" s="1">
        <v>3.8336392610008201E-2</v>
      </c>
      <c r="AT15" s="1">
        <v>3.7765370567088799E-2</v>
      </c>
      <c r="AU15" s="1">
        <v>5.4690579660239297E-2</v>
      </c>
      <c r="AV15" s="1">
        <v>7.5255853838657696E-2</v>
      </c>
      <c r="AW15" s="1">
        <v>4.6210368005170699E-2</v>
      </c>
      <c r="AX15" s="1">
        <v>7.1241638187892796E-3</v>
      </c>
      <c r="AY15" s="1">
        <v>9.1441329407915897E-3</v>
      </c>
      <c r="AZ15" s="1">
        <v>4.1796275325162301E-2</v>
      </c>
      <c r="BA15" s="1">
        <v>5.0751587552109699E-3</v>
      </c>
      <c r="BB15" s="1">
        <v>4.2287793717768599E-2</v>
      </c>
      <c r="BC15" s="1">
        <v>8.2442233083899599E-2</v>
      </c>
      <c r="BD15" s="1">
        <v>5.6779927477671301E-3</v>
      </c>
      <c r="BE15" s="1">
        <v>2.3375090254259601E-2</v>
      </c>
      <c r="BF15" s="1">
        <v>1.4143198470344899E-2</v>
      </c>
      <c r="BG15" s="1">
        <v>2.77215045576568E-2</v>
      </c>
      <c r="BH15" s="1">
        <v>4.2336265464559299E-2</v>
      </c>
      <c r="BI15" s="1">
        <v>3.65816710500835E-3</v>
      </c>
      <c r="BJ15" s="1">
        <v>2.2106555758295201E-2</v>
      </c>
      <c r="BK15" s="1">
        <v>0.105058360344035</v>
      </c>
      <c r="BL15" s="1">
        <v>3.9421918763660899E-2</v>
      </c>
      <c r="BM15" s="1">
        <v>1.3080092745831599E-2</v>
      </c>
      <c r="BN15" s="1">
        <v>1.5450974500274601E-2</v>
      </c>
      <c r="BO15" s="1">
        <v>3.1583790434444102E-3</v>
      </c>
      <c r="BP15" s="1">
        <v>2.4675564823612401E-2</v>
      </c>
      <c r="BQ15" s="1">
        <v>1.4972960375145301E-2</v>
      </c>
      <c r="BR15" s="1">
        <v>3.10851091100325E-2</v>
      </c>
      <c r="BS15" s="1">
        <v>3.3223122451752699E-2</v>
      </c>
      <c r="BT15" s="1">
        <v>2.1542342522400199E-2</v>
      </c>
      <c r="BU15" s="1">
        <v>6.4750634786260197E-2</v>
      </c>
      <c r="BV15" s="1">
        <v>3.4374611154422599E-2</v>
      </c>
      <c r="BW15" s="1">
        <v>4.6552573671442297E-2</v>
      </c>
      <c r="BX15" s="1">
        <v>3.2936269414180597E-2</v>
      </c>
      <c r="BY15" s="1">
        <v>1.58781832811308E-2</v>
      </c>
      <c r="BZ15" s="1">
        <v>2.5648999408100701E-2</v>
      </c>
      <c r="CA15" s="1">
        <v>2.4663753870077399E-2</v>
      </c>
      <c r="CB15" s="1">
        <v>2.3800354324230898E-2</v>
      </c>
      <c r="CC15" s="1">
        <v>2.0807619009454499E-2</v>
      </c>
      <c r="CD15" s="1">
        <v>1.9579144382511501E-2</v>
      </c>
      <c r="CE15" s="1">
        <v>2.30012671481452E-2</v>
      </c>
      <c r="CF15" s="1">
        <v>2.94337432126545E-2</v>
      </c>
      <c r="CG15" s="1">
        <v>0</v>
      </c>
      <c r="CH15" s="1">
        <v>5.2042107927613601E-2</v>
      </c>
      <c r="CI15" s="1">
        <v>4.5947275886385898E-2</v>
      </c>
      <c r="CJ15" s="1">
        <v>2.4230371502166399E-2</v>
      </c>
      <c r="CK15" s="1">
        <v>5.2245073660515E-2</v>
      </c>
      <c r="CL15" s="1">
        <v>4.8148385055211698E-2</v>
      </c>
      <c r="CM15" s="1">
        <v>3.4540002877175298E-2</v>
      </c>
      <c r="CN15" s="1">
        <v>2.95043360776647E-2</v>
      </c>
      <c r="CO15" s="1">
        <v>2.8202022488870399E-2</v>
      </c>
      <c r="CP15" s="1">
        <v>9.0694582689468395E-2</v>
      </c>
      <c r="CQ15" s="1">
        <v>1.06990172882014E-2</v>
      </c>
      <c r="CR15" s="1">
        <v>5.0181655966339E-2</v>
      </c>
      <c r="CS15" s="1">
        <v>0.16597932335432</v>
      </c>
      <c r="CT15" s="1">
        <v>3.2564535324006098E-2</v>
      </c>
      <c r="CU15" s="1">
        <v>5.2689076216642601E-2</v>
      </c>
      <c r="CV15" s="1">
        <v>1.7552877375693401E-2</v>
      </c>
      <c r="CW15" s="1">
        <v>6.2143271467019499E-2</v>
      </c>
      <c r="CX15" s="1">
        <v>0</v>
      </c>
      <c r="CY15" s="1">
        <v>3.04206163881297E-2</v>
      </c>
      <c r="CZ15" s="1">
        <v>5.3429944124099397E-3</v>
      </c>
      <c r="DA15" s="1">
        <v>5.3636485162952302E-2</v>
      </c>
      <c r="DB15" s="1">
        <v>5.39188425648238E-2</v>
      </c>
      <c r="DC15" s="1">
        <v>4.7164100178576501E-3</v>
      </c>
      <c r="DD15" s="1">
        <v>4.3445359325934602E-2</v>
      </c>
      <c r="DE15" s="1">
        <v>2.0300198282843799E-2</v>
      </c>
      <c r="DF15" s="1">
        <v>4.1483254877603098E-2</v>
      </c>
      <c r="DG15" s="1">
        <v>7.9516269213441099E-2</v>
      </c>
      <c r="DH15" s="1">
        <v>8.6130058521017294E-2</v>
      </c>
      <c r="DI15" s="1">
        <v>3.8539750102580698E-2</v>
      </c>
      <c r="DJ15" s="1">
        <v>6.4328780239630403E-3</v>
      </c>
      <c r="DK15" s="1">
        <v>2.7992661124939599E-2</v>
      </c>
      <c r="DL15" s="1">
        <v>2.18669887683146E-2</v>
      </c>
      <c r="DM15" s="1">
        <v>1.19169223174324E-2</v>
      </c>
      <c r="DN15" s="1">
        <v>2.2554026276018501E-2</v>
      </c>
      <c r="DO15" s="1">
        <v>5.9916961723295803E-2</v>
      </c>
      <c r="DP15" s="1">
        <v>7.1779921895646401E-2</v>
      </c>
      <c r="DQ15" s="1">
        <v>2.6040657200912899E-2</v>
      </c>
      <c r="DR15" s="1">
        <v>8.6553347985954595E-3</v>
      </c>
      <c r="DS15" s="1">
        <v>8.7789123077909398E-2</v>
      </c>
      <c r="DT15" s="1">
        <v>7.4252308122922703E-2</v>
      </c>
      <c r="DU15" s="1">
        <v>5.4156869419884297E-2</v>
      </c>
      <c r="DV15" s="1">
        <v>5.1389134056768503E-2</v>
      </c>
      <c r="DW15" s="1">
        <v>2.6224333362339401E-2</v>
      </c>
      <c r="DX15" s="1">
        <v>5.2841913062691898E-2</v>
      </c>
      <c r="DY15" s="1">
        <v>1.8118697108702699E-2</v>
      </c>
      <c r="DZ15" s="1">
        <v>7.4236456471455894E-2</v>
      </c>
      <c r="EA15" s="1">
        <v>9.1078292756870197E-3</v>
      </c>
      <c r="EB15" s="1">
        <v>6.5198769911451002E-2</v>
      </c>
      <c r="EC15" s="1">
        <v>1.2293806887083199E-2</v>
      </c>
      <c r="ED15" s="1">
        <v>2.7781656332010199E-2</v>
      </c>
      <c r="EE15" s="1">
        <v>4.6194183074319602E-3</v>
      </c>
      <c r="EF15" s="1">
        <v>9.8399451031461593E-3</v>
      </c>
      <c r="EG15" s="1">
        <v>2.39427874922809E-2</v>
      </c>
      <c r="EH15" s="1">
        <v>7.3020977089589698E-2</v>
      </c>
      <c r="EI15" s="1">
        <v>3.8524310600898601E-2</v>
      </c>
      <c r="EJ15" s="1">
        <v>0</v>
      </c>
      <c r="EK15" s="1">
        <v>0</v>
      </c>
      <c r="EL15" s="1">
        <v>3.7388892947369502E-2</v>
      </c>
      <c r="EM15" s="1">
        <v>1.0497503071464499E-2</v>
      </c>
      <c r="EN15" s="1">
        <v>4.8249060005132301E-2</v>
      </c>
      <c r="EO15" s="1">
        <v>0.14485745835963901</v>
      </c>
      <c r="EP15" s="1">
        <v>8.0264664435381605E-2</v>
      </c>
      <c r="EQ15" s="1">
        <v>2.2824794059660699E-2</v>
      </c>
      <c r="ER15" s="1">
        <v>2.9150193837857299E-2</v>
      </c>
      <c r="ES15" s="1">
        <v>4.9121177058334999E-2</v>
      </c>
      <c r="ET15" s="1">
        <v>3.8946674300544298E-2</v>
      </c>
      <c r="EU15" s="1">
        <v>5.6942627034502001E-2</v>
      </c>
      <c r="EV15" s="1">
        <v>2.6163021084712301E-2</v>
      </c>
      <c r="EW15" s="1">
        <v>5.08113131276677E-2</v>
      </c>
      <c r="EX15" s="1">
        <v>1.8761056677119799E-2</v>
      </c>
      <c r="EY15" s="1">
        <v>1.8397622954138299E-2</v>
      </c>
      <c r="EZ15" s="1">
        <v>6.4906635242013802E-2</v>
      </c>
      <c r="FA15" s="1">
        <v>5.06207974446784E-2</v>
      </c>
      <c r="FB15" s="1">
        <v>3.8251878502231398E-2</v>
      </c>
      <c r="FC15" s="1">
        <v>2.8481330596059801E-2</v>
      </c>
      <c r="FD15" s="1">
        <v>5.35772543221643E-2</v>
      </c>
      <c r="FE15" s="1">
        <v>2.7567976672336299E-2</v>
      </c>
      <c r="FF15" s="1">
        <v>1.9774031626627199E-2</v>
      </c>
      <c r="FG15" s="1">
        <v>5.2738413517345303E-2</v>
      </c>
      <c r="FH15" s="1">
        <v>1.96567005821374E-2</v>
      </c>
      <c r="FI15" s="1">
        <v>8.3215241904954895E-3</v>
      </c>
      <c r="FJ15" s="1">
        <v>1.0443648604057399E-2</v>
      </c>
      <c r="FK15" s="1">
        <v>3.4770536296472997E-2</v>
      </c>
      <c r="FL15" s="1">
        <v>2.49806849800773E-2</v>
      </c>
      <c r="FM15" s="1">
        <v>4.1034959181530502E-2</v>
      </c>
    </row>
    <row r="16" spans="1:169" x14ac:dyDescent="0.2">
      <c r="A16">
        <v>14</v>
      </c>
      <c r="B16" s="1">
        <v>6.4196162464720499E-2</v>
      </c>
      <c r="C16" s="1">
        <v>0.11402233247139</v>
      </c>
      <c r="D16" s="1">
        <v>8.2113654730224903E-2</v>
      </c>
      <c r="E16" s="1">
        <v>7.3477581261060701E-2</v>
      </c>
      <c r="F16" s="1">
        <v>4.88901083715787E-2</v>
      </c>
      <c r="G16" s="1">
        <v>7.3564953254928095E-2</v>
      </c>
      <c r="H16" s="1">
        <v>5.9175286628264698E-2</v>
      </c>
      <c r="I16" s="1">
        <v>4.71255661097498E-2</v>
      </c>
      <c r="J16" s="1">
        <v>0.15238098017326099</v>
      </c>
      <c r="K16" s="1">
        <v>3.0317481567772701E-2</v>
      </c>
      <c r="L16" s="1">
        <v>5.6964330861401902E-2</v>
      </c>
      <c r="M16" s="1">
        <v>3.6505061207160801E-2</v>
      </c>
      <c r="N16" s="1">
        <v>9.3135485679481003E-2</v>
      </c>
      <c r="O16" s="1">
        <v>4.6303787585360599E-2</v>
      </c>
      <c r="P16" s="1">
        <v>1</v>
      </c>
      <c r="Q16" s="1">
        <v>0.111744957691656</v>
      </c>
      <c r="R16" s="1">
        <v>5.4500263638108802E-2</v>
      </c>
      <c r="S16" s="1">
        <v>5.5853040779913397E-2</v>
      </c>
      <c r="T16" s="1">
        <v>0.13874325660023901</v>
      </c>
      <c r="U16" s="1">
        <v>1.37113589825137E-2</v>
      </c>
      <c r="V16" s="1">
        <v>0.14817199517723401</v>
      </c>
      <c r="W16" s="1">
        <v>5.2030345860495E-2</v>
      </c>
      <c r="X16" s="1">
        <v>5.4027433755740498E-2</v>
      </c>
      <c r="Y16" s="1">
        <v>0</v>
      </c>
      <c r="Z16" s="1">
        <v>1.52337982878788E-2</v>
      </c>
      <c r="AA16" s="1">
        <v>6.0251838348361002E-2</v>
      </c>
      <c r="AB16" s="1">
        <v>1.8072338126099E-2</v>
      </c>
      <c r="AC16" s="1">
        <v>0</v>
      </c>
      <c r="AD16" s="1">
        <v>7.1201124638666596E-2</v>
      </c>
      <c r="AE16" s="1">
        <v>0</v>
      </c>
      <c r="AF16" s="1">
        <v>4.1815985146758501E-2</v>
      </c>
      <c r="AG16" s="1">
        <v>2.4255087772250401E-2</v>
      </c>
      <c r="AH16" s="1">
        <v>0</v>
      </c>
      <c r="AI16" s="1">
        <v>6.8944258170293898E-2</v>
      </c>
      <c r="AJ16" s="1">
        <v>1.47082241247677E-2</v>
      </c>
      <c r="AK16" s="1">
        <v>0.105479811746716</v>
      </c>
      <c r="AL16" s="1">
        <v>2.1260364343295299E-2</v>
      </c>
      <c r="AM16" s="1">
        <v>0</v>
      </c>
      <c r="AN16" s="1">
        <v>1.5894436002033899E-2</v>
      </c>
      <c r="AO16" s="1">
        <v>1.7506818524133098E-2</v>
      </c>
      <c r="AP16" s="1">
        <v>2.4910610461477901E-2</v>
      </c>
      <c r="AQ16" s="1">
        <v>0</v>
      </c>
      <c r="AR16" s="1">
        <v>8.9871778205653896E-2</v>
      </c>
      <c r="AS16" s="1">
        <v>1.5158364880543699E-2</v>
      </c>
      <c r="AT16" s="1">
        <v>9.9065145790085296E-2</v>
      </c>
      <c r="AU16" s="1">
        <v>2.2750105657436199E-2</v>
      </c>
      <c r="AV16" s="1">
        <v>9.7642426752931107E-3</v>
      </c>
      <c r="AW16" s="1">
        <v>0</v>
      </c>
      <c r="AX16" s="1">
        <v>1.7245818475434001E-2</v>
      </c>
      <c r="AY16" s="1">
        <v>5.4127366419495899E-2</v>
      </c>
      <c r="AZ16" s="1">
        <v>2.1743035433197701E-2</v>
      </c>
      <c r="BA16" s="1">
        <v>0</v>
      </c>
      <c r="BB16" s="1">
        <v>0</v>
      </c>
      <c r="BC16" s="1">
        <v>4.48057996476579E-2</v>
      </c>
      <c r="BD16" s="1">
        <v>1.21097635746997E-2</v>
      </c>
      <c r="BE16" s="1">
        <v>0</v>
      </c>
      <c r="BF16" s="1">
        <v>4.8308448191950099E-2</v>
      </c>
      <c r="BG16" s="1">
        <v>2.3646614958709899E-2</v>
      </c>
      <c r="BH16" s="1">
        <v>3.1509723145787601E-2</v>
      </c>
      <c r="BI16" s="1">
        <v>8.3217664985264395E-2</v>
      </c>
      <c r="BJ16" s="1">
        <v>3.2952437192242501E-2</v>
      </c>
      <c r="BK16" s="1">
        <v>1.9253574326240801E-2</v>
      </c>
      <c r="BL16" s="1">
        <v>3.0658734178047101E-2</v>
      </c>
      <c r="BM16" s="1">
        <v>1.10838611771867E-2</v>
      </c>
      <c r="BN16" s="1">
        <v>0</v>
      </c>
      <c r="BO16" s="1">
        <v>0</v>
      </c>
      <c r="BP16" s="1">
        <v>0</v>
      </c>
      <c r="BQ16" s="1">
        <v>0</v>
      </c>
      <c r="BR16" s="1">
        <v>5.8335811131563699E-2</v>
      </c>
      <c r="BS16" s="1">
        <v>1.2468969404008099E-2</v>
      </c>
      <c r="BT16" s="1">
        <v>2.8407479407099898E-2</v>
      </c>
      <c r="BU16" s="1">
        <v>5.4744298000587298E-2</v>
      </c>
      <c r="BV16" s="1">
        <v>9.8613454486289998E-2</v>
      </c>
      <c r="BW16" s="1">
        <v>4.6295927106441898E-2</v>
      </c>
      <c r="BX16" s="1">
        <v>6.8348830763202195E-2</v>
      </c>
      <c r="BY16" s="1">
        <v>3.05759570662992E-2</v>
      </c>
      <c r="BZ16" s="1">
        <v>1.51939385339752E-2</v>
      </c>
      <c r="CA16" s="1">
        <v>3.1403904995966798E-2</v>
      </c>
      <c r="CB16" s="1">
        <v>1.03162277197997E-2</v>
      </c>
      <c r="CC16" s="1">
        <v>0</v>
      </c>
      <c r="CD16" s="1">
        <v>0</v>
      </c>
      <c r="CE16" s="1">
        <v>3.9090854121113801E-2</v>
      </c>
      <c r="CF16" s="1">
        <v>0</v>
      </c>
      <c r="CG16" s="1">
        <v>4.8128218121493302E-2</v>
      </c>
      <c r="CH16" s="1">
        <v>0.13792722653630601</v>
      </c>
      <c r="CI16" s="1">
        <v>6.6402601923837803E-2</v>
      </c>
      <c r="CJ16" s="1">
        <v>3.4080663659804299E-2</v>
      </c>
      <c r="CK16" s="1">
        <v>0</v>
      </c>
      <c r="CL16" s="1">
        <v>5.9494021025426301E-2</v>
      </c>
      <c r="CM16" s="1">
        <v>0</v>
      </c>
      <c r="CN16" s="1">
        <v>0</v>
      </c>
      <c r="CO16" s="1">
        <v>1.0584500480216599E-2</v>
      </c>
      <c r="CP16" s="1">
        <v>0.134041049310302</v>
      </c>
      <c r="CQ16" s="1">
        <v>0</v>
      </c>
      <c r="CR16" s="1">
        <v>3.2282795459461201E-2</v>
      </c>
      <c r="CS16" s="1">
        <v>1.0838974881066599E-2</v>
      </c>
      <c r="CT16" s="1">
        <v>0</v>
      </c>
      <c r="CU16" s="1">
        <v>1.08566140297379E-2</v>
      </c>
      <c r="CV16" s="1">
        <v>0</v>
      </c>
      <c r="CW16" s="1">
        <v>1.28928952556632E-2</v>
      </c>
      <c r="CX16" s="1">
        <v>0</v>
      </c>
      <c r="CY16" s="1">
        <v>1.00784699689125E-2</v>
      </c>
      <c r="CZ16" s="1">
        <v>7.3180294097138401E-2</v>
      </c>
      <c r="DA16" s="1">
        <v>2.4551911447712502E-2</v>
      </c>
      <c r="DB16" s="1">
        <v>0</v>
      </c>
      <c r="DC16" s="1">
        <v>6.4598284323085106E-2</v>
      </c>
      <c r="DD16" s="1">
        <v>2.6099547931985101E-2</v>
      </c>
      <c r="DE16" s="1">
        <v>0</v>
      </c>
      <c r="DF16" s="1">
        <v>4.0592854728776002E-2</v>
      </c>
      <c r="DG16" s="1">
        <v>0</v>
      </c>
      <c r="DH16" s="1">
        <v>0.11491098637838799</v>
      </c>
      <c r="DI16" s="1">
        <v>2.9722577924417001E-2</v>
      </c>
      <c r="DJ16" s="1">
        <v>0</v>
      </c>
      <c r="DK16" s="1">
        <v>1.15735860213635E-2</v>
      </c>
      <c r="DL16" s="1">
        <v>1.07219128009457E-2</v>
      </c>
      <c r="DM16" s="1">
        <v>1.00982091788173E-2</v>
      </c>
      <c r="DN16" s="1">
        <v>2.2483284598923101E-2</v>
      </c>
      <c r="DO16" s="1">
        <v>3.0554020694563699E-2</v>
      </c>
      <c r="DP16" s="1">
        <v>7.1825666057070303E-2</v>
      </c>
      <c r="DQ16" s="1">
        <v>1.48128323431054E-2</v>
      </c>
      <c r="DR16" s="1">
        <v>3.6962930032913399E-2</v>
      </c>
      <c r="DS16" s="1">
        <v>0</v>
      </c>
      <c r="DT16" s="1">
        <v>8.0845983534966095E-2</v>
      </c>
      <c r="DU16" s="1">
        <v>3.7560139068586303E-2</v>
      </c>
      <c r="DV16" s="1">
        <v>5.08705269676889E-2</v>
      </c>
      <c r="DW16" s="1">
        <v>2.8972605249304801E-2</v>
      </c>
      <c r="DX16" s="1">
        <v>1.5669451120188301E-2</v>
      </c>
      <c r="DY16" s="1">
        <v>0.104420139382031</v>
      </c>
      <c r="DZ16" s="1">
        <v>0.119958874694834</v>
      </c>
      <c r="EA16" s="1">
        <v>3.8895324571797098E-2</v>
      </c>
      <c r="EB16" s="1">
        <v>9.8759995887108598E-2</v>
      </c>
      <c r="EC16" s="1">
        <v>1.3222362030102601E-2</v>
      </c>
      <c r="ED16" s="1">
        <v>1.19496405214613E-2</v>
      </c>
      <c r="EE16" s="1">
        <v>0</v>
      </c>
      <c r="EF16" s="1">
        <v>0</v>
      </c>
      <c r="EG16" s="1">
        <v>1.5279772413236701E-2</v>
      </c>
      <c r="EH16" s="1">
        <v>4.1991633407601502E-2</v>
      </c>
      <c r="EI16" s="1">
        <v>0</v>
      </c>
      <c r="EJ16" s="1">
        <v>0</v>
      </c>
      <c r="EK16" s="1">
        <v>0</v>
      </c>
      <c r="EL16" s="1">
        <v>2.9374441867993598E-2</v>
      </c>
      <c r="EM16" s="1">
        <v>0</v>
      </c>
      <c r="EN16" s="1">
        <v>0</v>
      </c>
      <c r="EO16" s="1">
        <v>9.1513957381144304E-2</v>
      </c>
      <c r="EP16" s="1">
        <v>2.2578216121430499E-2</v>
      </c>
      <c r="EQ16" s="1">
        <v>9.7972526015169203E-2</v>
      </c>
      <c r="ER16" s="1">
        <v>6.7427208864284799E-2</v>
      </c>
      <c r="ES16" s="1">
        <v>3.5958944542440002E-2</v>
      </c>
      <c r="ET16" s="1">
        <v>2.0976970486235501E-2</v>
      </c>
      <c r="EU16" s="1">
        <v>2.1906857213035001E-2</v>
      </c>
      <c r="EV16" s="1">
        <v>5.63287219879329E-2</v>
      </c>
      <c r="EW16" s="1">
        <v>3.6644929806737399E-2</v>
      </c>
      <c r="EX16" s="1">
        <v>2.7640140713509401E-2</v>
      </c>
      <c r="EY16" s="1">
        <v>2.7104703961937999E-2</v>
      </c>
      <c r="EZ16" s="1">
        <v>8.4456813736268593E-2</v>
      </c>
      <c r="FA16" s="1">
        <v>2.7345633023668901E-2</v>
      </c>
      <c r="FB16" s="1">
        <v>5.4730454293224699E-2</v>
      </c>
      <c r="FC16" s="1">
        <v>0</v>
      </c>
      <c r="FD16" s="1">
        <v>7.2104899720543306E-2</v>
      </c>
      <c r="FE16" s="1">
        <v>4.1093331306098699E-2</v>
      </c>
      <c r="FF16" s="1">
        <v>2.1478364751171E-2</v>
      </c>
      <c r="FG16" s="1">
        <v>4.1123496793187102E-2</v>
      </c>
      <c r="FH16" s="1">
        <v>2.0813353270637699E-2</v>
      </c>
      <c r="FI16" s="1">
        <v>5.2000376250652201E-2</v>
      </c>
      <c r="FJ16" s="1">
        <v>0</v>
      </c>
      <c r="FK16" s="1">
        <v>3.3212412342290699E-2</v>
      </c>
      <c r="FL16" s="1">
        <v>5.0420746112721397E-2</v>
      </c>
      <c r="FM16" s="1">
        <v>5.5281711069981997E-2</v>
      </c>
    </row>
    <row r="17" spans="1:169" x14ac:dyDescent="0.2">
      <c r="A17">
        <v>15</v>
      </c>
      <c r="B17" s="1">
        <v>9.8785178207358104E-2</v>
      </c>
      <c r="C17" s="1">
        <v>0.13006817855623701</v>
      </c>
      <c r="D17" s="1">
        <v>8.2446064865459204E-2</v>
      </c>
      <c r="E17" s="1">
        <v>6.6822207828088204E-2</v>
      </c>
      <c r="F17" s="1">
        <v>8.8731326002572899E-2</v>
      </c>
      <c r="G17" s="1">
        <v>0.118536794991996</v>
      </c>
      <c r="H17" s="1">
        <v>8.9900781435616306E-2</v>
      </c>
      <c r="I17" s="1">
        <v>0.16681437991953199</v>
      </c>
      <c r="J17" s="1">
        <v>3.5428473329532702E-2</v>
      </c>
      <c r="K17" s="1">
        <v>4.1216075393900098E-2</v>
      </c>
      <c r="L17" s="1">
        <v>6.2394907097624401E-2</v>
      </c>
      <c r="M17" s="1">
        <v>0.20235389911411</v>
      </c>
      <c r="N17" s="1">
        <v>2.6365755049448401E-2</v>
      </c>
      <c r="O17" s="1">
        <v>6.7129929136598404E-2</v>
      </c>
      <c r="P17" s="1">
        <v>0.111744957691656</v>
      </c>
      <c r="Q17" s="1">
        <v>0.999999999999999</v>
      </c>
      <c r="R17" s="1">
        <v>0.151394129154829</v>
      </c>
      <c r="S17" s="1">
        <v>4.2205190053915501E-2</v>
      </c>
      <c r="T17" s="1">
        <v>8.2508182156227794E-2</v>
      </c>
      <c r="U17" s="1">
        <v>5.3940868664726797E-2</v>
      </c>
      <c r="V17" s="1">
        <v>6.6944498488766296E-2</v>
      </c>
      <c r="W17" s="1">
        <v>4.0682352710210402E-2</v>
      </c>
      <c r="X17" s="1">
        <v>6.6692416364431406E-2</v>
      </c>
      <c r="Y17" s="1">
        <v>0</v>
      </c>
      <c r="Z17" s="1">
        <v>5.1164954057055498E-2</v>
      </c>
      <c r="AA17" s="1">
        <v>7.7392103877518104E-2</v>
      </c>
      <c r="AB17" s="1">
        <v>6.1372012271950001E-2</v>
      </c>
      <c r="AC17" s="1">
        <v>0</v>
      </c>
      <c r="AD17" s="1">
        <v>1.82417732725609E-2</v>
      </c>
      <c r="AE17" s="1">
        <v>4.6482997280844998E-2</v>
      </c>
      <c r="AF17" s="1">
        <v>6.7901945669916697E-2</v>
      </c>
      <c r="AG17" s="1">
        <v>6.5610817626354706E-2</v>
      </c>
      <c r="AH17" s="1">
        <v>1.1021331198543399E-2</v>
      </c>
      <c r="AI17" s="1">
        <v>5.8072669463106102E-2</v>
      </c>
      <c r="AJ17" s="1">
        <v>1.33943170181173E-2</v>
      </c>
      <c r="AK17" s="1">
        <v>8.9946642061366003E-2</v>
      </c>
      <c r="AL17" s="1">
        <v>8.0869900569629602E-2</v>
      </c>
      <c r="AM17" s="1">
        <v>2.95767813298685E-2</v>
      </c>
      <c r="AN17" s="1">
        <v>9.91144968593482E-2</v>
      </c>
      <c r="AO17" s="1">
        <v>2.2066518718489199E-2</v>
      </c>
      <c r="AP17" s="1">
        <v>1.84830115073021E-2</v>
      </c>
      <c r="AQ17" s="1">
        <v>0</v>
      </c>
      <c r="AR17" s="1">
        <v>5.8768366662968897E-2</v>
      </c>
      <c r="AS17" s="1">
        <v>7.7363917113914493E-2</v>
      </c>
      <c r="AT17" s="1">
        <v>9.0215511872978202E-2</v>
      </c>
      <c r="AU17" s="1">
        <v>1.2462620219647899E-2</v>
      </c>
      <c r="AV17" s="1">
        <v>9.2948048865831995E-2</v>
      </c>
      <c r="AW17" s="1">
        <v>1.35930366121003E-2</v>
      </c>
      <c r="AX17" s="1">
        <v>6.27602844233177E-2</v>
      </c>
      <c r="AY17" s="1">
        <v>2.13837804443263E-2</v>
      </c>
      <c r="AZ17" s="1">
        <v>2.9559305538190399E-2</v>
      </c>
      <c r="BA17" s="1">
        <v>6.5294908167957202E-2</v>
      </c>
      <c r="BB17" s="1">
        <v>1.0097108058382501E-2</v>
      </c>
      <c r="BC17" s="1">
        <v>0.14179146172319601</v>
      </c>
      <c r="BD17" s="1">
        <v>2.60579018935783E-2</v>
      </c>
      <c r="BE17" s="1">
        <v>3.37591146649419E-2</v>
      </c>
      <c r="BF17" s="1">
        <v>1.9276663864868801E-2</v>
      </c>
      <c r="BG17" s="1">
        <v>2.15342283660853E-2</v>
      </c>
      <c r="BH17" s="1">
        <v>4.3011771933203297E-2</v>
      </c>
      <c r="BI17" s="1">
        <v>1.9112256981397301E-2</v>
      </c>
      <c r="BJ17" s="1">
        <v>7.4205981931006207E-2</v>
      </c>
      <c r="BK17" s="1">
        <v>1.7533624458664899E-2</v>
      </c>
      <c r="BL17" s="1">
        <v>5.1167455569387697E-2</v>
      </c>
      <c r="BM17" s="1">
        <v>3.0588119538436698E-2</v>
      </c>
      <c r="BN17" s="1">
        <v>0</v>
      </c>
      <c r="BO17" s="1">
        <v>1.2488283272103801E-2</v>
      </c>
      <c r="BP17" s="1">
        <v>0</v>
      </c>
      <c r="BQ17" s="1">
        <v>0</v>
      </c>
      <c r="BR17" s="1">
        <v>2.6770915221388299E-2</v>
      </c>
      <c r="BS17" s="1">
        <v>1.1355098186547801E-2</v>
      </c>
      <c r="BT17" s="1">
        <v>0.161993180980541</v>
      </c>
      <c r="BU17" s="1">
        <v>6.4220193590722993E-2</v>
      </c>
      <c r="BV17" s="1">
        <v>7.1961566412425404E-2</v>
      </c>
      <c r="BW17" s="1">
        <v>2.5228981846496499E-2</v>
      </c>
      <c r="BX17" s="1">
        <v>5.5129334842397397E-2</v>
      </c>
      <c r="BY17" s="1">
        <v>1.3910944407679701E-2</v>
      </c>
      <c r="BZ17" s="1">
        <v>0.103031963167177</v>
      </c>
      <c r="CA17" s="1">
        <v>9.76934766674592E-2</v>
      </c>
      <c r="CB17" s="1">
        <v>5.2888090925677103E-2</v>
      </c>
      <c r="CC17" s="1">
        <v>1.01603769909634E-2</v>
      </c>
      <c r="CD17" s="1">
        <v>3.4025529644893901E-2</v>
      </c>
      <c r="CE17" s="1">
        <v>2.3135856501506898E-2</v>
      </c>
      <c r="CF17" s="1">
        <v>3.08411180436064E-2</v>
      </c>
      <c r="CG17" s="1">
        <v>3.6913535997250703E-2</v>
      </c>
      <c r="CH17" s="1">
        <v>9.0303476028200894E-2</v>
      </c>
      <c r="CI17" s="1">
        <v>4.4553418737086702E-2</v>
      </c>
      <c r="CJ17" s="1">
        <v>0.105772294903644</v>
      </c>
      <c r="CK17" s="1">
        <v>0.11615969341195601</v>
      </c>
      <c r="CL17" s="1">
        <v>0.135281339165363</v>
      </c>
      <c r="CM17" s="1">
        <v>3.9884069331777697E-2</v>
      </c>
      <c r="CN17" s="1">
        <v>6.0672389758022402E-2</v>
      </c>
      <c r="CO17" s="1">
        <v>3.29514934375802E-2</v>
      </c>
      <c r="CP17" s="1">
        <v>6.8008056961966906E-2</v>
      </c>
      <c r="CQ17" s="1">
        <v>2.98969700652067E-2</v>
      </c>
      <c r="CR17" s="1">
        <v>0.109663442812202</v>
      </c>
      <c r="CS17" s="1">
        <v>5.5288175955043303E-2</v>
      </c>
      <c r="CT17" s="1">
        <v>0.12820436067357599</v>
      </c>
      <c r="CU17" s="1">
        <v>6.4932707535031997E-2</v>
      </c>
      <c r="CV17" s="1">
        <v>0.113434636154138</v>
      </c>
      <c r="CW17" s="1">
        <v>2.33142116557697E-2</v>
      </c>
      <c r="CX17" s="1">
        <v>4.2497859285268197E-2</v>
      </c>
      <c r="CY17" s="1">
        <v>4.0422870766002303E-2</v>
      </c>
      <c r="CZ17" s="1">
        <v>5.79208445824295E-2</v>
      </c>
      <c r="DA17" s="1">
        <v>6.6463497031990795E-2</v>
      </c>
      <c r="DB17" s="1">
        <v>2.6784940128847499E-2</v>
      </c>
      <c r="DC17" s="1">
        <v>4.3289857875762602E-2</v>
      </c>
      <c r="DD17" s="1">
        <v>0.13368425246768501</v>
      </c>
      <c r="DE17" s="1">
        <v>5.5229348886828698E-2</v>
      </c>
      <c r="DF17" s="1">
        <v>7.1730744181000297E-2</v>
      </c>
      <c r="DG17" s="1">
        <v>6.5498937856081005E-2</v>
      </c>
      <c r="DH17" s="1">
        <v>1.8580342812262601E-2</v>
      </c>
      <c r="DI17" s="1">
        <v>3.6033702318419299E-2</v>
      </c>
      <c r="DJ17" s="1">
        <v>2.71193530817735E-2</v>
      </c>
      <c r="DK17" s="1">
        <v>4.83372124449701E-2</v>
      </c>
      <c r="DL17" s="1">
        <v>6.4592229369153001E-2</v>
      </c>
      <c r="DM17" s="1">
        <v>5.17703776750452E-2</v>
      </c>
      <c r="DN17" s="1">
        <v>6.6020844508686699E-2</v>
      </c>
      <c r="DO17" s="1">
        <v>0.143248865690913</v>
      </c>
      <c r="DP17" s="1">
        <v>9.4101940923676103E-2</v>
      </c>
      <c r="DQ17" s="1">
        <v>9.3354381243625807E-3</v>
      </c>
      <c r="DR17" s="1">
        <v>2.91709505052128E-2</v>
      </c>
      <c r="DS17" s="1">
        <v>0</v>
      </c>
      <c r="DT17" s="1">
        <v>0.132517416329481</v>
      </c>
      <c r="DU17" s="1">
        <v>7.1905368248054297E-2</v>
      </c>
      <c r="DV17" s="1">
        <v>7.2567603006103501E-2</v>
      </c>
      <c r="DW17" s="1">
        <v>4.8817479782417898E-2</v>
      </c>
      <c r="DX17" s="1">
        <v>1.4269676204503E-2</v>
      </c>
      <c r="DY17" s="1">
        <v>0.19354435191327399</v>
      </c>
      <c r="DZ17" s="1">
        <v>6.7964335922689703E-2</v>
      </c>
      <c r="EA17" s="1">
        <v>0.16298700001542199</v>
      </c>
      <c r="EB17" s="1">
        <v>6.0121981841960097E-2</v>
      </c>
      <c r="EC17" s="1">
        <v>0.10134520216967501</v>
      </c>
      <c r="ED17" s="1">
        <v>0.120381672178317</v>
      </c>
      <c r="EE17" s="1">
        <v>0.115749820979415</v>
      </c>
      <c r="EF17" s="1">
        <v>7.3391912487879005E-2</v>
      </c>
      <c r="EG17" s="1">
        <v>4.5272059382145999E-2</v>
      </c>
      <c r="EH17" s="1">
        <v>0.110069029657394</v>
      </c>
      <c r="EI17" s="1">
        <v>0</v>
      </c>
      <c r="EJ17" s="1">
        <v>0</v>
      </c>
      <c r="EK17" s="1">
        <v>0</v>
      </c>
      <c r="EL17" s="1">
        <v>4.9556705352817497E-2</v>
      </c>
      <c r="EM17" s="1">
        <v>2.3141753222965199E-2</v>
      </c>
      <c r="EN17" s="1">
        <v>3.5996123205906401E-2</v>
      </c>
      <c r="EO17" s="1">
        <v>4.4425954486799799E-2</v>
      </c>
      <c r="EP17" s="1">
        <v>3.8091004715943899E-2</v>
      </c>
      <c r="EQ17" s="1">
        <v>2.2099996902618001E-2</v>
      </c>
      <c r="ER17" s="1">
        <v>0.10821702821311301</v>
      </c>
      <c r="ES17" s="1">
        <v>0.102195571726798</v>
      </c>
      <c r="ET17" s="1">
        <v>7.7785638283355094E-2</v>
      </c>
      <c r="EU17" s="1">
        <v>5.7539286554776498E-2</v>
      </c>
      <c r="EV17" s="1">
        <v>9.7632305349540496E-2</v>
      </c>
      <c r="EW17" s="1">
        <v>7.2344444555451901E-2</v>
      </c>
      <c r="EX17" s="1">
        <v>0.121553464535577</v>
      </c>
      <c r="EY17" s="1">
        <v>8.4417052643641702E-2</v>
      </c>
      <c r="EZ17" s="1">
        <v>9.4085820165167602E-2</v>
      </c>
      <c r="FA17" s="1">
        <v>6.8706995843158994E-2</v>
      </c>
      <c r="FB17" s="1">
        <v>8.6770109017546504E-2</v>
      </c>
      <c r="FC17" s="1">
        <v>9.2238197559822904E-2</v>
      </c>
      <c r="FD17" s="1">
        <v>7.6113452672705098E-2</v>
      </c>
      <c r="FE17" s="1">
        <v>0.10931767503302001</v>
      </c>
      <c r="FF17" s="1">
        <v>0.21078217186879999</v>
      </c>
      <c r="FG17" s="1">
        <v>0.18652109234382799</v>
      </c>
      <c r="FH17" s="1">
        <v>3.5113559606419299E-2</v>
      </c>
      <c r="FI17" s="1">
        <v>4.5919241310210399E-2</v>
      </c>
      <c r="FJ17" s="1">
        <v>9.2335991078479701E-2</v>
      </c>
      <c r="FK17" s="1">
        <v>9.6929233003108295E-2</v>
      </c>
      <c r="FL17" s="1">
        <v>3.1623050252714502E-2</v>
      </c>
      <c r="FM17" s="1">
        <v>7.3857514016817297E-2</v>
      </c>
    </row>
    <row r="18" spans="1:169" x14ac:dyDescent="0.2">
      <c r="A18">
        <v>16</v>
      </c>
      <c r="B18" s="1">
        <v>0.13351133725560399</v>
      </c>
      <c r="C18" s="1">
        <v>9.2410023068889693E-2</v>
      </c>
      <c r="D18" s="1">
        <v>0.15363799178149101</v>
      </c>
      <c r="E18" s="1">
        <v>0.107658873761187</v>
      </c>
      <c r="F18" s="1">
        <v>0.109736672716902</v>
      </c>
      <c r="G18" s="1">
        <v>0.135746261826304</v>
      </c>
      <c r="H18" s="1">
        <v>7.8246475394652099E-2</v>
      </c>
      <c r="I18" s="1">
        <v>0.112724326104078</v>
      </c>
      <c r="J18" s="1">
        <v>3.50776612998632E-2</v>
      </c>
      <c r="K18" s="1">
        <v>3.5718737218789598E-2</v>
      </c>
      <c r="L18" s="1">
        <v>0.11323923030020799</v>
      </c>
      <c r="M18" s="1">
        <v>8.6294825697668595E-2</v>
      </c>
      <c r="N18" s="1">
        <v>4.5643894121638398E-2</v>
      </c>
      <c r="O18" s="1">
        <v>9.5404564723285207E-2</v>
      </c>
      <c r="P18" s="1">
        <v>5.4500263638108802E-2</v>
      </c>
      <c r="Q18" s="1">
        <v>0.151394129154829</v>
      </c>
      <c r="R18" s="1">
        <v>1</v>
      </c>
      <c r="S18" s="1">
        <v>0.121693147551224</v>
      </c>
      <c r="T18" s="1">
        <v>0.25669561823818299</v>
      </c>
      <c r="U18" s="1">
        <v>0.21318909896853999</v>
      </c>
      <c r="V18" s="1">
        <v>0.10757640901039101</v>
      </c>
      <c r="W18" s="1">
        <v>0.162154249464392</v>
      </c>
      <c r="X18" s="1">
        <v>0.204786135441722</v>
      </c>
      <c r="Y18" s="1">
        <v>6.4714024684846994E-2</v>
      </c>
      <c r="Z18" s="1">
        <v>8.2570126922027295E-2</v>
      </c>
      <c r="AA18" s="1">
        <v>9.2981689333802894E-2</v>
      </c>
      <c r="AB18" s="1">
        <v>0.16638331390387501</v>
      </c>
      <c r="AC18" s="1">
        <v>1.5454385837890199E-2</v>
      </c>
      <c r="AD18" s="1">
        <v>0.151598016355491</v>
      </c>
      <c r="AE18" s="1">
        <v>4.7604107531372203E-2</v>
      </c>
      <c r="AF18" s="1">
        <v>5.1615102505003299E-2</v>
      </c>
      <c r="AG18" s="1">
        <v>2.0087544537479698E-2</v>
      </c>
      <c r="AH18" s="1">
        <v>1.85307299937542E-2</v>
      </c>
      <c r="AI18" s="1">
        <v>5.37954902877689E-2</v>
      </c>
      <c r="AJ18" s="1">
        <v>2.2149929411188901E-2</v>
      </c>
      <c r="AK18" s="1">
        <v>8.2578664596317505E-2</v>
      </c>
      <c r="AL18" s="1">
        <v>2.98972492377764E-2</v>
      </c>
      <c r="AM18" s="1">
        <v>1.0134132507296801E-2</v>
      </c>
      <c r="AN18" s="1">
        <v>1.2869809202363299E-2</v>
      </c>
      <c r="AO18" s="1">
        <v>0.13073993452004601</v>
      </c>
      <c r="AP18" s="1">
        <v>3.9576772209060702E-2</v>
      </c>
      <c r="AQ18" s="1">
        <v>1.36807902309468E-2</v>
      </c>
      <c r="AR18" s="1">
        <v>6.3603333275421295E-2</v>
      </c>
      <c r="AS18" s="1">
        <v>8.6135630738883306E-2</v>
      </c>
      <c r="AT18" s="1">
        <v>6.2246982166146402E-2</v>
      </c>
      <c r="AU18" s="1">
        <v>7.6940290597843103E-2</v>
      </c>
      <c r="AV18" s="1">
        <v>0.140591192620451</v>
      </c>
      <c r="AW18" s="1">
        <v>5.5223060205887999E-2</v>
      </c>
      <c r="AX18" s="1">
        <v>2.2098703220033499E-2</v>
      </c>
      <c r="AY18" s="1">
        <v>9.6080459059671598E-3</v>
      </c>
      <c r="AZ18" s="1">
        <v>2.2964779599629299E-2</v>
      </c>
      <c r="BA18" s="1">
        <v>6.1223499615328199E-2</v>
      </c>
      <c r="BB18" s="1">
        <v>3.0153333361495002E-2</v>
      </c>
      <c r="BC18" s="1">
        <v>4.0975159669567399E-2</v>
      </c>
      <c r="BD18" s="1">
        <v>2.0307044891691401E-2</v>
      </c>
      <c r="BE18" s="1">
        <v>5.7389931617058403E-2</v>
      </c>
      <c r="BF18" s="1">
        <v>2.1950781298752501E-2</v>
      </c>
      <c r="BG18" s="1">
        <v>5.4813735009325501E-2</v>
      </c>
      <c r="BH18" s="1">
        <v>1.4347160766619099E-2</v>
      </c>
      <c r="BI18" s="1">
        <v>6.5485876438959199E-3</v>
      </c>
      <c r="BJ18" s="1">
        <v>2.4430576517019201E-2</v>
      </c>
      <c r="BK18" s="1">
        <v>4.8219316082860897E-2</v>
      </c>
      <c r="BL18" s="1">
        <v>5.0846893760029203E-2</v>
      </c>
      <c r="BM18" s="1">
        <v>7.3292305683010706E-2</v>
      </c>
      <c r="BN18" s="1">
        <v>7.7954309809091904E-2</v>
      </c>
      <c r="BO18" s="1">
        <v>4.3844882281547197E-2</v>
      </c>
      <c r="BP18" s="1">
        <v>3.9244410495769003E-2</v>
      </c>
      <c r="BQ18" s="1">
        <v>2.1980349986260399E-2</v>
      </c>
      <c r="BR18" s="1">
        <v>6.7480041744368405E-2</v>
      </c>
      <c r="BS18" s="1">
        <v>1.87777116928734E-2</v>
      </c>
      <c r="BT18" s="1">
        <v>0.15875552873168</v>
      </c>
      <c r="BU18" s="1">
        <v>5.3692526860549199E-2</v>
      </c>
      <c r="BV18" s="1">
        <v>0.102261227539842</v>
      </c>
      <c r="BW18" s="1">
        <v>3.7725138675395502E-2</v>
      </c>
      <c r="BX18" s="1">
        <v>5.6608193770665199E-2</v>
      </c>
      <c r="BY18" s="1">
        <v>7.6965919674927399E-2</v>
      </c>
      <c r="BZ18" s="1">
        <v>0.121101426665861</v>
      </c>
      <c r="CA18" s="1">
        <v>6.9664509044729206E-2</v>
      </c>
      <c r="CB18" s="1">
        <v>7.8182704243728404E-2</v>
      </c>
      <c r="CC18" s="1">
        <v>1.0181882022648799E-2</v>
      </c>
      <c r="CD18" s="1">
        <v>7.5811721103668406E-2</v>
      </c>
      <c r="CE18" s="1">
        <v>3.7151376633133601E-2</v>
      </c>
      <c r="CF18" s="1">
        <v>2.4589464869740198E-2</v>
      </c>
      <c r="CG18" s="1">
        <v>9.3887898298432304E-2</v>
      </c>
      <c r="CH18" s="1">
        <v>0.141450285579024</v>
      </c>
      <c r="CI18" s="1">
        <v>0.10401461250988001</v>
      </c>
      <c r="CJ18" s="1">
        <v>3.3561926459174198E-2</v>
      </c>
      <c r="CK18" s="1">
        <v>0.14404929045112899</v>
      </c>
      <c r="CL18" s="1">
        <v>0.122523347785935</v>
      </c>
      <c r="CM18" s="1">
        <v>2.2358161641938198E-2</v>
      </c>
      <c r="CN18" s="1">
        <v>3.66778445073878E-2</v>
      </c>
      <c r="CO18" s="1">
        <v>4.8491215390080201E-2</v>
      </c>
      <c r="CP18" s="1">
        <v>8.6850240494273895E-2</v>
      </c>
      <c r="CQ18" s="1">
        <v>5.4362807591744201E-2</v>
      </c>
      <c r="CR18" s="1">
        <v>0.12735395063100399</v>
      </c>
      <c r="CS18" s="1">
        <v>3.0446883375102499E-2</v>
      </c>
      <c r="CT18" s="1">
        <v>7.3082081339629207E-2</v>
      </c>
      <c r="CU18" s="1">
        <v>1.6349576424952401E-2</v>
      </c>
      <c r="CV18" s="1">
        <v>0.110858105863043</v>
      </c>
      <c r="CW18" s="1">
        <v>0.10035161450516999</v>
      </c>
      <c r="CX18" s="1">
        <v>0.104266776952001</v>
      </c>
      <c r="CY18" s="1">
        <v>4.24295537273153E-2</v>
      </c>
      <c r="CZ18" s="1">
        <v>3.05575712352418E-2</v>
      </c>
      <c r="DA18" s="1">
        <v>3.9265235758244602E-2</v>
      </c>
      <c r="DB18" s="1">
        <v>5.3797877549692702E-2</v>
      </c>
      <c r="DC18" s="1">
        <v>6.0710008260990801E-2</v>
      </c>
      <c r="DD18" s="1">
        <v>0.10778761553802001</v>
      </c>
      <c r="DE18" s="1">
        <v>8.1987169882762598E-2</v>
      </c>
      <c r="DF18" s="1">
        <v>0.101725372292314</v>
      </c>
      <c r="DG18" s="1">
        <v>2.2214810892705501E-2</v>
      </c>
      <c r="DH18" s="1">
        <v>8.0476237044765003E-2</v>
      </c>
      <c r="DI18" s="1">
        <v>5.0518987679033102E-2</v>
      </c>
      <c r="DJ18" s="1">
        <v>0.154149879312585</v>
      </c>
      <c r="DK18" s="1">
        <v>4.3931258903171601E-2</v>
      </c>
      <c r="DL18" s="1">
        <v>3.23916185796174E-2</v>
      </c>
      <c r="DM18" s="1">
        <v>9.0036888853423896E-2</v>
      </c>
      <c r="DN18" s="1">
        <v>8.9081145420001007E-2</v>
      </c>
      <c r="DO18" s="1">
        <v>0.107032830603923</v>
      </c>
      <c r="DP18" s="1">
        <v>0.16202881068048799</v>
      </c>
      <c r="DQ18" s="1">
        <v>1.9340660173782099E-2</v>
      </c>
      <c r="DR18" s="1">
        <v>6.7192217911840298E-3</v>
      </c>
      <c r="DS18" s="1">
        <v>1.05415463810092E-2</v>
      </c>
      <c r="DT18" s="1">
        <v>6.1741948227607202E-2</v>
      </c>
      <c r="DU18" s="1">
        <v>0.100153344174191</v>
      </c>
      <c r="DV18" s="1">
        <v>5.9529053498016002E-2</v>
      </c>
      <c r="DW18" s="1">
        <v>4.7665054871796501E-2</v>
      </c>
      <c r="DX18" s="1">
        <v>2.35974943868166E-2</v>
      </c>
      <c r="DY18" s="1">
        <v>0.134651431729295</v>
      </c>
      <c r="DZ18" s="1">
        <v>6.1110851578773301E-2</v>
      </c>
      <c r="EA18" s="1">
        <v>1.74702035390354E-2</v>
      </c>
      <c r="EB18" s="1">
        <v>0.15257410781200301</v>
      </c>
      <c r="EC18" s="1">
        <v>5.72819282024538E-2</v>
      </c>
      <c r="ED18" s="1">
        <v>0.10172581052026999</v>
      </c>
      <c r="EE18" s="1">
        <v>3.30422172446104E-2</v>
      </c>
      <c r="EF18" s="1">
        <v>9.0051529909613001E-2</v>
      </c>
      <c r="EG18" s="1">
        <v>0.107709999403243</v>
      </c>
      <c r="EH18" s="1">
        <v>6.7556221643863199E-2</v>
      </c>
      <c r="EI18" s="1">
        <v>0.19139540609049699</v>
      </c>
      <c r="EJ18" s="1">
        <v>0</v>
      </c>
      <c r="EK18" s="1">
        <v>0</v>
      </c>
      <c r="EL18" s="1">
        <v>0.12961344870813701</v>
      </c>
      <c r="EM18" s="1">
        <v>0.10187106454727</v>
      </c>
      <c r="EN18" s="1">
        <v>9.45727687612853E-2</v>
      </c>
      <c r="EO18" s="1">
        <v>2.3189665087455201E-2</v>
      </c>
      <c r="EP18" s="1">
        <v>0.106986313378522</v>
      </c>
      <c r="EQ18" s="1">
        <v>0.13736820266737501</v>
      </c>
      <c r="ER18" s="1">
        <v>0.180812272861826</v>
      </c>
      <c r="ES18" s="1">
        <v>0.101825123585221</v>
      </c>
      <c r="ET18" s="1">
        <v>0.102255383794551</v>
      </c>
      <c r="EU18" s="1">
        <v>7.4882601046826994E-2</v>
      </c>
      <c r="EV18" s="1">
        <v>0.131957367165421</v>
      </c>
      <c r="EW18" s="1">
        <v>7.5413252173513495E-2</v>
      </c>
      <c r="EX18" s="1">
        <v>8.9636898634815401E-2</v>
      </c>
      <c r="EY18" s="1">
        <v>0.124755846069525</v>
      </c>
      <c r="EZ18" s="1">
        <v>6.8884609708571104E-2</v>
      </c>
      <c r="FA18" s="1">
        <v>9.0183024939073694E-2</v>
      </c>
      <c r="FB18" s="1">
        <v>0.11742536871701</v>
      </c>
      <c r="FC18" s="1">
        <v>8.0330911188691304E-2</v>
      </c>
      <c r="FD18" s="1">
        <v>0.15742336096370799</v>
      </c>
      <c r="FE18" s="1">
        <v>4.5768133825510399E-2</v>
      </c>
      <c r="FF18" s="1">
        <v>0.11487272907423</v>
      </c>
      <c r="FG18" s="1">
        <v>0.17166981325686201</v>
      </c>
      <c r="FH18" s="1">
        <v>7.4225369958598006E-2</v>
      </c>
      <c r="FI18" s="1">
        <v>0.11519346073311899</v>
      </c>
      <c r="FJ18" s="1">
        <v>9.2150235622713503E-2</v>
      </c>
      <c r="FK18" s="1">
        <v>0.104172753831502</v>
      </c>
      <c r="FL18" s="1">
        <v>3.5611562027274703E-2</v>
      </c>
      <c r="FM18" s="1">
        <v>7.0336293022111598E-2</v>
      </c>
    </row>
    <row r="19" spans="1:169" x14ac:dyDescent="0.2">
      <c r="A19">
        <v>17</v>
      </c>
      <c r="B19" s="1">
        <v>9.1214146751931305E-2</v>
      </c>
      <c r="C19" s="1">
        <v>2.4924495569715099E-2</v>
      </c>
      <c r="D19" s="1">
        <v>2.7115428678940401E-2</v>
      </c>
      <c r="E19" s="1">
        <v>4.1988477058501603E-2</v>
      </c>
      <c r="F19" s="1">
        <v>2.7938061630719099E-2</v>
      </c>
      <c r="G19" s="1">
        <v>7.8717803211388396E-2</v>
      </c>
      <c r="H19" s="1">
        <v>0.112059674365937</v>
      </c>
      <c r="I19" s="1">
        <v>2.6758508808658699E-2</v>
      </c>
      <c r="J19" s="1">
        <v>0</v>
      </c>
      <c r="K19" s="1">
        <v>1.02806495404718E-2</v>
      </c>
      <c r="L19" s="1">
        <v>6.1078573020785801E-2</v>
      </c>
      <c r="M19" s="1">
        <v>3.9709621454357698E-2</v>
      </c>
      <c r="N19" s="1">
        <v>3.3601428690864299E-2</v>
      </c>
      <c r="O19" s="1">
        <v>5.6038417183343403E-2</v>
      </c>
      <c r="P19" s="1">
        <v>5.5853040779913397E-2</v>
      </c>
      <c r="Q19" s="1">
        <v>4.2205190053915501E-2</v>
      </c>
      <c r="R19" s="1">
        <v>0.121693147551224</v>
      </c>
      <c r="S19" s="1">
        <v>1</v>
      </c>
      <c r="T19" s="1">
        <v>0.114874865112983</v>
      </c>
      <c r="U19" s="1">
        <v>0.42104505691628202</v>
      </c>
      <c r="V19" s="1">
        <v>0.12597901871633799</v>
      </c>
      <c r="W19" s="1">
        <v>8.0401482678231703E-2</v>
      </c>
      <c r="X19" s="1">
        <v>7.8288660991795295E-2</v>
      </c>
      <c r="Y19" s="1">
        <v>1.1354310827347201E-2</v>
      </c>
      <c r="Z19" s="1">
        <v>1.1926041723972301E-2</v>
      </c>
      <c r="AA19" s="1">
        <v>7.6136026715282204E-2</v>
      </c>
      <c r="AB19" s="1">
        <v>1.41482415920582E-2</v>
      </c>
      <c r="AC19" s="1">
        <v>0</v>
      </c>
      <c r="AD19" s="1">
        <v>0.224928774321178</v>
      </c>
      <c r="AE19" s="1">
        <v>0</v>
      </c>
      <c r="AF19" s="1">
        <v>6.6170124437231206E-2</v>
      </c>
      <c r="AG19" s="1">
        <v>1.89885137852083E-2</v>
      </c>
      <c r="AH19" s="1">
        <v>0</v>
      </c>
      <c r="AI19" s="1">
        <v>3.3812564452473201E-2</v>
      </c>
      <c r="AJ19" s="1">
        <v>5.43950462965977E-2</v>
      </c>
      <c r="AK19" s="1">
        <v>2.252308233757E-2</v>
      </c>
      <c r="AL19" s="1">
        <v>1.6644042899448101E-2</v>
      </c>
      <c r="AM19" s="1">
        <v>0.12319424478503301</v>
      </c>
      <c r="AN19" s="1">
        <v>1.2443233352386699E-2</v>
      </c>
      <c r="AO19" s="1">
        <v>2.1483631255481899E-2</v>
      </c>
      <c r="AP19" s="1">
        <v>1.9501701028140202E-2</v>
      </c>
      <c r="AQ19" s="1">
        <v>1.02006754734917E-2</v>
      </c>
      <c r="AR19" s="1">
        <v>8.5939096154136196E-2</v>
      </c>
      <c r="AS19" s="1">
        <v>0.116508717952417</v>
      </c>
      <c r="AT19" s="1">
        <v>1.6939672443260199E-2</v>
      </c>
      <c r="AU19" s="1">
        <v>0.11833739441529199</v>
      </c>
      <c r="AV19" s="1">
        <v>5.14566427324267E-2</v>
      </c>
      <c r="AW19" s="1">
        <v>0</v>
      </c>
      <c r="AX19" s="1">
        <v>1.35011864287142E-2</v>
      </c>
      <c r="AY19" s="1">
        <v>7.0940074484708904E-2</v>
      </c>
      <c r="AZ19" s="1">
        <v>2.43135268210956E-2</v>
      </c>
      <c r="BA19" s="1">
        <v>4.1790494299072299E-2</v>
      </c>
      <c r="BB19" s="1">
        <v>0.101721996847946</v>
      </c>
      <c r="BC19" s="1">
        <v>4.1116815890182498E-2</v>
      </c>
      <c r="BD19" s="1">
        <v>4.9498196164616599E-2</v>
      </c>
      <c r="BE19" s="1">
        <v>3.1193533440007502E-2</v>
      </c>
      <c r="BF19" s="1">
        <v>1.9313221638442402E-2</v>
      </c>
      <c r="BG19" s="1">
        <v>0.19211966872736599</v>
      </c>
      <c r="BH19" s="1">
        <v>2.4667930206643499E-2</v>
      </c>
      <c r="BI19" s="1">
        <v>6.9326867444916597E-3</v>
      </c>
      <c r="BJ19" s="1">
        <v>0.118515280725321</v>
      </c>
      <c r="BK19" s="1">
        <v>2.8146150005485902E-2</v>
      </c>
      <c r="BL19" s="1">
        <v>5.4028317496860198E-2</v>
      </c>
      <c r="BM19" s="1">
        <v>1.6111228927234902E-2</v>
      </c>
      <c r="BN19" s="1">
        <v>7.6388804813169002E-3</v>
      </c>
      <c r="BO19" s="1">
        <v>5.9855255104638997E-3</v>
      </c>
      <c r="BP19" s="1">
        <v>0</v>
      </c>
      <c r="BQ19" s="1">
        <v>5.4462414637743699E-2</v>
      </c>
      <c r="BR19" s="1">
        <v>2.15929684591032E-2</v>
      </c>
      <c r="BS19" s="1">
        <v>9.7615477477771707E-3</v>
      </c>
      <c r="BT19" s="1">
        <v>0.106674984517539</v>
      </c>
      <c r="BU19" s="1">
        <v>5.6441436497477702E-2</v>
      </c>
      <c r="BV19" s="1">
        <v>8.9289689033623804E-2</v>
      </c>
      <c r="BW19" s="1">
        <v>3.6243564991977298E-2</v>
      </c>
      <c r="BX19" s="1">
        <v>5.5818335285410997E-2</v>
      </c>
      <c r="BY19" s="1">
        <v>2.3936915326837099E-2</v>
      </c>
      <c r="BZ19" s="1">
        <v>4.7976399028553399E-2</v>
      </c>
      <c r="CA19" s="1">
        <v>2.4585088643031602E-2</v>
      </c>
      <c r="CB19" s="1">
        <v>8.0762367923845196E-3</v>
      </c>
      <c r="CC19" s="1">
        <v>8.2567264061059603E-2</v>
      </c>
      <c r="CD19" s="1">
        <v>3.8846260679463E-2</v>
      </c>
      <c r="CE19" s="1">
        <v>0</v>
      </c>
      <c r="CF19" s="1">
        <v>9.0053730248546796E-3</v>
      </c>
      <c r="CG19" s="1">
        <v>0.118781122940378</v>
      </c>
      <c r="CH19" s="1">
        <v>0.107094363064287</v>
      </c>
      <c r="CI19" s="1">
        <v>0.118247378710643</v>
      </c>
      <c r="CJ19" s="1">
        <v>5.5973812182745102E-2</v>
      </c>
      <c r="CK19" s="1">
        <v>7.5368385065101903E-3</v>
      </c>
      <c r="CL19" s="1">
        <v>0.12168336341696601</v>
      </c>
      <c r="CM19" s="1">
        <v>7.5786091553009596E-2</v>
      </c>
      <c r="CN19" s="1">
        <v>8.6226205430101094E-2</v>
      </c>
      <c r="CO19" s="1">
        <v>3.2032791575180103E-2</v>
      </c>
      <c r="CP19" s="1">
        <v>7.9472779091728396E-2</v>
      </c>
      <c r="CQ19" s="1">
        <v>6.8362329120638101E-3</v>
      </c>
      <c r="CR19" s="1">
        <v>2.52731432004282E-2</v>
      </c>
      <c r="CS19" s="1">
        <v>1.33011340245099E-2</v>
      </c>
      <c r="CT19" s="1">
        <v>0</v>
      </c>
      <c r="CU19" s="1">
        <v>2.3062528552600398E-2</v>
      </c>
      <c r="CV19" s="1">
        <v>0</v>
      </c>
      <c r="CW19" s="1">
        <v>1.00934254121106E-2</v>
      </c>
      <c r="CX19" s="1">
        <v>0.11919863448826901</v>
      </c>
      <c r="CY19" s="1">
        <v>3.7261060435198001E-2</v>
      </c>
      <c r="CZ19" s="1">
        <v>2.79676519385894E-2</v>
      </c>
      <c r="DA19" s="1">
        <v>2.5782516934569899E-2</v>
      </c>
      <c r="DB19" s="1">
        <v>3.3825853314076497E-2</v>
      </c>
      <c r="DC19" s="1">
        <v>2.46878255146111E-2</v>
      </c>
      <c r="DD19" s="1">
        <v>7.9288966716047196E-2</v>
      </c>
      <c r="DE19" s="1">
        <v>2.47753557132891E-2</v>
      </c>
      <c r="DF19" s="1">
        <v>0.138408037393905</v>
      </c>
      <c r="DG19" s="1">
        <v>0</v>
      </c>
      <c r="DH19" s="1">
        <v>4.1307141690415002E-2</v>
      </c>
      <c r="DI19" s="1">
        <v>7.81993305172826E-3</v>
      </c>
      <c r="DJ19" s="1">
        <v>0</v>
      </c>
      <c r="DK19" s="1">
        <v>3.2846545191808699E-2</v>
      </c>
      <c r="DL19" s="1">
        <v>8.3938343549300898E-3</v>
      </c>
      <c r="DM19" s="1">
        <v>8.8339930265754693E-2</v>
      </c>
      <c r="DN19" s="1">
        <v>5.0362132542050901E-2</v>
      </c>
      <c r="DO19" s="1">
        <v>5.3843786286308898E-2</v>
      </c>
      <c r="DP19" s="1">
        <v>0.105251377778178</v>
      </c>
      <c r="DQ19" s="1">
        <v>1.81776847386559E-2</v>
      </c>
      <c r="DR19" s="1">
        <v>2.89370672686107E-2</v>
      </c>
      <c r="DS19" s="1">
        <v>5.8461916064309498E-2</v>
      </c>
      <c r="DT19" s="1">
        <v>8.4727978843728097E-2</v>
      </c>
      <c r="DU19" s="1">
        <v>9.9321893194022196E-2</v>
      </c>
      <c r="DV19" s="1">
        <v>6.5095526913296106E-2</v>
      </c>
      <c r="DW19" s="1">
        <v>3.2499720205595301E-2</v>
      </c>
      <c r="DX19" s="1">
        <v>3.32863600817946E-2</v>
      </c>
      <c r="DY19" s="1">
        <v>0.10651933974014401</v>
      </c>
      <c r="DZ19" s="1">
        <v>8.3679553807974996E-2</v>
      </c>
      <c r="EA19" s="1">
        <v>3.0449875661002199E-2</v>
      </c>
      <c r="EB19" s="1">
        <v>0.120001654788583</v>
      </c>
      <c r="EC19" s="1">
        <v>6.14013944722702E-2</v>
      </c>
      <c r="ED19" s="1">
        <v>1.73697045606892E-2</v>
      </c>
      <c r="EE19" s="1">
        <v>8.7543786677625295E-3</v>
      </c>
      <c r="EF19" s="1">
        <v>3.1728720333857097E-2</v>
      </c>
      <c r="EG19" s="1">
        <v>1.19620333609154E-2</v>
      </c>
      <c r="EH19" s="1">
        <v>5.5226586415553901E-3</v>
      </c>
      <c r="EI19" s="1">
        <v>0</v>
      </c>
      <c r="EJ19" s="1">
        <v>0</v>
      </c>
      <c r="EK19" s="1">
        <v>0</v>
      </c>
      <c r="EL19" s="1">
        <v>0</v>
      </c>
      <c r="EM19" s="1">
        <v>4.5777694227505501E-2</v>
      </c>
      <c r="EN19" s="1">
        <v>0.144761724533259</v>
      </c>
      <c r="EO19" s="1">
        <v>4.2289133342932397E-2</v>
      </c>
      <c r="EP19" s="1">
        <v>2.5341038723308101E-2</v>
      </c>
      <c r="EQ19" s="1">
        <v>3.4508440379166803E-2</v>
      </c>
      <c r="ER19" s="1">
        <v>6.4687404034865906E-2</v>
      </c>
      <c r="ES19" s="1">
        <v>4.8035279532207799E-2</v>
      </c>
      <c r="ET19" s="1">
        <v>6.5560593867168504E-2</v>
      </c>
      <c r="EU19" s="1">
        <v>4.3543231311928998E-2</v>
      </c>
      <c r="EV19" s="1">
        <v>2.0566357775881301E-2</v>
      </c>
      <c r="EW19" s="1">
        <v>9.64118585213832E-3</v>
      </c>
      <c r="EX19" s="1">
        <v>3.6080768952887303E-2</v>
      </c>
      <c r="EY19" s="1">
        <v>3.5381822810659901E-2</v>
      </c>
      <c r="EZ19" s="1">
        <v>2.4131258304488801E-2</v>
      </c>
      <c r="FA19" s="1">
        <v>0</v>
      </c>
      <c r="FB19" s="1">
        <v>7.1980437966009999E-3</v>
      </c>
      <c r="FC19" s="1">
        <v>0</v>
      </c>
      <c r="FD19" s="1">
        <v>0.10724091375604</v>
      </c>
      <c r="FE19" s="1">
        <v>2.0074159822887599E-2</v>
      </c>
      <c r="FF19" s="1">
        <v>0</v>
      </c>
      <c r="FG19" s="1">
        <v>9.7997761633569092E-3</v>
      </c>
      <c r="FH19" s="1">
        <v>2.3360215366726899E-2</v>
      </c>
      <c r="FI19" s="1">
        <v>0.13872711955735201</v>
      </c>
      <c r="FJ19" s="1">
        <v>0</v>
      </c>
      <c r="FK19" s="1">
        <v>1.1262319758369501E-2</v>
      </c>
      <c r="FL19" s="1">
        <v>1.32624785766339E-2</v>
      </c>
      <c r="FM19" s="1">
        <v>7.6148354860343603E-2</v>
      </c>
    </row>
    <row r="20" spans="1:169" x14ac:dyDescent="0.2">
      <c r="A20">
        <v>18</v>
      </c>
      <c r="B20" s="1">
        <v>2.4937349412064599E-2</v>
      </c>
      <c r="C20" s="1">
        <v>0</v>
      </c>
      <c r="D20" s="1">
        <v>2.2937605324222302E-2</v>
      </c>
      <c r="E20" s="1">
        <v>0</v>
      </c>
      <c r="F20" s="1">
        <v>3.7467868043371301E-2</v>
      </c>
      <c r="G20" s="1">
        <v>5.3140571412859397E-2</v>
      </c>
      <c r="H20" s="1">
        <v>6.7184407744931507E-2</v>
      </c>
      <c r="I20" s="1">
        <v>3.1945396023543397E-2</v>
      </c>
      <c r="J20" s="1">
        <v>9.9808348260967301E-3</v>
      </c>
      <c r="K20" s="1">
        <v>0</v>
      </c>
      <c r="L20" s="1">
        <v>3.3085281412182803E-2</v>
      </c>
      <c r="M20" s="1">
        <v>2.2006306880502199E-2</v>
      </c>
      <c r="N20" s="1">
        <v>1.9157147515167901E-2</v>
      </c>
      <c r="O20" s="1">
        <v>3.4905046806109903E-2</v>
      </c>
      <c r="P20" s="1">
        <v>0.13874325660023901</v>
      </c>
      <c r="Q20" s="1">
        <v>8.2508182156227794E-2</v>
      </c>
      <c r="R20" s="1">
        <v>0.25669561823818299</v>
      </c>
      <c r="S20" s="1">
        <v>0.114874865112983</v>
      </c>
      <c r="T20" s="1">
        <v>0.999999999999999</v>
      </c>
      <c r="U20" s="1">
        <v>0.10322646451244499</v>
      </c>
      <c r="V20" s="1">
        <v>0.180417754765586</v>
      </c>
      <c r="W20" s="1">
        <v>0</v>
      </c>
      <c r="X20" s="1">
        <v>4.6116043040946901E-2</v>
      </c>
      <c r="Y20" s="1">
        <v>0</v>
      </c>
      <c r="Z20" s="1">
        <v>0</v>
      </c>
      <c r="AA20" s="1">
        <v>2.71108785895008E-2</v>
      </c>
      <c r="AB20" s="1">
        <v>1.45522923724823E-2</v>
      </c>
      <c r="AC20" s="1">
        <v>0</v>
      </c>
      <c r="AD20" s="1">
        <v>9.28054211035894E-2</v>
      </c>
      <c r="AE20" s="1">
        <v>6.4720879061141795E-2</v>
      </c>
      <c r="AF20" s="1">
        <v>0</v>
      </c>
      <c r="AG20" s="1">
        <v>0</v>
      </c>
      <c r="AH20" s="1">
        <v>9.3279904196556396E-3</v>
      </c>
      <c r="AI20" s="1">
        <v>0</v>
      </c>
      <c r="AJ20" s="1">
        <v>0</v>
      </c>
      <c r="AK20" s="1">
        <v>5.0158248857844798E-2</v>
      </c>
      <c r="AL20" s="1">
        <v>2.47115395315337E-2</v>
      </c>
      <c r="AM20" s="1">
        <v>2.5032541706552201E-2</v>
      </c>
      <c r="AN20" s="1">
        <v>6.4783986914117098E-3</v>
      </c>
      <c r="AO20" s="1">
        <v>4.4928328907479297E-2</v>
      </c>
      <c r="AP20" s="1">
        <v>3.04626223586545E-2</v>
      </c>
      <c r="AQ20" s="1">
        <v>0</v>
      </c>
      <c r="AR20" s="1">
        <v>8.03342582647458E-3</v>
      </c>
      <c r="AS20" s="1">
        <v>7.3433613307396797E-2</v>
      </c>
      <c r="AT20" s="1">
        <v>0</v>
      </c>
      <c r="AU20" s="1">
        <v>2.8082514544192701E-2</v>
      </c>
      <c r="AV20" s="1">
        <v>5.0821923789662701E-2</v>
      </c>
      <c r="AW20" s="1">
        <v>4.5784748209900299E-2</v>
      </c>
      <c r="AX20" s="1">
        <v>1.73681810878611E-2</v>
      </c>
      <c r="AY20" s="1">
        <v>1.2126092200847699E-2</v>
      </c>
      <c r="AZ20" s="1">
        <v>8.2592739920741599E-3</v>
      </c>
      <c r="BA20" s="1">
        <v>3.9425596848721801E-2</v>
      </c>
      <c r="BB20" s="1">
        <v>7.4401211495196795E-2</v>
      </c>
      <c r="BC20" s="1">
        <v>1.7506795042529201E-2</v>
      </c>
      <c r="BD20" s="1">
        <v>2.2054310395077201E-2</v>
      </c>
      <c r="BE20" s="1">
        <v>1.67509394994491E-2</v>
      </c>
      <c r="BF20" s="1">
        <v>1.63149562076659E-2</v>
      </c>
      <c r="BG20" s="1">
        <v>1.5846283293632302E-2</v>
      </c>
      <c r="BH20" s="1">
        <v>1.2117185723754901E-2</v>
      </c>
      <c r="BI20" s="1">
        <v>1.6175809147631001E-2</v>
      </c>
      <c r="BJ20" s="1">
        <v>8.9172931926507996E-3</v>
      </c>
      <c r="BK20" s="1">
        <v>0</v>
      </c>
      <c r="BL20" s="1">
        <v>8.2965918419396906E-3</v>
      </c>
      <c r="BM20" s="1">
        <v>0.13087288670120201</v>
      </c>
      <c r="BN20" s="1">
        <v>0.116655515832272</v>
      </c>
      <c r="BO20" s="1">
        <v>1.05695568549401E-2</v>
      </c>
      <c r="BP20" s="1">
        <v>0</v>
      </c>
      <c r="BQ20" s="1">
        <v>0</v>
      </c>
      <c r="BR20" s="1">
        <v>2.9630891897987802E-2</v>
      </c>
      <c r="BS20" s="1">
        <v>0</v>
      </c>
      <c r="BT20" s="1">
        <v>5.5346094969039597E-2</v>
      </c>
      <c r="BU20" s="1">
        <v>6.6519635700052801E-2</v>
      </c>
      <c r="BV20" s="1">
        <v>0.13928704089691099</v>
      </c>
      <c r="BW20" s="1">
        <v>6.5133003763371999E-2</v>
      </c>
      <c r="BX20" s="1">
        <v>6.2486391671967498E-2</v>
      </c>
      <c r="BY20" s="1">
        <v>0.10364508501049501</v>
      </c>
      <c r="BZ20" s="1">
        <v>4.15226790227083E-2</v>
      </c>
      <c r="CA20" s="1">
        <v>4.6310841980143E-2</v>
      </c>
      <c r="CB20" s="1">
        <v>0.11397163020275899</v>
      </c>
      <c r="CC20" s="1">
        <v>8.9888757156554103E-2</v>
      </c>
      <c r="CD20" s="1">
        <v>0.10528791643522099</v>
      </c>
      <c r="CE20" s="1">
        <v>8.8599209151553601E-2</v>
      </c>
      <c r="CF20" s="1">
        <v>7.4315166863029899E-2</v>
      </c>
      <c r="CG20" s="1">
        <v>0.103603640784856</v>
      </c>
      <c r="CH20" s="1">
        <v>4.8962007286552998E-2</v>
      </c>
      <c r="CI20" s="1">
        <v>9.5319441180707204E-2</v>
      </c>
      <c r="CJ20" s="1">
        <v>1.8924543625317699E-2</v>
      </c>
      <c r="CK20" s="1">
        <v>4.6359313945945398E-2</v>
      </c>
      <c r="CL20" s="1">
        <v>8.5928888309423399E-2</v>
      </c>
      <c r="CM20" s="1">
        <v>0.111940909491726</v>
      </c>
      <c r="CN20" s="1">
        <v>8.8490755742894802E-3</v>
      </c>
      <c r="CO20" s="1">
        <v>8.0412221930958906E-3</v>
      </c>
      <c r="CP20" s="1">
        <v>4.0210355740379303E-2</v>
      </c>
      <c r="CQ20" s="1">
        <v>1.20717808839597E-2</v>
      </c>
      <c r="CR20" s="1">
        <v>4.4759064962126498E-2</v>
      </c>
      <c r="CS20" s="1">
        <v>2.2279834298597499E-2</v>
      </c>
      <c r="CT20" s="1">
        <v>5.1166338607895802E-2</v>
      </c>
      <c r="CU20" s="1">
        <v>0</v>
      </c>
      <c r="CV20" s="1">
        <v>6.3256199219049902E-2</v>
      </c>
      <c r="CW20" s="1">
        <v>9.7949483451653004E-3</v>
      </c>
      <c r="CX20" s="1">
        <v>1.5166672914223399E-2</v>
      </c>
      <c r="CY20" s="1">
        <v>7.0905962254368293E-2</v>
      </c>
      <c r="CZ20" s="1">
        <v>1.1469402907146301E-2</v>
      </c>
      <c r="DA20" s="1">
        <v>1.53100337969867E-2</v>
      </c>
      <c r="DB20" s="1">
        <v>0</v>
      </c>
      <c r="DC20" s="1">
        <v>3.6638711990320601E-2</v>
      </c>
      <c r="DD20" s="1">
        <v>6.0702075050291598E-2</v>
      </c>
      <c r="DE20" s="1">
        <v>3.4547829687437297E-2</v>
      </c>
      <c r="DF20" s="1">
        <v>3.1160985417645701E-2</v>
      </c>
      <c r="DG20" s="1">
        <v>8.3380519568470798E-3</v>
      </c>
      <c r="DH20" s="1">
        <v>4.06678668752158E-2</v>
      </c>
      <c r="DI20" s="1">
        <v>3.0200693273398499E-2</v>
      </c>
      <c r="DJ20" s="1">
        <v>1.09502363418057E-2</v>
      </c>
      <c r="DK20" s="1">
        <v>7.4759139121649498E-2</v>
      </c>
      <c r="DL20" s="1">
        <v>4.1050656932394097E-2</v>
      </c>
      <c r="DM20" s="1">
        <v>0.111563004762814</v>
      </c>
      <c r="DN20" s="1">
        <v>2.6132975295892501E-2</v>
      </c>
      <c r="DO20" s="1">
        <v>6.1246246208790302E-2</v>
      </c>
      <c r="DP20" s="1">
        <v>3.7145519849078101E-2</v>
      </c>
      <c r="DQ20" s="1">
        <v>7.9011215449954608E-3</v>
      </c>
      <c r="DR20" s="1">
        <v>8.5399697891831803E-3</v>
      </c>
      <c r="DS20" s="1">
        <v>0</v>
      </c>
      <c r="DT20" s="1">
        <v>2.5659242383319299E-2</v>
      </c>
      <c r="DU20" s="1">
        <v>7.7415135155139495E-2</v>
      </c>
      <c r="DV20" s="1">
        <v>3.01330081768829E-2</v>
      </c>
      <c r="DW20" s="1">
        <v>3.4716075416632901E-2</v>
      </c>
      <c r="DX20" s="1">
        <v>0</v>
      </c>
      <c r="DY20" s="1">
        <v>3.2011738780048697E-2</v>
      </c>
      <c r="DZ20" s="1">
        <v>6.6694873064831101E-2</v>
      </c>
      <c r="EA20" s="1">
        <v>3.0682767346717502E-2</v>
      </c>
      <c r="EB20" s="1">
        <v>1.49286563550969E-2</v>
      </c>
      <c r="EC20" s="1">
        <v>3.3270881783440197E-2</v>
      </c>
      <c r="ED20" s="1">
        <v>6.7151946064333598E-2</v>
      </c>
      <c r="EE20" s="1">
        <v>2.59690899929635E-2</v>
      </c>
      <c r="EF20" s="1">
        <v>2.8137646030630101E-2</v>
      </c>
      <c r="EG20" s="1">
        <v>0</v>
      </c>
      <c r="EH20" s="1">
        <v>7.4103217376210298E-2</v>
      </c>
      <c r="EI20" s="1">
        <v>0</v>
      </c>
      <c r="EJ20" s="1">
        <v>0</v>
      </c>
      <c r="EK20" s="1">
        <v>0</v>
      </c>
      <c r="EL20" s="1">
        <v>0</v>
      </c>
      <c r="EM20" s="1">
        <v>5.4176136785491602E-2</v>
      </c>
      <c r="EN20" s="1">
        <v>7.2767931659940402E-2</v>
      </c>
      <c r="EO20" s="1">
        <v>6.9777734489989496E-3</v>
      </c>
      <c r="EP20" s="1">
        <v>0</v>
      </c>
      <c r="EQ20" s="1">
        <v>0</v>
      </c>
      <c r="ER20" s="1">
        <v>4.4607636764944003E-2</v>
      </c>
      <c r="ES20" s="1">
        <v>2.37807280595678E-2</v>
      </c>
      <c r="ET20" s="1">
        <v>7.6474463410630203E-2</v>
      </c>
      <c r="EU20" s="1">
        <v>7.1401501846478505E-2</v>
      </c>
      <c r="EV20" s="1">
        <v>6.2900085309660195E-2</v>
      </c>
      <c r="EW20" s="1">
        <v>3.2985155922537E-2</v>
      </c>
      <c r="EX20" s="1">
        <v>2.7021866760790301E-2</v>
      </c>
      <c r="EY20" s="1">
        <v>9.6761839291003598E-2</v>
      </c>
      <c r="EZ20" s="1">
        <v>4.1133651955332098E-2</v>
      </c>
      <c r="FA20" s="1">
        <v>3.7074019415327897E-2</v>
      </c>
      <c r="FB20" s="1">
        <v>2.9233043014405501E-2</v>
      </c>
      <c r="FC20" s="1">
        <v>6.1080068562116001E-2</v>
      </c>
      <c r="FD20" s="1">
        <v>5.4348862842686203E-2</v>
      </c>
      <c r="FE20" s="1">
        <v>2.6497454403587601E-2</v>
      </c>
      <c r="FF20" s="1">
        <v>1.2876411022131501E-2</v>
      </c>
      <c r="FG20" s="1">
        <v>0.104849060124866</v>
      </c>
      <c r="FH20" s="1">
        <v>0</v>
      </c>
      <c r="FI20" s="1">
        <v>3.9242113924687801E-2</v>
      </c>
      <c r="FJ20" s="1">
        <v>5.8663569384585702E-2</v>
      </c>
      <c r="FK20" s="1">
        <v>0.10889390167148399</v>
      </c>
      <c r="FL20" s="1">
        <v>1.170979232384E-2</v>
      </c>
      <c r="FM20" s="1">
        <v>2.8393547747835299E-2</v>
      </c>
    </row>
    <row r="21" spans="1:169" x14ac:dyDescent="0.2">
      <c r="A21">
        <v>19</v>
      </c>
      <c r="B21" s="1">
        <v>0.12172354562792</v>
      </c>
      <c r="C21" s="1">
        <v>2.4326165599772399E-2</v>
      </c>
      <c r="D21" s="1">
        <v>0.107976504138159</v>
      </c>
      <c r="E21" s="1">
        <v>5.8753692857037201E-2</v>
      </c>
      <c r="F21" s="1">
        <v>3.9093208591138802E-2</v>
      </c>
      <c r="G21" s="1">
        <v>4.6087693151509901E-2</v>
      </c>
      <c r="H21" s="1">
        <v>0.102583748626462</v>
      </c>
      <c r="I21" s="1">
        <v>7.7017777253425304E-2</v>
      </c>
      <c r="J21" s="1">
        <v>2.3210929992335701E-2</v>
      </c>
      <c r="K21" s="1">
        <v>3.0231028738029499E-2</v>
      </c>
      <c r="L21" s="1">
        <v>7.1717690521542601E-2</v>
      </c>
      <c r="M21" s="1">
        <v>8.5246108525439707E-2</v>
      </c>
      <c r="N21" s="1">
        <v>0</v>
      </c>
      <c r="O21" s="1">
        <v>2.1485146864118902E-2</v>
      </c>
      <c r="P21" s="1">
        <v>1.37113589825137E-2</v>
      </c>
      <c r="Q21" s="1">
        <v>5.3940868664726797E-2</v>
      </c>
      <c r="R21" s="1">
        <v>0.21318909896853999</v>
      </c>
      <c r="S21" s="1">
        <v>0.42104505691628202</v>
      </c>
      <c r="T21" s="1">
        <v>0.10322646451244499</v>
      </c>
      <c r="U21" s="1">
        <v>1</v>
      </c>
      <c r="V21" s="1">
        <v>0.10382972719639701</v>
      </c>
      <c r="W21" s="1">
        <v>0.136541965398075</v>
      </c>
      <c r="X21" s="1">
        <v>0.10208078505175699</v>
      </c>
      <c r="Y21" s="1">
        <v>0</v>
      </c>
      <c r="Z21" s="1">
        <v>3.5069429092882097E-2</v>
      </c>
      <c r="AA21" s="1">
        <v>5.2083508398680797E-2</v>
      </c>
      <c r="AB21" s="1">
        <v>9.2746721082961295E-2</v>
      </c>
      <c r="AC21" s="1">
        <v>0</v>
      </c>
      <c r="AD21" s="1">
        <v>0.13162991491113199</v>
      </c>
      <c r="AE21" s="1">
        <v>3.9615799621742297E-2</v>
      </c>
      <c r="AF21" s="1">
        <v>2.66866898275596E-2</v>
      </c>
      <c r="AG21" s="1">
        <v>1.3075915139373199E-2</v>
      </c>
      <c r="AH21" s="1">
        <v>0</v>
      </c>
      <c r="AI21" s="1">
        <v>5.8785758505622898E-2</v>
      </c>
      <c r="AJ21" s="1">
        <v>0</v>
      </c>
      <c r="AK21" s="1">
        <v>1.64489210035084E-2</v>
      </c>
      <c r="AL21" s="1">
        <v>3.7561944937319E-2</v>
      </c>
      <c r="AM21" s="1">
        <v>9.8775922427498497E-2</v>
      </c>
      <c r="AN21" s="1">
        <v>0</v>
      </c>
      <c r="AO21" s="1">
        <v>1.56897953882831E-2</v>
      </c>
      <c r="AP21" s="1">
        <v>1.3429307348742099E-2</v>
      </c>
      <c r="AQ21" s="1">
        <v>0</v>
      </c>
      <c r="AR21" s="1">
        <v>6.1802020740893797E-2</v>
      </c>
      <c r="AS21" s="1">
        <v>8.2449995992591105E-2</v>
      </c>
      <c r="AT21" s="1">
        <v>0</v>
      </c>
      <c r="AU21" s="1">
        <v>5.8161129613409503E-2</v>
      </c>
      <c r="AV21" s="1">
        <v>5.0155703695613701E-2</v>
      </c>
      <c r="AW21" s="1">
        <v>2.6754460493637999E-2</v>
      </c>
      <c r="AX21" s="1">
        <v>0</v>
      </c>
      <c r="AY21" s="1">
        <v>4.7848355018065197E-2</v>
      </c>
      <c r="AZ21" s="1">
        <v>1.9207354270236301E-2</v>
      </c>
      <c r="BA21" s="1">
        <v>6.2165957235446899E-2</v>
      </c>
      <c r="BB21" s="1">
        <v>6.9461406417727495E-2</v>
      </c>
      <c r="BC21" s="1">
        <v>1.5909917536685698E-2</v>
      </c>
      <c r="BD21" s="1">
        <v>2.5025402219396399E-2</v>
      </c>
      <c r="BE21" s="1">
        <v>4.6402319436002301E-2</v>
      </c>
      <c r="BF21" s="1">
        <v>3.2523679065546401E-2</v>
      </c>
      <c r="BG21" s="1">
        <v>0.12330839751547901</v>
      </c>
      <c r="BH21" s="1">
        <v>2.8179120728741201E-2</v>
      </c>
      <c r="BI21" s="1">
        <v>1.8261872345877599E-2</v>
      </c>
      <c r="BJ21" s="1">
        <v>4.8819290140678699E-2</v>
      </c>
      <c r="BK21" s="1">
        <v>0</v>
      </c>
      <c r="BL21" s="1">
        <v>2.6462716535615001E-2</v>
      </c>
      <c r="BM21" s="1">
        <v>1.9582514039166499E-2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0.122119358690505</v>
      </c>
      <c r="BU21" s="1">
        <v>3.8182770095116697E-2</v>
      </c>
      <c r="BV21" s="1">
        <v>0.10135493392087901</v>
      </c>
      <c r="BW21" s="1">
        <v>2.8520022129244999E-2</v>
      </c>
      <c r="BX21" s="1">
        <v>7.0280065319224705E-2</v>
      </c>
      <c r="BY21" s="1">
        <v>2.3470611646581901E-2</v>
      </c>
      <c r="BZ21" s="1">
        <v>5.4659340721363602E-2</v>
      </c>
      <c r="CA21" s="1">
        <v>3.9038062023194403E-2</v>
      </c>
      <c r="CB21" s="1">
        <v>0</v>
      </c>
      <c r="CC21" s="1">
        <v>6.7258801367164001E-2</v>
      </c>
      <c r="CD21" s="1">
        <v>8.2105318666741894E-2</v>
      </c>
      <c r="CE21" s="1">
        <v>4.86618606763577E-2</v>
      </c>
      <c r="CF21" s="1">
        <v>2.3721679439442901E-2</v>
      </c>
      <c r="CG21" s="1">
        <v>0.23054223688110601</v>
      </c>
      <c r="CH21" s="1">
        <v>7.2628274766518897E-2</v>
      </c>
      <c r="CI21" s="1">
        <v>0.10326685989609399</v>
      </c>
      <c r="CJ21" s="1">
        <v>2.9840064925992098E-2</v>
      </c>
      <c r="CK21" s="1">
        <v>4.07063211023437E-2</v>
      </c>
      <c r="CL21" s="1">
        <v>6.8862840826618005E-2</v>
      </c>
      <c r="CM21" s="1">
        <v>0.13221788772290399</v>
      </c>
      <c r="CN21" s="1">
        <v>9.8710011133945202E-2</v>
      </c>
      <c r="CO21" s="1">
        <v>4.5884813069385098E-2</v>
      </c>
      <c r="CP21" s="1">
        <v>0</v>
      </c>
      <c r="CQ21" s="1">
        <v>1.5385553722299E-2</v>
      </c>
      <c r="CR21" s="1">
        <v>0</v>
      </c>
      <c r="CS21" s="1">
        <v>9.7140035962700808E-3</v>
      </c>
      <c r="CT21" s="1">
        <v>0</v>
      </c>
      <c r="CU21" s="1">
        <v>0</v>
      </c>
      <c r="CV21" s="1">
        <v>0</v>
      </c>
      <c r="CW21" s="1">
        <v>2.2778641694753701E-2</v>
      </c>
      <c r="CX21" s="1">
        <v>0.13645617917196001</v>
      </c>
      <c r="CY21" s="1">
        <v>6.1497352669665203E-2</v>
      </c>
      <c r="CZ21" s="1">
        <v>4.7097835508553003E-2</v>
      </c>
      <c r="DA21" s="1">
        <v>5.1283355198346099E-2</v>
      </c>
      <c r="DB21" s="1">
        <v>3.8476529185018302E-2</v>
      </c>
      <c r="DC21" s="1">
        <v>4.1574571497962502E-2</v>
      </c>
      <c r="DD21" s="1">
        <v>5.4516015584479299E-2</v>
      </c>
      <c r="DE21" s="1">
        <v>4.7872781007134997E-2</v>
      </c>
      <c r="DF21" s="1">
        <v>7.7082033076872197E-2</v>
      </c>
      <c r="DG21" s="1">
        <v>1.9390556362760901E-2</v>
      </c>
      <c r="DH21" s="1">
        <v>0</v>
      </c>
      <c r="DI21" s="1">
        <v>1.7647869359449699E-2</v>
      </c>
      <c r="DJ21" s="1">
        <v>3.3578303677720897E-2</v>
      </c>
      <c r="DK21" s="1">
        <v>3.80758436343469E-2</v>
      </c>
      <c r="DL21" s="1">
        <v>1.89430384046483E-2</v>
      </c>
      <c r="DM21" s="1">
        <v>0</v>
      </c>
      <c r="DN21" s="1">
        <v>6.8594860450906903E-2</v>
      </c>
      <c r="DO21" s="1">
        <v>4.4513875341559997E-2</v>
      </c>
      <c r="DP21" s="1">
        <v>0.12351393022345999</v>
      </c>
      <c r="DQ21" s="1">
        <v>1.3275416562060599E-2</v>
      </c>
      <c r="DR21" s="1">
        <v>1.4348805512380601E-2</v>
      </c>
      <c r="DS21" s="1">
        <v>0</v>
      </c>
      <c r="DT21" s="1">
        <v>8.1550165726075097E-2</v>
      </c>
      <c r="DU21" s="1">
        <v>2.0947671092374699E-2</v>
      </c>
      <c r="DV21" s="1">
        <v>5.3688990884963303E-2</v>
      </c>
      <c r="DW21" s="1">
        <v>6.7802196570720299E-2</v>
      </c>
      <c r="DX21" s="1">
        <v>0</v>
      </c>
      <c r="DY21" s="1">
        <v>0.114867776000506</v>
      </c>
      <c r="DZ21" s="1">
        <v>2.5103723987617E-2</v>
      </c>
      <c r="EA21" s="1">
        <v>3.4816259511209202E-2</v>
      </c>
      <c r="EB21" s="1">
        <v>0.104245339556148</v>
      </c>
      <c r="EC21" s="1">
        <v>0.147435236764758</v>
      </c>
      <c r="ED21" s="1">
        <v>4.6473139488033902E-2</v>
      </c>
      <c r="EE21" s="1">
        <v>0</v>
      </c>
      <c r="EF21" s="1">
        <v>5.7670171592328498E-2</v>
      </c>
      <c r="EG21" s="1">
        <v>6.5637807567620998E-2</v>
      </c>
      <c r="EH21" s="1">
        <v>2.6976856564809699E-2</v>
      </c>
      <c r="EI21" s="1">
        <v>0.13254516994596999</v>
      </c>
      <c r="EJ21" s="1">
        <v>0</v>
      </c>
      <c r="EK21" s="1">
        <v>0</v>
      </c>
      <c r="EL21" s="1">
        <v>8.7990909545649698E-2</v>
      </c>
      <c r="EM21" s="1">
        <v>7.5179724990463603E-2</v>
      </c>
      <c r="EN21" s="1">
        <v>0.104340588578116</v>
      </c>
      <c r="EO21" s="1">
        <v>3.0115267466551601E-2</v>
      </c>
      <c r="EP21" s="1">
        <v>1.7251427234801699E-2</v>
      </c>
      <c r="EQ21" s="1">
        <v>4.5049009124141899E-2</v>
      </c>
      <c r="ER21" s="1">
        <v>6.2381287491824498E-2</v>
      </c>
      <c r="ES21" s="1">
        <v>2.56677679682931E-2</v>
      </c>
      <c r="ET21" s="1">
        <v>8.8924775380071999E-2</v>
      </c>
      <c r="EU21" s="1">
        <v>3.0021821800035601E-2</v>
      </c>
      <c r="EV21" s="1">
        <v>6.6814862198739999E-2</v>
      </c>
      <c r="EW21" s="1">
        <v>2.1758036451617498E-2</v>
      </c>
      <c r="EX21" s="1">
        <v>7.3698776839613095E-2</v>
      </c>
      <c r="EY21" s="1">
        <v>7.2271105610483097E-2</v>
      </c>
      <c r="EZ21" s="1">
        <v>5.0526393562786001E-2</v>
      </c>
      <c r="FA21" s="1">
        <v>5.38320147527818E-2</v>
      </c>
      <c r="FB21" s="1">
        <v>3.2399682969441797E-2</v>
      </c>
      <c r="FC21" s="1">
        <v>4.2869194135453398E-2</v>
      </c>
      <c r="FD21" s="1">
        <v>0.13354855777655</v>
      </c>
      <c r="FE21" s="1">
        <v>0</v>
      </c>
      <c r="FF21" s="1">
        <v>0</v>
      </c>
      <c r="FG21" s="1">
        <v>6.0218738773295297E-2</v>
      </c>
      <c r="FH21" s="1">
        <v>1.59029414693138E-2</v>
      </c>
      <c r="FI21" s="1">
        <v>9.3193302107119597E-2</v>
      </c>
      <c r="FJ21" s="1">
        <v>2.2657511753258901E-2</v>
      </c>
      <c r="FK21" s="1">
        <v>1.28928752366808E-2</v>
      </c>
      <c r="FL21" s="1">
        <v>0</v>
      </c>
      <c r="FM21" s="1">
        <v>3.9454261969832302E-2</v>
      </c>
    </row>
    <row r="22" spans="1:169" x14ac:dyDescent="0.2">
      <c r="A22">
        <v>20</v>
      </c>
      <c r="B22" s="1">
        <v>6.2550251134777204E-2</v>
      </c>
      <c r="C22" s="1">
        <v>3.5652920762087599E-2</v>
      </c>
      <c r="D22" s="1">
        <v>8.2699555091956201E-2</v>
      </c>
      <c r="E22" s="1">
        <v>4.3435238767409699E-2</v>
      </c>
      <c r="F22" s="1">
        <v>2.8900699969140499E-2</v>
      </c>
      <c r="G22" s="1">
        <v>6.6088254467326593E-2</v>
      </c>
      <c r="H22" s="1">
        <v>5.2106897546860903E-2</v>
      </c>
      <c r="I22" s="1">
        <v>6.8924873266276998E-2</v>
      </c>
      <c r="J22" s="1">
        <v>3.6315437670151503E-2</v>
      </c>
      <c r="K22" s="1">
        <v>4.7179316815020501E-2</v>
      </c>
      <c r="L22" s="1">
        <v>2.9912940210668801E-2</v>
      </c>
      <c r="M22" s="1">
        <v>5.4071364461546902E-2</v>
      </c>
      <c r="N22" s="1">
        <v>3.7869747246816202E-2</v>
      </c>
      <c r="O22" s="1">
        <v>3.0211563186163401E-2</v>
      </c>
      <c r="P22" s="1">
        <v>0.14817199517723401</v>
      </c>
      <c r="Q22" s="1">
        <v>6.6944498488766296E-2</v>
      </c>
      <c r="R22" s="1">
        <v>0.10757640901039101</v>
      </c>
      <c r="S22" s="1">
        <v>0.12597901871633799</v>
      </c>
      <c r="T22" s="1">
        <v>0.180417754765586</v>
      </c>
      <c r="U22" s="1">
        <v>0.10382972719639701</v>
      </c>
      <c r="V22" s="1">
        <v>1</v>
      </c>
      <c r="W22" s="1">
        <v>0.124417659745273</v>
      </c>
      <c r="X22" s="1">
        <v>3.9852033491188703E-2</v>
      </c>
      <c r="Y22" s="1">
        <v>0</v>
      </c>
      <c r="Z22" s="1">
        <v>2.73888418997787E-2</v>
      </c>
      <c r="AA22" s="1">
        <v>4.7261488823150399E-2</v>
      </c>
      <c r="AB22" s="1">
        <v>3.0357252466370999E-2</v>
      </c>
      <c r="AC22" s="1">
        <v>0</v>
      </c>
      <c r="AD22" s="1">
        <v>0.111184496190011</v>
      </c>
      <c r="AE22" s="1">
        <v>7.1610977701937403E-2</v>
      </c>
      <c r="AF22" s="1">
        <v>2.3541133968111499E-2</v>
      </c>
      <c r="AG22" s="1">
        <v>2.4404056301988698E-2</v>
      </c>
      <c r="AH22" s="1">
        <v>2.7408203481190701E-2</v>
      </c>
      <c r="AI22" s="1">
        <v>2.0415420667461898E-2</v>
      </c>
      <c r="AJ22" s="1">
        <v>2.4706336832129701E-2</v>
      </c>
      <c r="AK22" s="1">
        <v>1.02767130240876E-2</v>
      </c>
      <c r="AL22" s="1">
        <v>4.7446079850338198E-2</v>
      </c>
      <c r="AM22" s="1">
        <v>8.8281774766461006E-3</v>
      </c>
      <c r="AN22" s="1">
        <v>3.2298314388570101E-2</v>
      </c>
      <c r="AO22" s="1">
        <v>2.8873614297670401E-2</v>
      </c>
      <c r="AP22" s="1">
        <v>4.1387125183766998E-2</v>
      </c>
      <c r="AQ22" s="1">
        <v>0</v>
      </c>
      <c r="AR22" s="1">
        <v>4.9844156767973401E-2</v>
      </c>
      <c r="AS22" s="1">
        <v>7.3524815875046098E-2</v>
      </c>
      <c r="AT22" s="1">
        <v>3.6346701440717097E-2</v>
      </c>
      <c r="AU22" s="1">
        <v>0</v>
      </c>
      <c r="AV22" s="1">
        <v>4.8126787189601297E-2</v>
      </c>
      <c r="AW22" s="1">
        <v>3.32608483325329E-2</v>
      </c>
      <c r="AX22" s="1">
        <v>4.2305333386069302E-2</v>
      </c>
      <c r="AY22" s="1">
        <v>1.7292286336294899E-2</v>
      </c>
      <c r="AZ22" s="1">
        <v>4.2523198556873698E-2</v>
      </c>
      <c r="BA22" s="1">
        <v>1.94195626035326E-2</v>
      </c>
      <c r="BB22" s="1">
        <v>2.4706648654804601E-2</v>
      </c>
      <c r="BC22" s="1">
        <v>5.0349504939579903E-2</v>
      </c>
      <c r="BD22" s="1">
        <v>3.4644306842376398E-2</v>
      </c>
      <c r="BE22" s="1">
        <v>3.4499452233338002E-2</v>
      </c>
      <c r="BF22" s="1">
        <v>1.4565898406784499E-2</v>
      </c>
      <c r="BG22" s="1">
        <v>5.4121766382241303E-2</v>
      </c>
      <c r="BH22" s="1">
        <v>8.8026666593701095E-3</v>
      </c>
      <c r="BI22" s="1">
        <v>5.7046909441986196E-3</v>
      </c>
      <c r="BJ22" s="1">
        <v>1.86021909014033E-2</v>
      </c>
      <c r="BK22" s="1">
        <v>3.6427252121213199E-2</v>
      </c>
      <c r="BL22" s="1">
        <v>2.5573849830543199E-2</v>
      </c>
      <c r="BM22" s="1">
        <v>2.4735500952442899E-2</v>
      </c>
      <c r="BN22" s="1">
        <v>0</v>
      </c>
      <c r="BO22" s="1">
        <v>1.66781629067148E-2</v>
      </c>
      <c r="BP22" s="1">
        <v>5.83796273055502E-2</v>
      </c>
      <c r="BQ22" s="1">
        <v>0</v>
      </c>
      <c r="BR22" s="1">
        <v>6.6358291377533296E-2</v>
      </c>
      <c r="BS22" s="1">
        <v>2.09449186680658E-2</v>
      </c>
      <c r="BT22" s="1">
        <v>4.6100935425170901E-2</v>
      </c>
      <c r="BU22" s="1">
        <v>4.1472264686334401E-2</v>
      </c>
      <c r="BV22" s="1">
        <v>7.2868124155121297E-2</v>
      </c>
      <c r="BW22" s="1">
        <v>2.8129124118036E-2</v>
      </c>
      <c r="BX22" s="1">
        <v>3.7686150897397401E-2</v>
      </c>
      <c r="BY22" s="1">
        <v>1.05114351946536E-2</v>
      </c>
      <c r="BZ22" s="1">
        <v>1.6582407146248701E-2</v>
      </c>
      <c r="CA22" s="1">
        <v>3.8503002802792403E-2</v>
      </c>
      <c r="CB22" s="1">
        <v>3.80359647419116E-2</v>
      </c>
      <c r="CC22" s="1">
        <v>3.4321607056957699E-2</v>
      </c>
      <c r="CD22" s="1">
        <v>4.1090793373400401E-2</v>
      </c>
      <c r="CE22" s="1">
        <v>6.9056685036670198E-3</v>
      </c>
      <c r="CF22" s="1">
        <v>7.4102396137885797E-3</v>
      </c>
      <c r="CG22" s="1">
        <v>2.2696149239498101E-2</v>
      </c>
      <c r="CH22" s="1">
        <v>9.7379651879760498E-2</v>
      </c>
      <c r="CI22" s="1">
        <v>0.112841960097811</v>
      </c>
      <c r="CJ22" s="1">
        <v>7.4055161261408306E-2</v>
      </c>
      <c r="CK22" s="1">
        <v>2.1000765963394199E-2</v>
      </c>
      <c r="CL22" s="1">
        <v>0.106792060318451</v>
      </c>
      <c r="CM22" s="1">
        <v>2.45225705253471E-2</v>
      </c>
      <c r="CN22" s="1">
        <v>5.6876700187801499E-2</v>
      </c>
      <c r="CO22" s="1">
        <v>3.2113073361230197E-2</v>
      </c>
      <c r="CP22" s="1">
        <v>3.4305480466576201E-2</v>
      </c>
      <c r="CQ22" s="1">
        <v>0</v>
      </c>
      <c r="CR22" s="1">
        <v>1.8224167167496402E-2</v>
      </c>
      <c r="CS22" s="1">
        <v>2.3056543682837601E-2</v>
      </c>
      <c r="CT22" s="1">
        <v>0</v>
      </c>
      <c r="CU22" s="1">
        <v>1.8236543093156501E-2</v>
      </c>
      <c r="CV22" s="1">
        <v>0</v>
      </c>
      <c r="CW22" s="1">
        <v>6.4282017161489804E-2</v>
      </c>
      <c r="CX22" s="1">
        <v>1.51116483506937E-2</v>
      </c>
      <c r="CY22" s="1">
        <v>6.11375594234944E-2</v>
      </c>
      <c r="CZ22" s="1">
        <v>4.9307271157004999E-2</v>
      </c>
      <c r="DA22" s="1">
        <v>5.3248684440571001E-2</v>
      </c>
      <c r="DB22" s="1">
        <v>7.5701754879094196E-3</v>
      </c>
      <c r="DC22" s="1">
        <v>4.3524901897329403E-2</v>
      </c>
      <c r="DD22" s="1">
        <v>6.6853270820563998E-2</v>
      </c>
      <c r="DE22" s="1">
        <v>1.4954623223322199E-2</v>
      </c>
      <c r="DF22" s="1">
        <v>2.5485848234879399E-2</v>
      </c>
      <c r="DG22" s="1">
        <v>2.6568538327240699E-2</v>
      </c>
      <c r="DH22" s="1">
        <v>4.2149047257684098E-2</v>
      </c>
      <c r="DI22" s="1">
        <v>6.08171955078999E-2</v>
      </c>
      <c r="DJ22" s="1">
        <v>1.7278853605892298E-2</v>
      </c>
      <c r="DK22" s="1">
        <v>6.6650851972786196E-2</v>
      </c>
      <c r="DL22" s="1">
        <v>6.3081502031338499E-2</v>
      </c>
      <c r="DM22" s="1">
        <v>3.7232129680964697E-2</v>
      </c>
      <c r="DN22" s="1">
        <v>5.9194439018908002E-2</v>
      </c>
      <c r="DO22" s="1">
        <v>4.80398659306151E-2</v>
      </c>
      <c r="DP22" s="1">
        <v>7.5286187486241999E-3</v>
      </c>
      <c r="DQ22" s="1">
        <v>3.2631302409996898E-2</v>
      </c>
      <c r="DR22" s="1">
        <v>8.9646339998672303E-3</v>
      </c>
      <c r="DS22" s="1">
        <v>0</v>
      </c>
      <c r="DT22" s="1">
        <v>3.2594337339214602E-2</v>
      </c>
      <c r="DU22" s="1">
        <v>7.1371238997091704E-2</v>
      </c>
      <c r="DV22" s="1">
        <v>9.3081522621601895E-2</v>
      </c>
      <c r="DW22" s="1">
        <v>3.0913921239151199E-2</v>
      </c>
      <c r="DX22" s="1">
        <v>2.6320970775666599E-2</v>
      </c>
      <c r="DY22" s="1">
        <v>3.9738235379265199E-2</v>
      </c>
      <c r="DZ22" s="1">
        <v>3.9798197326616297E-2</v>
      </c>
      <c r="EA22" s="1">
        <v>1.55926424535943E-2</v>
      </c>
      <c r="EB22" s="1">
        <v>4.3478469336412598E-2</v>
      </c>
      <c r="EC22" s="1">
        <v>4.5627852367911101E-2</v>
      </c>
      <c r="ED22" s="1">
        <v>2.66676332168733E-2</v>
      </c>
      <c r="EE22" s="1">
        <v>0</v>
      </c>
      <c r="EF22" s="1">
        <v>1.13464839115936E-2</v>
      </c>
      <c r="EG22" s="1">
        <v>8.5554675796200904E-3</v>
      </c>
      <c r="EH22" s="1">
        <v>2.2760964778695901E-2</v>
      </c>
      <c r="EI22" s="1">
        <v>0</v>
      </c>
      <c r="EJ22" s="1">
        <v>0</v>
      </c>
      <c r="EK22" s="1">
        <v>0</v>
      </c>
      <c r="EL22" s="1">
        <v>3.28947419208084E-2</v>
      </c>
      <c r="EM22" s="1">
        <v>0</v>
      </c>
      <c r="EN22" s="1">
        <v>6.1462011612331002E-2</v>
      </c>
      <c r="EO22" s="1">
        <v>8.9910336117493703E-2</v>
      </c>
      <c r="EP22" s="1">
        <v>0</v>
      </c>
      <c r="EQ22" s="1">
        <v>5.3472004653421099E-2</v>
      </c>
      <c r="ER22" s="1">
        <v>3.7396587294560801E-2</v>
      </c>
      <c r="ES22" s="1">
        <v>0.20422303794362401</v>
      </c>
      <c r="ET22" s="1">
        <v>5.3690790930791599E-2</v>
      </c>
      <c r="EU22" s="1">
        <v>3.0380751158350299E-2</v>
      </c>
      <c r="EV22" s="1">
        <v>5.96362691098868E-2</v>
      </c>
      <c r="EW22" s="1">
        <v>5.4728927939121798E-2</v>
      </c>
      <c r="EX22" s="1">
        <v>7.1494800378471293E-2</v>
      </c>
      <c r="EY22" s="1">
        <v>7.0109823939108196E-2</v>
      </c>
      <c r="EZ22" s="1">
        <v>8.2660394581680105E-2</v>
      </c>
      <c r="FA22" s="1">
        <v>3.82621678543036E-2</v>
      </c>
      <c r="FB22" s="1">
        <v>2.37428156297077E-2</v>
      </c>
      <c r="FC22" s="1">
        <v>7.2215882220844603E-3</v>
      </c>
      <c r="FD22" s="1">
        <v>0.117751217627052</v>
      </c>
      <c r="FE22" s="1">
        <v>5.3750669461819799E-2</v>
      </c>
      <c r="FF22" s="1">
        <v>0.10607758821181699</v>
      </c>
      <c r="FG22" s="1">
        <v>5.5970739371699198E-2</v>
      </c>
      <c r="FH22" s="1">
        <v>1.9689156263418502E-2</v>
      </c>
      <c r="FI22" s="1">
        <v>0.12808290745470299</v>
      </c>
      <c r="FJ22" s="1">
        <v>0</v>
      </c>
      <c r="FK22" s="1">
        <v>2.91376440577522E-2</v>
      </c>
      <c r="FL22" s="1">
        <v>2.1873205591403998E-2</v>
      </c>
      <c r="FM22" s="1">
        <v>4.0245503314015003E-2</v>
      </c>
    </row>
    <row r="23" spans="1:169" x14ac:dyDescent="0.2">
      <c r="A23">
        <v>21</v>
      </c>
      <c r="B23" s="1">
        <v>0.11017641041837101</v>
      </c>
      <c r="C23" s="1">
        <v>0</v>
      </c>
      <c r="D23" s="1">
        <v>4.5584121614131799E-2</v>
      </c>
      <c r="E23" s="1">
        <v>8.2497728188739294E-2</v>
      </c>
      <c r="F23" s="1">
        <v>5.4891884059525498E-2</v>
      </c>
      <c r="G23" s="1">
        <v>4.8438222388606803E-2</v>
      </c>
      <c r="H23" s="1">
        <v>2.3596989941692501E-2</v>
      </c>
      <c r="I23" s="1">
        <v>5.25743332714124E-2</v>
      </c>
      <c r="J23" s="1">
        <v>7.2441520434890203E-2</v>
      </c>
      <c r="K23" s="1">
        <v>0</v>
      </c>
      <c r="L23" s="1">
        <v>0.10202985472536701</v>
      </c>
      <c r="M23" s="1">
        <v>9.14813659024621E-2</v>
      </c>
      <c r="N23" s="1">
        <v>1.28219424952002E-2</v>
      </c>
      <c r="O23" s="1">
        <v>5.4630348482141801E-2</v>
      </c>
      <c r="P23" s="1">
        <v>5.2030345860495E-2</v>
      </c>
      <c r="Q23" s="1">
        <v>4.0682352710210402E-2</v>
      </c>
      <c r="R23" s="1">
        <v>0.162154249464392</v>
      </c>
      <c r="S23" s="1">
        <v>8.0401482678231703E-2</v>
      </c>
      <c r="T23" s="1">
        <v>0</v>
      </c>
      <c r="U23" s="1">
        <v>0.136541965398075</v>
      </c>
      <c r="V23" s="1">
        <v>0.124417659745273</v>
      </c>
      <c r="W23" s="1">
        <v>1</v>
      </c>
      <c r="X23" s="1">
        <v>7.3751116508294301E-2</v>
      </c>
      <c r="Y23" s="1">
        <v>2.2308616887911099E-2</v>
      </c>
      <c r="Z23" s="1">
        <v>0</v>
      </c>
      <c r="AA23" s="1">
        <v>0</v>
      </c>
      <c r="AB23" s="1">
        <v>0.112359699989414</v>
      </c>
      <c r="AC23" s="1">
        <v>0</v>
      </c>
      <c r="AD23" s="1">
        <v>0</v>
      </c>
      <c r="AE23" s="1">
        <v>0</v>
      </c>
      <c r="AF23" s="1">
        <v>1.22858859799323E-2</v>
      </c>
      <c r="AG23" s="1">
        <v>0</v>
      </c>
      <c r="AH23" s="1">
        <v>0</v>
      </c>
      <c r="AI23" s="1">
        <v>1.06546069910035E-2</v>
      </c>
      <c r="AJ23" s="1">
        <v>0</v>
      </c>
      <c r="AK23" s="1">
        <v>1.6021620534220699E-2</v>
      </c>
      <c r="AL23" s="1">
        <v>0</v>
      </c>
      <c r="AM23" s="1">
        <v>0</v>
      </c>
      <c r="AN23" s="1">
        <v>0</v>
      </c>
      <c r="AO23" s="1">
        <v>1.52822150411581E-2</v>
      </c>
      <c r="AP23" s="1">
        <v>0</v>
      </c>
      <c r="AQ23" s="1">
        <v>2.0041987981159099E-2</v>
      </c>
      <c r="AR23" s="1">
        <v>6.0545858462829803E-2</v>
      </c>
      <c r="AS23" s="1">
        <v>4.2544006214309198E-2</v>
      </c>
      <c r="AT23" s="1">
        <v>0</v>
      </c>
      <c r="AU23" s="1">
        <v>1.17360181335444E-2</v>
      </c>
      <c r="AV23" s="1">
        <v>8.60815875674283E-2</v>
      </c>
      <c r="AW23" s="1">
        <v>0</v>
      </c>
      <c r="AX23" s="1">
        <v>0</v>
      </c>
      <c r="AY23" s="1">
        <v>1.0211000444623501E-2</v>
      </c>
      <c r="AZ23" s="1">
        <v>1.43263543012542E-2</v>
      </c>
      <c r="BA23" s="1">
        <v>8.2108737469911999E-2</v>
      </c>
      <c r="BB23" s="1">
        <v>2.9646597110718102E-2</v>
      </c>
      <c r="BC23" s="1">
        <v>1.1866866843160099E-2</v>
      </c>
      <c r="BD23" s="1">
        <v>2.1141935159839E-2</v>
      </c>
      <c r="BE23" s="1">
        <v>6.12881395863593E-2</v>
      </c>
      <c r="BF23" s="1">
        <v>1.37383109357228E-2</v>
      </c>
      <c r="BG23" s="1">
        <v>7.8381585287779498E-3</v>
      </c>
      <c r="BH23" s="1">
        <v>0</v>
      </c>
      <c r="BI23" s="1">
        <v>1.3621139577600999E-2</v>
      </c>
      <c r="BJ23" s="1">
        <v>1.4593568043180899E-2</v>
      </c>
      <c r="BK23" s="1">
        <v>2.56857559868955E-2</v>
      </c>
      <c r="BL23" s="1">
        <v>5.8995380397361498E-2</v>
      </c>
      <c r="BM23" s="1">
        <v>1.46061779403485E-2</v>
      </c>
      <c r="BN23" s="1">
        <v>1.50086483188213E-2</v>
      </c>
      <c r="BO23" s="1">
        <v>1.17601849655329E-2</v>
      </c>
      <c r="BP23" s="1">
        <v>0</v>
      </c>
      <c r="BQ23" s="1">
        <v>0</v>
      </c>
      <c r="BR23" s="1">
        <v>1.2723309079640199E-2</v>
      </c>
      <c r="BS23" s="1">
        <v>0</v>
      </c>
      <c r="BT23" s="1">
        <v>0.16589678550800899</v>
      </c>
      <c r="BU23" s="1">
        <v>2.6689284930227899E-2</v>
      </c>
      <c r="BV23" s="1">
        <v>2.7904085115422399E-2</v>
      </c>
      <c r="BW23" s="1">
        <v>0</v>
      </c>
      <c r="BX23" s="1">
        <v>0.178270732891852</v>
      </c>
      <c r="BY23" s="1">
        <v>0</v>
      </c>
      <c r="BZ23" s="1">
        <v>7.0891995127248003E-2</v>
      </c>
      <c r="CA23" s="1">
        <v>0</v>
      </c>
      <c r="CB23" s="1">
        <v>5.6884416060125099E-2</v>
      </c>
      <c r="CC23" s="1">
        <v>0</v>
      </c>
      <c r="CD23" s="1">
        <v>0</v>
      </c>
      <c r="CE23" s="1">
        <v>0</v>
      </c>
      <c r="CF23" s="1">
        <v>1.7693492788689799E-2</v>
      </c>
      <c r="CG23" s="1">
        <v>5.2486214743565997E-2</v>
      </c>
      <c r="CH23" s="1">
        <v>0.116457270737526</v>
      </c>
      <c r="CI23" s="1">
        <v>8.4545593677049599E-2</v>
      </c>
      <c r="CJ23" s="1">
        <v>5.7554374704648699E-2</v>
      </c>
      <c r="CK23" s="1">
        <v>0.14663425329129301</v>
      </c>
      <c r="CL23" s="1">
        <v>4.3246065030041102E-2</v>
      </c>
      <c r="CM23" s="1">
        <v>5.6709924184745603E-2</v>
      </c>
      <c r="CN23" s="1">
        <v>4.8442053350009902E-2</v>
      </c>
      <c r="CO23" s="1">
        <v>4.6656491201859003E-2</v>
      </c>
      <c r="CP23" s="1">
        <v>1.34564623623238E-2</v>
      </c>
      <c r="CQ23" s="1">
        <v>1.34316299166693E-2</v>
      </c>
      <c r="CR23" s="1">
        <v>0</v>
      </c>
      <c r="CS23" s="1">
        <v>0.13796628662873101</v>
      </c>
      <c r="CT23" s="1">
        <v>6.83872737210513E-2</v>
      </c>
      <c r="CU23" s="1">
        <v>8.8477573554673894E-2</v>
      </c>
      <c r="CV23" s="1">
        <v>0</v>
      </c>
      <c r="CW23" s="1">
        <v>0</v>
      </c>
      <c r="CX23" s="1">
        <v>8.3026161578686003E-2</v>
      </c>
      <c r="CY23" s="1">
        <v>5.7707193672295001E-2</v>
      </c>
      <c r="CZ23" s="1">
        <v>9.7401730189850599E-2</v>
      </c>
      <c r="DA23" s="1">
        <v>1.2892097414309901E-2</v>
      </c>
      <c r="DB23" s="1">
        <v>6.6460044468124799E-2</v>
      </c>
      <c r="DC23" s="1">
        <v>8.5979220745034293E-2</v>
      </c>
      <c r="DD23" s="1">
        <v>4.1114262951606501E-2</v>
      </c>
      <c r="DE23" s="1">
        <v>4.8677892236161001E-2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4.6733963960529999E-2</v>
      </c>
      <c r="DL23" s="1">
        <v>0</v>
      </c>
      <c r="DM23" s="1">
        <v>1.33072976814478E-2</v>
      </c>
      <c r="DN23" s="1">
        <v>6.4367273144704099E-2</v>
      </c>
      <c r="DO23" s="1">
        <v>0.11541379634721401</v>
      </c>
      <c r="DP23" s="1">
        <v>0.117837911632192</v>
      </c>
      <c r="DQ23" s="1">
        <v>1.2930555538912101E-2</v>
      </c>
      <c r="DR23" s="1">
        <v>0</v>
      </c>
      <c r="DS23" s="1">
        <v>3.0886161150706599E-2</v>
      </c>
      <c r="DT23" s="1">
        <v>4.2117425881771302E-2</v>
      </c>
      <c r="DU23" s="1">
        <v>2.6733015522553701E-2</v>
      </c>
      <c r="DV23" s="1">
        <v>0.1164206968082</v>
      </c>
      <c r="DW23" s="1">
        <v>8.0661433819189401E-2</v>
      </c>
      <c r="DX23" s="1">
        <v>4.1298025594210003E-2</v>
      </c>
      <c r="DY23" s="1">
        <v>0.13266002665211599</v>
      </c>
      <c r="DZ23" s="1">
        <v>6.2520368275760602E-2</v>
      </c>
      <c r="EA23" s="1">
        <v>0</v>
      </c>
      <c r="EB23" s="1">
        <v>0.15367389680697299</v>
      </c>
      <c r="EC23" s="1">
        <v>0.10030162189361801</v>
      </c>
      <c r="ED23" s="1">
        <v>1.5747091468350901E-2</v>
      </c>
      <c r="EE23" s="1">
        <v>1.7200346437621999E-2</v>
      </c>
      <c r="EF23" s="1">
        <v>6.2339659098187797E-2</v>
      </c>
      <c r="EG23" s="1">
        <v>6.2928398643395597E-2</v>
      </c>
      <c r="EH23" s="1">
        <v>1.0850757717538601E-2</v>
      </c>
      <c r="EI23" s="1">
        <v>0.14344478990783999</v>
      </c>
      <c r="EJ23" s="1">
        <v>0</v>
      </c>
      <c r="EK23" s="1">
        <v>0</v>
      </c>
      <c r="EL23" s="1">
        <v>0</v>
      </c>
      <c r="EM23" s="1">
        <v>0</v>
      </c>
      <c r="EN23" s="1">
        <v>2.09242986519277E-2</v>
      </c>
      <c r="EO23" s="1">
        <v>0</v>
      </c>
      <c r="EP23" s="1">
        <v>1.50605425280451E-2</v>
      </c>
      <c r="EQ23" s="1">
        <v>4.6414454932253497E-2</v>
      </c>
      <c r="ER23" s="1">
        <v>0</v>
      </c>
      <c r="ES23" s="1">
        <v>7.3068364027698701E-3</v>
      </c>
      <c r="ET23" s="1">
        <v>4.0365148353248899E-2</v>
      </c>
      <c r="EU23" s="1">
        <v>5.1856330446286202E-2</v>
      </c>
      <c r="EV23" s="1">
        <v>6.4844139057885705E-2</v>
      </c>
      <c r="EW23" s="1">
        <v>6.7907026678956706E-2</v>
      </c>
      <c r="EX23" s="1">
        <v>7.0890436577844995E-2</v>
      </c>
      <c r="EY23" s="1">
        <v>6.9517167697916202E-2</v>
      </c>
      <c r="EZ23" s="1">
        <v>9.3071648687700306E-2</v>
      </c>
      <c r="FA23" s="1">
        <v>0</v>
      </c>
      <c r="FB23" s="1">
        <v>1.4142505330576099E-2</v>
      </c>
      <c r="FC23" s="1">
        <v>7.2150761288414106E-2</v>
      </c>
      <c r="FD23" s="1">
        <v>0.16682808351739001</v>
      </c>
      <c r="FE23" s="1">
        <v>1.8198906594918199E-2</v>
      </c>
      <c r="FF23" s="1">
        <v>0</v>
      </c>
      <c r="FG23" s="1">
        <v>8.8843175814858708E-3</v>
      </c>
      <c r="FH23" s="1">
        <v>1.3883310815956699E-2</v>
      </c>
      <c r="FI23" s="1">
        <v>4.4946924690810401E-2</v>
      </c>
      <c r="FJ23" s="1">
        <v>0</v>
      </c>
      <c r="FK23" s="1">
        <v>0</v>
      </c>
      <c r="FL23" s="1">
        <v>2.6057728914523501E-2</v>
      </c>
      <c r="FM23" s="1">
        <v>4.1597651865556799E-2</v>
      </c>
    </row>
    <row r="24" spans="1:169" x14ac:dyDescent="0.2">
      <c r="A24">
        <v>22</v>
      </c>
      <c r="B24" s="1">
        <v>7.6711431368910593E-2</v>
      </c>
      <c r="C24" s="1">
        <v>3.1771078836173597E-2</v>
      </c>
      <c r="D24" s="1">
        <v>5.1852104727540899E-2</v>
      </c>
      <c r="E24" s="1">
        <v>2.8405004802939102E-2</v>
      </c>
      <c r="F24" s="1">
        <v>4.6833837514793898E-2</v>
      </c>
      <c r="G24" s="1">
        <v>6.9054138710207297E-2</v>
      </c>
      <c r="H24" s="1">
        <v>4.0616191290868998E-2</v>
      </c>
      <c r="I24" s="1">
        <v>3.4752849053339897E-2</v>
      </c>
      <c r="J24" s="1">
        <v>0</v>
      </c>
      <c r="K24" s="1">
        <v>0</v>
      </c>
      <c r="L24" s="1">
        <v>0.15537176840351499</v>
      </c>
      <c r="M24" s="1">
        <v>5.11447883929394E-2</v>
      </c>
      <c r="N24" s="1">
        <v>0.102107657750297</v>
      </c>
      <c r="O24" s="1">
        <v>7.2697519889061396E-2</v>
      </c>
      <c r="P24" s="1">
        <v>5.4027433755740498E-2</v>
      </c>
      <c r="Q24" s="1">
        <v>6.6692416364431406E-2</v>
      </c>
      <c r="R24" s="1">
        <v>0.204786135441722</v>
      </c>
      <c r="S24" s="1">
        <v>7.8288660991795295E-2</v>
      </c>
      <c r="T24" s="1">
        <v>4.6116043040946901E-2</v>
      </c>
      <c r="U24" s="1">
        <v>0.10208078505175699</v>
      </c>
      <c r="V24" s="1">
        <v>3.9852033491188703E-2</v>
      </c>
      <c r="W24" s="1">
        <v>7.3751116508294301E-2</v>
      </c>
      <c r="X24" s="1">
        <v>1</v>
      </c>
      <c r="Y24" s="1">
        <v>0</v>
      </c>
      <c r="Z24" s="1">
        <v>0</v>
      </c>
      <c r="AA24" s="1">
        <v>0.12752768955187699</v>
      </c>
      <c r="AB24" s="1">
        <v>0.163438481665234</v>
      </c>
      <c r="AC24" s="1">
        <v>0</v>
      </c>
      <c r="AD24" s="1">
        <v>0.469826251692117</v>
      </c>
      <c r="AE24" s="1">
        <v>0</v>
      </c>
      <c r="AF24" s="1">
        <v>0.16688084722719801</v>
      </c>
      <c r="AG24" s="1">
        <v>8.0421856455608898E-2</v>
      </c>
      <c r="AH24" s="1">
        <v>6.9275158460412004E-2</v>
      </c>
      <c r="AI24" s="1">
        <v>3.48670704316398E-2</v>
      </c>
      <c r="AJ24" s="1">
        <v>8.9991722923990394E-2</v>
      </c>
      <c r="AK24" s="1">
        <v>0</v>
      </c>
      <c r="AL24" s="1">
        <v>0.113339429911717</v>
      </c>
      <c r="AM24" s="1">
        <v>0</v>
      </c>
      <c r="AN24" s="1">
        <v>0</v>
      </c>
      <c r="AO24" s="1">
        <v>6.9350133543533005E-2</v>
      </c>
      <c r="AP24" s="1">
        <v>2.32367550331351E-2</v>
      </c>
      <c r="AQ24" s="1">
        <v>9.0949809253956099E-2</v>
      </c>
      <c r="AR24" s="1">
        <v>0.13358965399358999</v>
      </c>
      <c r="AS24" s="1">
        <v>1.4139806488354299E-2</v>
      </c>
      <c r="AT24" s="1">
        <v>0.162375346348544</v>
      </c>
      <c r="AU24" s="1">
        <v>2.6628810765934499E-2</v>
      </c>
      <c r="AV24" s="1">
        <v>0.182078212486565</v>
      </c>
      <c r="AW24" s="1">
        <v>9.0557689552917195E-2</v>
      </c>
      <c r="AX24" s="1">
        <v>0</v>
      </c>
      <c r="AY24" s="1">
        <v>0.20348791342570999</v>
      </c>
      <c r="AZ24" s="1">
        <v>0.115912559199676</v>
      </c>
      <c r="BA24" s="1">
        <v>0</v>
      </c>
      <c r="BB24" s="1">
        <v>0</v>
      </c>
      <c r="BC24" s="1">
        <v>0.11709407335717099</v>
      </c>
      <c r="BD24" s="1">
        <v>0</v>
      </c>
      <c r="BE24" s="1">
        <v>0</v>
      </c>
      <c r="BF24" s="1">
        <v>0</v>
      </c>
      <c r="BG24" s="1">
        <v>6.3417460951937996E-2</v>
      </c>
      <c r="BH24" s="1">
        <v>0</v>
      </c>
      <c r="BI24" s="1">
        <v>0</v>
      </c>
      <c r="BJ24" s="1">
        <v>2.59247350757803E-2</v>
      </c>
      <c r="BK24" s="1">
        <v>0</v>
      </c>
      <c r="BL24" s="1">
        <v>6.3041274480081094E-2</v>
      </c>
      <c r="BM24" s="1">
        <v>9.2229437798015304E-2</v>
      </c>
      <c r="BN24" s="1">
        <v>0</v>
      </c>
      <c r="BO24" s="1">
        <v>0</v>
      </c>
      <c r="BP24" s="1">
        <v>0</v>
      </c>
      <c r="BQ24" s="1">
        <v>0</v>
      </c>
      <c r="BR24" s="1">
        <v>0.15279346019779799</v>
      </c>
      <c r="BS24" s="1">
        <v>0.10375500194998</v>
      </c>
      <c r="BT24" s="1">
        <v>0</v>
      </c>
      <c r="BU24" s="1">
        <v>0.16852716394383599</v>
      </c>
      <c r="BV24" s="1">
        <v>0.11767464659252</v>
      </c>
      <c r="BW24" s="1">
        <v>0.150606844842059</v>
      </c>
      <c r="BX24" s="1">
        <v>6.8798458258268705E-2</v>
      </c>
      <c r="BY24" s="1">
        <v>0.10018445285145</v>
      </c>
      <c r="BZ24" s="1">
        <v>7.1808695019178595E-2</v>
      </c>
      <c r="CA24" s="1">
        <v>2.9293736040856399E-2</v>
      </c>
      <c r="CB24" s="1">
        <v>2.4150118676837098E-2</v>
      </c>
      <c r="CC24" s="1">
        <v>0</v>
      </c>
      <c r="CD24" s="1">
        <v>5.4992325824964702E-2</v>
      </c>
      <c r="CE24" s="1">
        <v>0</v>
      </c>
      <c r="CF24" s="1">
        <v>0</v>
      </c>
      <c r="CG24" s="1">
        <v>0</v>
      </c>
      <c r="CH24" s="1">
        <v>0.14448206769662</v>
      </c>
      <c r="CI24" s="1">
        <v>6.2379155593309303E-2</v>
      </c>
      <c r="CJ24" s="1">
        <v>1.6113857289187902E-2</v>
      </c>
      <c r="CK24" s="1">
        <v>5.3164307032640697E-2</v>
      </c>
      <c r="CL24" s="1">
        <v>7.5268573787557996E-2</v>
      </c>
      <c r="CM24" s="1">
        <v>0</v>
      </c>
      <c r="CN24" s="1">
        <v>0</v>
      </c>
      <c r="CO24" s="1">
        <v>0.119410722274848</v>
      </c>
      <c r="CP24" s="1">
        <v>0.16159785426033599</v>
      </c>
      <c r="CQ24" s="1">
        <v>7.2720408477274304E-2</v>
      </c>
      <c r="CR24" s="1">
        <v>2.5397906531452501E-2</v>
      </c>
      <c r="CS24" s="1">
        <v>2.0920888499787699E-2</v>
      </c>
      <c r="CT24" s="1">
        <v>0</v>
      </c>
      <c r="CU24" s="1">
        <v>2.5415154101685301E-2</v>
      </c>
      <c r="CV24" s="1">
        <v>7.9166284236066004E-2</v>
      </c>
      <c r="CW24" s="1">
        <v>0.14545324435199</v>
      </c>
      <c r="CX24" s="1">
        <v>7.1150073651635407E-2</v>
      </c>
      <c r="CY24" s="1">
        <v>2.3593531709564099E-2</v>
      </c>
      <c r="CZ24" s="1">
        <v>5.7028403656077399E-2</v>
      </c>
      <c r="DA24" s="1">
        <v>0.110369996121351</v>
      </c>
      <c r="DB24" s="1">
        <v>5.4244433439613E-2</v>
      </c>
      <c r="DC24" s="1">
        <v>5.0340560656629098E-2</v>
      </c>
      <c r="DD24" s="1">
        <v>2.4345802472763901E-2</v>
      </c>
      <c r="DE24" s="1">
        <v>0</v>
      </c>
      <c r="DF24" s="1">
        <v>0.26245899143468898</v>
      </c>
      <c r="DG24" s="1">
        <v>4.1458635340480103E-2</v>
      </c>
      <c r="DH24" s="1">
        <v>0.100771975433852</v>
      </c>
      <c r="DI24" s="1">
        <v>6.1116326013565599E-2</v>
      </c>
      <c r="DJ24" s="1">
        <v>1.8227352110135198E-2</v>
      </c>
      <c r="DK24" s="1">
        <v>0.101929421871782</v>
      </c>
      <c r="DL24" s="1">
        <v>2.5099820750231299E-2</v>
      </c>
      <c r="DM24" s="1">
        <v>7.5778772910867806E-2</v>
      </c>
      <c r="DN24" s="1">
        <v>5.2632997841544502E-2</v>
      </c>
      <c r="DO24" s="1">
        <v>7.7054855661177202E-2</v>
      </c>
      <c r="DP24" s="1">
        <v>0.151123207608097</v>
      </c>
      <c r="DQ24" s="1">
        <v>5.0662926887052498E-2</v>
      </c>
      <c r="DR24" s="1">
        <v>0</v>
      </c>
      <c r="DS24" s="1">
        <v>0</v>
      </c>
      <c r="DT24" s="1">
        <v>5.3715166182489199E-2</v>
      </c>
      <c r="DU24" s="1">
        <v>0.102622771637319</v>
      </c>
      <c r="DV24" s="1">
        <v>6.4350742376510103E-2</v>
      </c>
      <c r="DW24" s="1">
        <v>1.7415696999692299E-2</v>
      </c>
      <c r="DX24" s="1">
        <v>3.6681926226498102E-2</v>
      </c>
      <c r="DY24" s="1">
        <v>9.4204307484690802E-2</v>
      </c>
      <c r="DZ24" s="1">
        <v>6.6958358755153505E-2</v>
      </c>
      <c r="EA24" s="1">
        <v>0</v>
      </c>
      <c r="EB24" s="1">
        <v>4.0421135922977601E-2</v>
      </c>
      <c r="EC24" s="1">
        <v>5.0353588662261702E-2</v>
      </c>
      <c r="ED24" s="1">
        <v>6.2792662083904396E-2</v>
      </c>
      <c r="EE24" s="1">
        <v>0</v>
      </c>
      <c r="EF24" s="1">
        <v>2.78811666366637E-2</v>
      </c>
      <c r="EG24" s="1">
        <v>0.17236103057791899</v>
      </c>
      <c r="EH24" s="1">
        <v>4.02255057617271E-2</v>
      </c>
      <c r="EI24" s="1">
        <v>0.109157389819463</v>
      </c>
      <c r="EJ24" s="1">
        <v>0</v>
      </c>
      <c r="EK24" s="1">
        <v>0</v>
      </c>
      <c r="EL24" s="1">
        <v>2.9313206787055901E-2</v>
      </c>
      <c r="EM24" s="1">
        <v>0.17608763737180899</v>
      </c>
      <c r="EN24" s="1">
        <v>0.118297862953211</v>
      </c>
      <c r="EO24" s="1">
        <v>2.02860805600962E-2</v>
      </c>
      <c r="EP24" s="1">
        <v>2.25311487116788E-2</v>
      </c>
      <c r="EQ24" s="1">
        <v>0.12667885551788999</v>
      </c>
      <c r="ER24" s="1">
        <v>0.15995906000025001</v>
      </c>
      <c r="ES24" s="1">
        <v>6.6028294152112602E-2</v>
      </c>
      <c r="ET24" s="1">
        <v>0.150041041933036</v>
      </c>
      <c r="EU24" s="1">
        <v>5.32011002820535E-2</v>
      </c>
      <c r="EV24" s="1">
        <v>8.2305799550717207E-2</v>
      </c>
      <c r="EW24" s="1">
        <v>0.12829963912319001</v>
      </c>
      <c r="EX24" s="1">
        <v>3.4174541123749201E-2</v>
      </c>
      <c r="EY24" s="1">
        <v>3.3512521871553597E-2</v>
      </c>
      <c r="EZ24" s="1">
        <v>0</v>
      </c>
      <c r="FA24" s="1">
        <v>4.0332190578946797E-2</v>
      </c>
      <c r="FB24" s="1">
        <v>7.3586274000560406E-2</v>
      </c>
      <c r="FC24" s="1">
        <v>6.3922755846422097E-2</v>
      </c>
      <c r="FD24" s="1">
        <v>0.167253933727533</v>
      </c>
      <c r="FE24" s="1">
        <v>7.2569451597331094E-2</v>
      </c>
      <c r="FF24" s="1">
        <v>0</v>
      </c>
      <c r="FG24" s="1">
        <v>6.8362452219979594E-2</v>
      </c>
      <c r="FH24" s="1">
        <v>2.07699649612413E-2</v>
      </c>
      <c r="FI24" s="1">
        <v>0.14234600423531299</v>
      </c>
      <c r="FJ24" s="1">
        <v>7.3327899879843894E-2</v>
      </c>
      <c r="FK24" s="1">
        <v>0</v>
      </c>
      <c r="FL24" s="1">
        <v>0</v>
      </c>
      <c r="FM24" s="1">
        <v>5.2498339473546797E-2</v>
      </c>
    </row>
    <row r="25" spans="1:169" x14ac:dyDescent="0.2">
      <c r="A25">
        <v>23</v>
      </c>
      <c r="B25" s="1">
        <v>9.6430110650344292E-3</v>
      </c>
      <c r="C25" s="1">
        <v>0</v>
      </c>
      <c r="D25" s="1">
        <v>3.6333677506227298E-2</v>
      </c>
      <c r="E25" s="1">
        <v>2.06193645574188E-2</v>
      </c>
      <c r="F25" s="1">
        <v>3.7473491748320299E-2</v>
      </c>
      <c r="G25" s="1">
        <v>1.07443284413527E-2</v>
      </c>
      <c r="H25" s="1">
        <v>2.5625935858954701E-2</v>
      </c>
      <c r="I25" s="1">
        <v>2.9552489013533498E-2</v>
      </c>
      <c r="J25" s="1">
        <v>0</v>
      </c>
      <c r="K25" s="1">
        <v>0</v>
      </c>
      <c r="L25" s="1">
        <v>8.5845907108391101E-2</v>
      </c>
      <c r="M25" s="1">
        <v>1.16477048177935E-2</v>
      </c>
      <c r="N25" s="1">
        <v>1.39244147995615E-2</v>
      </c>
      <c r="O25" s="1">
        <v>3.7111163338422098E-2</v>
      </c>
      <c r="P25" s="1">
        <v>0</v>
      </c>
      <c r="Q25" s="1">
        <v>0</v>
      </c>
      <c r="R25" s="1">
        <v>6.4714024684846994E-2</v>
      </c>
      <c r="S25" s="1">
        <v>1.1354310827347201E-2</v>
      </c>
      <c r="T25" s="1">
        <v>0</v>
      </c>
      <c r="U25" s="1">
        <v>0</v>
      </c>
      <c r="V25" s="1">
        <v>0</v>
      </c>
      <c r="W25" s="1">
        <v>2.2308616887911099E-2</v>
      </c>
      <c r="X25" s="1">
        <v>0</v>
      </c>
      <c r="Y25" s="1">
        <v>1</v>
      </c>
      <c r="Z25" s="1">
        <v>0.13126106060682999</v>
      </c>
      <c r="AA25" s="1">
        <v>0.104621091302855</v>
      </c>
      <c r="AB25" s="1">
        <v>0</v>
      </c>
      <c r="AC25" s="1">
        <v>4.2569431774353197E-2</v>
      </c>
      <c r="AD25" s="1">
        <v>5.3305244829794297E-2</v>
      </c>
      <c r="AE25" s="1">
        <v>2.7779412721187901E-2</v>
      </c>
      <c r="AF25" s="1">
        <v>6.12527041355641E-2</v>
      </c>
      <c r="AG25" s="1">
        <v>0</v>
      </c>
      <c r="AH25" s="1">
        <v>3.0827211825466199E-2</v>
      </c>
      <c r="AI25" s="1">
        <v>1.1570724741947499E-2</v>
      </c>
      <c r="AJ25" s="1">
        <v>3.6443681076889299E-2</v>
      </c>
      <c r="AK25" s="1">
        <v>7.9877640404432695E-2</v>
      </c>
      <c r="AL25" s="1">
        <v>2.8288109901770799E-2</v>
      </c>
      <c r="AM25" s="1">
        <v>0</v>
      </c>
      <c r="AN25" s="1">
        <v>2.14098599768228E-2</v>
      </c>
      <c r="AO25" s="1">
        <v>4.7456805062765998E-2</v>
      </c>
      <c r="AP25" s="1">
        <v>2.64143758974963E-2</v>
      </c>
      <c r="AQ25" s="1">
        <v>5.9449288535354902E-2</v>
      </c>
      <c r="AR25" s="1">
        <v>1.51327455373174E-2</v>
      </c>
      <c r="AS25" s="1">
        <v>4.8327429117190297E-2</v>
      </c>
      <c r="AT25" s="1">
        <v>5.5597601541790102E-2</v>
      </c>
      <c r="AU25" s="1">
        <v>0.128588014462832</v>
      </c>
      <c r="AV25" s="1">
        <v>5.0177351272972799E-2</v>
      </c>
      <c r="AW25" s="1">
        <v>7.7819421267084798E-2</v>
      </c>
      <c r="AX25" s="1">
        <v>2.3230176817692499E-2</v>
      </c>
      <c r="AY25" s="1">
        <v>1.1088975462389499E-2</v>
      </c>
      <c r="AZ25" s="1">
        <v>4.2495363799022197E-2</v>
      </c>
      <c r="BA25" s="1">
        <v>5.8682921291636499E-2</v>
      </c>
      <c r="BB25" s="1">
        <v>6.0067272248712097E-2</v>
      </c>
      <c r="BC25" s="1">
        <v>5.7512663014072901E-2</v>
      </c>
      <c r="BD25" s="1">
        <v>4.4306571446733098E-2</v>
      </c>
      <c r="BE25" s="1">
        <v>4.3802489019820597E-2</v>
      </c>
      <c r="BF25" s="1">
        <v>1.49195755780349E-2</v>
      </c>
      <c r="BG25" s="1">
        <v>2.3249836712865998E-2</v>
      </c>
      <c r="BH25" s="1">
        <v>3.9519556960514401E-2</v>
      </c>
      <c r="BI25" s="1">
        <v>1.47923294455766E-2</v>
      </c>
      <c r="BJ25" s="1">
        <v>4.53183070602158E-2</v>
      </c>
      <c r="BK25" s="1">
        <v>5.2042171720984701E-2</v>
      </c>
      <c r="BL25" s="1">
        <v>7.0289524360343997E-2</v>
      </c>
      <c r="BM25" s="1">
        <v>1.5862064609457702E-2</v>
      </c>
      <c r="BN25" s="1">
        <v>1.6299140699643701E-2</v>
      </c>
      <c r="BO25" s="1">
        <v>6.0880272902749298E-2</v>
      </c>
      <c r="BP25" s="1">
        <v>3.3259742164942603E-2</v>
      </c>
      <c r="BQ25" s="1">
        <v>0</v>
      </c>
      <c r="BR25" s="1">
        <v>1.3817300562239799E-2</v>
      </c>
      <c r="BS25" s="1">
        <v>3.0895310029438201E-2</v>
      </c>
      <c r="BT25" s="1">
        <v>5.0075983900773897E-2</v>
      </c>
      <c r="BU25" s="1">
        <v>4.6949371897616901E-2</v>
      </c>
      <c r="BV25" s="1">
        <v>6.9743072478288502E-3</v>
      </c>
      <c r="BW25" s="1">
        <v>0</v>
      </c>
      <c r="BX25" s="1">
        <v>1.0976138516644101E-2</v>
      </c>
      <c r="BY25" s="1">
        <v>0</v>
      </c>
      <c r="BZ25" s="1">
        <v>5.5590789948971701E-2</v>
      </c>
      <c r="CA25" s="1">
        <v>3.3299647653978699E-2</v>
      </c>
      <c r="CB25" s="1">
        <v>2.74526418077514E-2</v>
      </c>
      <c r="CC25" s="1">
        <v>2.8046208800804402E-2</v>
      </c>
      <c r="CD25" s="1">
        <v>5.4733428617007703E-2</v>
      </c>
      <c r="CE25" s="1">
        <v>3.1002986974475299E-2</v>
      </c>
      <c r="CF25" s="1">
        <v>5.2483094939577403E-2</v>
      </c>
      <c r="CG25" s="1">
        <v>0</v>
      </c>
      <c r="CH25" s="1">
        <v>2.2190292702355899E-2</v>
      </c>
      <c r="CI25" s="1">
        <v>3.11449062493631E-2</v>
      </c>
      <c r="CJ25" s="1">
        <v>4.7869707792308099E-2</v>
      </c>
      <c r="CK25" s="1">
        <v>4.5984690339824399E-2</v>
      </c>
      <c r="CL25" s="1">
        <v>2.61076698934785E-2</v>
      </c>
      <c r="CM25" s="1">
        <v>0</v>
      </c>
      <c r="CN25" s="1">
        <v>2.9244490497477502E-2</v>
      </c>
      <c r="CO25" s="1">
        <v>2.62260186265206E-2</v>
      </c>
      <c r="CP25" s="1">
        <v>9.4963148286395599E-2</v>
      </c>
      <c r="CQ25" s="1">
        <v>1.45865251278357E-2</v>
      </c>
      <c r="CR25" s="1">
        <v>5.5753063934125699E-2</v>
      </c>
      <c r="CS25" s="1">
        <v>4.5855844338724798E-2</v>
      </c>
      <c r="CT25" s="1">
        <v>3.3003965931342298E-2</v>
      </c>
      <c r="CU25" s="1">
        <v>5.7973959428753399E-2</v>
      </c>
      <c r="CV25" s="1">
        <v>4.08023224012663E-2</v>
      </c>
      <c r="CW25" s="1">
        <v>0.10144930638576299</v>
      </c>
      <c r="CX25" s="1">
        <v>0</v>
      </c>
      <c r="CY25" s="1">
        <v>6.6215383905027403E-2</v>
      </c>
      <c r="CZ25" s="1">
        <v>2.1605173111429701E-2</v>
      </c>
      <c r="DA25" s="1">
        <v>1.40006018667144E-2</v>
      </c>
      <c r="DB25" s="1">
        <v>5.0385540873542203E-2</v>
      </c>
      <c r="DC25" s="1">
        <v>5.4534790182247501E-2</v>
      </c>
      <c r="DD25" s="1">
        <v>7.2324486274458893E-2</v>
      </c>
      <c r="DE25" s="1">
        <v>0.11628064552862299</v>
      </c>
      <c r="DF25" s="1">
        <v>0</v>
      </c>
      <c r="DG25" s="1">
        <v>0</v>
      </c>
      <c r="DH25" s="1">
        <v>0</v>
      </c>
      <c r="DI25" s="1">
        <v>0</v>
      </c>
      <c r="DJ25" s="1">
        <v>4.9841628262943499E-2</v>
      </c>
      <c r="DK25" s="1">
        <v>2.94532769656323E-2</v>
      </c>
      <c r="DL25" s="1">
        <v>0</v>
      </c>
      <c r="DM25" s="1">
        <v>4.1323972361326802E-2</v>
      </c>
      <c r="DN25" s="1">
        <v>1.6087864474294299E-2</v>
      </c>
      <c r="DO25" s="1">
        <v>4.2019850722494999E-2</v>
      </c>
      <c r="DP25" s="1">
        <v>7.5080178127170299E-2</v>
      </c>
      <c r="DQ25" s="1">
        <v>1.4042366745910801E-2</v>
      </c>
      <c r="DR25" s="1">
        <v>0</v>
      </c>
      <c r="DS25" s="1">
        <v>6.2578765570580897E-2</v>
      </c>
      <c r="DT25" s="1">
        <v>1.05267693734486E-2</v>
      </c>
      <c r="DU25" s="1">
        <v>4.7026298793477E-2</v>
      </c>
      <c r="DV25" s="1">
        <v>2.7918128507569799E-2</v>
      </c>
      <c r="DW25" s="1">
        <v>2.56609307036724E-2</v>
      </c>
      <c r="DX25" s="1">
        <v>8.3674350126506203E-2</v>
      </c>
      <c r="DY25" s="1">
        <v>3.73318802318134E-2</v>
      </c>
      <c r="DZ25" s="1">
        <v>6.4383545960133307E-2</v>
      </c>
      <c r="EA25" s="1">
        <v>0</v>
      </c>
      <c r="EB25" s="1">
        <v>4.0488972622514302E-2</v>
      </c>
      <c r="EC25" s="1">
        <v>2.50692443650491E-2</v>
      </c>
      <c r="ED25" s="1">
        <v>4.8900414508396002E-2</v>
      </c>
      <c r="EE25" s="1">
        <v>5.3413296809649499E-2</v>
      </c>
      <c r="EF25" s="1">
        <v>0</v>
      </c>
      <c r="EG25" s="1">
        <v>0</v>
      </c>
      <c r="EH25" s="1">
        <v>5.25880993108001E-2</v>
      </c>
      <c r="EI25" s="1">
        <v>0.12437852908543</v>
      </c>
      <c r="EJ25" s="1">
        <v>0</v>
      </c>
      <c r="EK25" s="1">
        <v>0</v>
      </c>
      <c r="EL25" s="1">
        <v>0</v>
      </c>
      <c r="EM25" s="1">
        <v>0</v>
      </c>
      <c r="EN25" s="1">
        <v>2.2723437882240901E-2</v>
      </c>
      <c r="EO25" s="1">
        <v>0</v>
      </c>
      <c r="EP25" s="1">
        <v>7.79656052909109E-2</v>
      </c>
      <c r="EQ25" s="1">
        <v>0</v>
      </c>
      <c r="ER25" s="1">
        <v>0</v>
      </c>
      <c r="ES25" s="1">
        <v>7.9351019537632593E-3</v>
      </c>
      <c r="ET25" s="1">
        <v>1.00888076263843E-2</v>
      </c>
      <c r="EU25" s="1">
        <v>2.1072067414691899E-2</v>
      </c>
      <c r="EV25" s="1">
        <v>0</v>
      </c>
      <c r="EW25" s="1">
        <v>0</v>
      </c>
      <c r="EX25" s="1">
        <v>1.0011159306756501E-2</v>
      </c>
      <c r="EY25" s="1">
        <v>9.8172260459155804E-3</v>
      </c>
      <c r="EZ25" s="1">
        <v>1.18501847903709E-2</v>
      </c>
      <c r="FA25" s="1">
        <v>3.42969469106452E-2</v>
      </c>
      <c r="FB25" s="1">
        <v>1.5358523921135001E-2</v>
      </c>
      <c r="FC25" s="1">
        <v>0</v>
      </c>
      <c r="FD25" s="1">
        <v>4.3341850437728403E-2</v>
      </c>
      <c r="FE25" s="1">
        <v>1.9763707754965901E-2</v>
      </c>
      <c r="FF25" s="1">
        <v>5.8608898611234403E-2</v>
      </c>
      <c r="FG25" s="1">
        <v>2.63529925194044E-2</v>
      </c>
      <c r="FH25" s="1">
        <v>7.1871297411250798E-2</v>
      </c>
      <c r="FI25" s="1">
        <v>0</v>
      </c>
      <c r="FJ25" s="1">
        <v>0</v>
      </c>
      <c r="FK25" s="1">
        <v>5.1372436304107101E-2</v>
      </c>
      <c r="FL25" s="1">
        <v>2.8298257169393701E-2</v>
      </c>
      <c r="FM25" s="1">
        <v>1.03968577969348E-2</v>
      </c>
    </row>
    <row r="26" spans="1:169" x14ac:dyDescent="0.2">
      <c r="A26">
        <v>24</v>
      </c>
      <c r="B26" s="1">
        <v>9.0445715810556604E-2</v>
      </c>
      <c r="C26" s="1">
        <v>0</v>
      </c>
      <c r="D26" s="1">
        <v>8.4972357956351593E-2</v>
      </c>
      <c r="E26" s="1">
        <v>0</v>
      </c>
      <c r="F26" s="1">
        <v>7.2791250171481997E-2</v>
      </c>
      <c r="G26" s="1">
        <v>1.12853445036058E-2</v>
      </c>
      <c r="H26" s="1">
        <v>5.4991449708717499E-2</v>
      </c>
      <c r="I26" s="1">
        <v>6.3355740197658106E-2</v>
      </c>
      <c r="J26" s="1">
        <v>0</v>
      </c>
      <c r="K26" s="1">
        <v>6.4638767199176703E-2</v>
      </c>
      <c r="L26" s="1">
        <v>7.0466590489606296E-2</v>
      </c>
      <c r="M26" s="1">
        <v>1.22342091702252E-2</v>
      </c>
      <c r="N26" s="1">
        <v>0</v>
      </c>
      <c r="O26" s="1">
        <v>3.7100689961050398E-2</v>
      </c>
      <c r="P26" s="1">
        <v>1.52337982878788E-2</v>
      </c>
      <c r="Q26" s="1">
        <v>5.1164954057055498E-2</v>
      </c>
      <c r="R26" s="1">
        <v>8.2570126922027295E-2</v>
      </c>
      <c r="S26" s="1">
        <v>1.1926041723972301E-2</v>
      </c>
      <c r="T26" s="1">
        <v>0</v>
      </c>
      <c r="U26" s="1">
        <v>3.5069429092882097E-2</v>
      </c>
      <c r="V26" s="1">
        <v>2.73888418997787E-2</v>
      </c>
      <c r="W26" s="1">
        <v>0</v>
      </c>
      <c r="X26" s="1">
        <v>0</v>
      </c>
      <c r="Y26" s="1">
        <v>0.13126106060682999</v>
      </c>
      <c r="Z26" s="1">
        <v>1</v>
      </c>
      <c r="AA26" s="1">
        <v>0.34481624155982499</v>
      </c>
      <c r="AB26" s="1">
        <v>0</v>
      </c>
      <c r="AC26" s="1">
        <v>5.0750751897808102E-2</v>
      </c>
      <c r="AD26" s="1">
        <v>3.1774927952393499E-2</v>
      </c>
      <c r="AE26" s="1">
        <v>7.3137731730000904E-2</v>
      </c>
      <c r="AF26" s="1">
        <v>5.6343330875271901E-2</v>
      </c>
      <c r="AG26" s="1">
        <v>1.4527798004316601E-2</v>
      </c>
      <c r="AH26" s="1">
        <v>1.83759109981587E-2</v>
      </c>
      <c r="AI26" s="1">
        <v>1.2153352867239099E-2</v>
      </c>
      <c r="AJ26" s="1">
        <v>4.3447707415496903E-2</v>
      </c>
      <c r="AK26" s="1">
        <v>7.3475487921027899E-2</v>
      </c>
      <c r="AL26" s="1">
        <v>1.6862367988520199E-2</v>
      </c>
      <c r="AM26" s="1">
        <v>0</v>
      </c>
      <c r="AN26" s="1">
        <v>1.27622855950965E-2</v>
      </c>
      <c r="AO26" s="1">
        <v>3.5827709042019297E-2</v>
      </c>
      <c r="AP26" s="1">
        <v>3.06658757759131E-2</v>
      </c>
      <c r="AQ26" s="1">
        <v>4.4926430468331197E-2</v>
      </c>
      <c r="AR26" s="1">
        <v>0</v>
      </c>
      <c r="AS26" s="1">
        <v>3.6502840734047498E-2</v>
      </c>
      <c r="AT26" s="1">
        <v>4.9120899926747501E-2</v>
      </c>
      <c r="AU26" s="1">
        <v>0.148150270422408</v>
      </c>
      <c r="AV26" s="1">
        <v>4.4332067969088798E-2</v>
      </c>
      <c r="AW26" s="1">
        <v>6.8754045110104994E-2</v>
      </c>
      <c r="AX26" s="1">
        <v>1.3847365246336301E-2</v>
      </c>
      <c r="AY26" s="1">
        <v>0</v>
      </c>
      <c r="AZ26" s="1">
        <v>3.2114177544913997E-2</v>
      </c>
      <c r="BA26" s="1">
        <v>2.27474061041689E-2</v>
      </c>
      <c r="BB26" s="1">
        <v>3.3228135476615399E-2</v>
      </c>
      <c r="BC26" s="1">
        <v>5.3201904781837603E-2</v>
      </c>
      <c r="BD26" s="1">
        <v>2.4782634567434601E-2</v>
      </c>
      <c r="BE26" s="1">
        <v>5.2553172491551399E-2</v>
      </c>
      <c r="BF26" s="1">
        <v>1.5670830537688699E-2</v>
      </c>
      <c r="BG26" s="1">
        <v>3.7337967007786202E-2</v>
      </c>
      <c r="BH26" s="1">
        <v>4.7114728734122001E-2</v>
      </c>
      <c r="BI26" s="1">
        <v>0</v>
      </c>
      <c r="BJ26" s="1">
        <v>1.7566847593169701E-2</v>
      </c>
      <c r="BK26" s="1">
        <v>9.3568250115105597E-2</v>
      </c>
      <c r="BL26" s="1">
        <v>3.3109616789203003E-2</v>
      </c>
      <c r="BM26" s="1">
        <v>0</v>
      </c>
      <c r="BN26" s="1">
        <v>0</v>
      </c>
      <c r="BO26" s="1">
        <v>5.8336601247248002E-2</v>
      </c>
      <c r="BP26" s="1">
        <v>8.4263406817892905E-2</v>
      </c>
      <c r="BQ26" s="1">
        <v>0</v>
      </c>
      <c r="BR26" s="1">
        <v>3.2088175306663497E-2</v>
      </c>
      <c r="BS26" s="1">
        <v>3.6833007835790098E-2</v>
      </c>
      <c r="BT26" s="1">
        <v>5.8135914610169197E-2</v>
      </c>
      <c r="BU26" s="1">
        <v>5.0725707626452399E-2</v>
      </c>
      <c r="BV26" s="1">
        <v>1.1491367205491401E-2</v>
      </c>
      <c r="BW26" s="1">
        <v>1.37417551322471E-2</v>
      </c>
      <c r="BX26" s="1">
        <v>4.1142724610236103E-2</v>
      </c>
      <c r="BY26" s="1">
        <v>1.13088060237046E-2</v>
      </c>
      <c r="BZ26" s="1">
        <v>3.1094399490529001E-2</v>
      </c>
      <c r="CA26" s="1">
        <v>3.8659359672222199E-2</v>
      </c>
      <c r="CB26" s="1">
        <v>1.6364350606201498E-2</v>
      </c>
      <c r="CC26" s="1">
        <v>3.3436344465872798E-2</v>
      </c>
      <c r="CD26" s="1">
        <v>4.8357396635589599E-2</v>
      </c>
      <c r="CE26" s="1">
        <v>0.111128762375944</v>
      </c>
      <c r="CF26" s="1">
        <v>3.9662007294898098E-2</v>
      </c>
      <c r="CG26" s="1">
        <v>0</v>
      </c>
      <c r="CH26" s="1">
        <v>3.4032759326695201E-2</v>
      </c>
      <c r="CI26" s="1">
        <v>3.6626836257546702E-2</v>
      </c>
      <c r="CJ26" s="1">
        <v>5.1942657086295203E-2</v>
      </c>
      <c r="CK26" s="1">
        <v>0.10729930874872801</v>
      </c>
      <c r="CL26" s="1">
        <v>3.0309804208845399E-2</v>
      </c>
      <c r="CM26" s="1">
        <v>0</v>
      </c>
      <c r="CN26" s="1">
        <v>1.7432460567977998E-2</v>
      </c>
      <c r="CO26" s="1">
        <v>3.1266336173735899E-2</v>
      </c>
      <c r="CP26" s="1">
        <v>6.2978041671361895E-2</v>
      </c>
      <c r="CQ26" s="1">
        <v>0</v>
      </c>
      <c r="CR26" s="1">
        <v>4.92582521218876E-2</v>
      </c>
      <c r="CS26" s="1">
        <v>5.3211398953972699E-2</v>
      </c>
      <c r="CT26" s="1">
        <v>7.7206625750319002E-2</v>
      </c>
      <c r="CU26" s="1">
        <v>9.2257143714879905E-2</v>
      </c>
      <c r="CV26" s="1">
        <v>2.43220129413215E-2</v>
      </c>
      <c r="CW26" s="1">
        <v>7.9515943189487098E-2</v>
      </c>
      <c r="CX26" s="1">
        <v>0</v>
      </c>
      <c r="CY26" s="1">
        <v>4.5758737317826897E-2</v>
      </c>
      <c r="CZ26" s="1">
        <v>2.2693072252343301E-2</v>
      </c>
      <c r="DA26" s="1">
        <v>7.2695099571436606E-2</v>
      </c>
      <c r="DB26" s="1">
        <v>7.1642997916314399E-2</v>
      </c>
      <c r="DC26" s="1">
        <v>4.1171262851196502E-2</v>
      </c>
      <c r="DD26" s="1">
        <v>9.3774402958978501E-2</v>
      </c>
      <c r="DE26" s="1">
        <v>8.5624654186588697E-2</v>
      </c>
      <c r="DF26" s="1">
        <v>5.2976689960601703E-2</v>
      </c>
      <c r="DG26" s="1">
        <v>9.7320149887805907E-2</v>
      </c>
      <c r="DH26" s="1">
        <v>3.4323322680284499E-2</v>
      </c>
      <c r="DI26" s="1">
        <v>0</v>
      </c>
      <c r="DJ26" s="1">
        <v>0.115240995300426</v>
      </c>
      <c r="DK26" s="1">
        <v>3.41777606261758E-2</v>
      </c>
      <c r="DL26" s="1">
        <v>0</v>
      </c>
      <c r="DM26" s="1">
        <v>9.6970909108658895E-2</v>
      </c>
      <c r="DN26" s="1">
        <v>0</v>
      </c>
      <c r="DO26" s="1">
        <v>1.62882587945971E-2</v>
      </c>
      <c r="DP26" s="1">
        <v>8.6134907777478301E-2</v>
      </c>
      <c r="DQ26" s="1">
        <v>1.47494510465308E-2</v>
      </c>
      <c r="DR26" s="1">
        <v>1.5942023626277699E-2</v>
      </c>
      <c r="DS26" s="1">
        <v>3.4617448445616698E-2</v>
      </c>
      <c r="DT26" s="1">
        <v>5.4657975068037302E-2</v>
      </c>
      <c r="DU26" s="1">
        <v>1.07265248178968E-2</v>
      </c>
      <c r="DV26" s="1">
        <v>9.7746359803881997E-3</v>
      </c>
      <c r="DW26" s="1">
        <v>4.4412945728048298E-2</v>
      </c>
      <c r="DX26" s="1">
        <v>4.6287146691281797E-2</v>
      </c>
      <c r="DY26" s="1">
        <v>2.8183855638152101E-2</v>
      </c>
      <c r="DZ26" s="1">
        <v>4.8630402382402002E-2</v>
      </c>
      <c r="EA26" s="1">
        <v>1.67754607852568E-2</v>
      </c>
      <c r="EB26" s="1">
        <v>7.8738863924515304E-2</v>
      </c>
      <c r="EC26" s="1">
        <v>1.3165786053960101E-2</v>
      </c>
      <c r="ED26" s="1">
        <v>8.9786859394559895E-2</v>
      </c>
      <c r="EE26" s="1">
        <v>2.0704728516383001E-2</v>
      </c>
      <c r="EF26" s="1">
        <v>0</v>
      </c>
      <c r="EG26" s="1">
        <v>1.5214393168776E-2</v>
      </c>
      <c r="EH26" s="1">
        <v>4.8646452895189499E-2</v>
      </c>
      <c r="EI26" s="1">
        <v>0.128544896760551</v>
      </c>
      <c r="EJ26" s="1">
        <v>0.11300000170380101</v>
      </c>
      <c r="EK26" s="1">
        <v>0</v>
      </c>
      <c r="EL26" s="1">
        <v>6.8974802341990799E-2</v>
      </c>
      <c r="EM26" s="1">
        <v>0</v>
      </c>
      <c r="EN26" s="1">
        <v>0</v>
      </c>
      <c r="EO26" s="1">
        <v>3.3459113028551098E-2</v>
      </c>
      <c r="EP26" s="1">
        <v>3.6725405918050298E-2</v>
      </c>
      <c r="EQ26" s="1">
        <v>0</v>
      </c>
      <c r="ER26" s="1">
        <v>0</v>
      </c>
      <c r="ES26" s="1">
        <v>2.6762498787170599E-2</v>
      </c>
      <c r="ET26" s="1">
        <v>1.6623040680697702E-2</v>
      </c>
      <c r="EU26" s="1">
        <v>0</v>
      </c>
      <c r="EV26" s="1">
        <v>7.2549230845627699E-2</v>
      </c>
      <c r="EW26" s="1">
        <v>0</v>
      </c>
      <c r="EX26" s="1">
        <v>5.5276545329282299E-2</v>
      </c>
      <c r="EY26" s="1">
        <v>1.6175563453710701E-2</v>
      </c>
      <c r="EZ26" s="1">
        <v>0</v>
      </c>
      <c r="FA26" s="1">
        <v>7.3527087923072401E-2</v>
      </c>
      <c r="FB26" s="1">
        <v>0</v>
      </c>
      <c r="FC26" s="1">
        <v>0</v>
      </c>
      <c r="FD26" s="1">
        <v>3.1899588263869301E-2</v>
      </c>
      <c r="FE26" s="1">
        <v>0</v>
      </c>
      <c r="FF26" s="1">
        <v>7.1068831513278502E-2</v>
      </c>
      <c r="FG26" s="1">
        <v>3.5812320966024699E-2</v>
      </c>
      <c r="FH26" s="1">
        <v>6.8868403807913398E-2</v>
      </c>
      <c r="FI26" s="1">
        <v>0</v>
      </c>
      <c r="FJ26" s="1">
        <v>0</v>
      </c>
      <c r="FK26" s="1">
        <v>4.4947226986300201E-2</v>
      </c>
      <c r="FL26" s="1">
        <v>0</v>
      </c>
      <c r="FM26" s="1">
        <v>1.0920377446934901E-2</v>
      </c>
    </row>
    <row r="27" spans="1:169" x14ac:dyDescent="0.2">
      <c r="A27">
        <v>25</v>
      </c>
      <c r="B27" s="1">
        <v>0.121988580806813</v>
      </c>
      <c r="C27" s="1">
        <v>0</v>
      </c>
      <c r="D27" s="1">
        <v>8.6577079438698204E-2</v>
      </c>
      <c r="E27" s="1">
        <v>0</v>
      </c>
      <c r="F27" s="1">
        <v>7.5025232476619394E-2</v>
      </c>
      <c r="G27" s="1">
        <v>3.3087737092426801E-2</v>
      </c>
      <c r="H27" s="1">
        <v>3.0554890921873201E-2</v>
      </c>
      <c r="I27" s="1">
        <v>5.6561018551385102E-2</v>
      </c>
      <c r="J27" s="1">
        <v>1.26955156869964E-2</v>
      </c>
      <c r="K27" s="1">
        <v>6.3643369700128002E-2</v>
      </c>
      <c r="L27" s="1">
        <v>0.13811512000481099</v>
      </c>
      <c r="M27" s="1">
        <v>4.3734881096277302E-2</v>
      </c>
      <c r="N27" s="1">
        <v>6.4484897668662305E-2</v>
      </c>
      <c r="O27" s="1">
        <v>7.7068517246913201E-2</v>
      </c>
      <c r="P27" s="1">
        <v>6.0251838348361002E-2</v>
      </c>
      <c r="Q27" s="1">
        <v>7.7392103877518104E-2</v>
      </c>
      <c r="R27" s="1">
        <v>9.2981689333802894E-2</v>
      </c>
      <c r="S27" s="1">
        <v>7.6136026715282204E-2</v>
      </c>
      <c r="T27" s="1">
        <v>2.71108785895008E-2</v>
      </c>
      <c r="U27" s="1">
        <v>5.2083508398680797E-2</v>
      </c>
      <c r="V27" s="1">
        <v>4.7261488823150399E-2</v>
      </c>
      <c r="W27" s="1">
        <v>0</v>
      </c>
      <c r="X27" s="1">
        <v>0.12752768955187699</v>
      </c>
      <c r="Y27" s="1">
        <v>0.104621091302855</v>
      </c>
      <c r="Z27" s="1">
        <v>0.34481624155982499</v>
      </c>
      <c r="AA27" s="1">
        <v>0.999999999999999</v>
      </c>
      <c r="AB27" s="1">
        <v>3.5435795739720999E-2</v>
      </c>
      <c r="AC27" s="1">
        <v>2.4984610672098399E-2</v>
      </c>
      <c r="AD27" s="1">
        <v>0.120728650479717</v>
      </c>
      <c r="AE27" s="1">
        <v>7.7375688636916101E-2</v>
      </c>
      <c r="AF27" s="1">
        <v>9.4236603576963104E-2</v>
      </c>
      <c r="AG27" s="1">
        <v>3.3254700258629803E-2</v>
      </c>
      <c r="AH27" s="1">
        <v>1.8092933202589902E-2</v>
      </c>
      <c r="AI27" s="1">
        <v>2.7819502075766001E-2</v>
      </c>
      <c r="AJ27" s="1">
        <v>0.103928209189936</v>
      </c>
      <c r="AK27" s="1">
        <v>5.4663383268017403E-2</v>
      </c>
      <c r="AL27" s="1">
        <v>7.8834484170501901E-2</v>
      </c>
      <c r="AM27" s="1">
        <v>1.54575991764893E-2</v>
      </c>
      <c r="AN27" s="1">
        <v>1.2565754198939801E-2</v>
      </c>
      <c r="AO27" s="1">
        <v>9.4600779026004694E-2</v>
      </c>
      <c r="AP27" s="1">
        <v>0.100434072360216</v>
      </c>
      <c r="AQ27" s="1">
        <v>2.2117295452066699E-2</v>
      </c>
      <c r="AR27" s="1">
        <v>5.1685844416610303E-2</v>
      </c>
      <c r="AS27" s="1">
        <v>7.2726292036630003E-2</v>
      </c>
      <c r="AT27" s="1">
        <v>0.121846320228848</v>
      </c>
      <c r="AU27" s="1">
        <v>0.174785283614799</v>
      </c>
      <c r="AV27" s="1">
        <v>9.0821947912690701E-2</v>
      </c>
      <c r="AW27" s="1">
        <v>6.0307030702025997E-2</v>
      </c>
      <c r="AX27" s="1">
        <v>1.36341242868956E-2</v>
      </c>
      <c r="AY27" s="1">
        <v>2.2681112370362699E-2</v>
      </c>
      <c r="AZ27" s="1">
        <v>0.13821838011704199</v>
      </c>
      <c r="BA27" s="1">
        <v>3.6254747540965297E-2</v>
      </c>
      <c r="BB27" s="1">
        <v>9.8900774343748707E-2</v>
      </c>
      <c r="BC27" s="1">
        <v>8.7864628930461E-2</v>
      </c>
      <c r="BD27" s="1">
        <v>3.2152830093182198E-2</v>
      </c>
      <c r="BE27" s="1">
        <v>2.7061505223766599E-2</v>
      </c>
      <c r="BF27" s="1">
        <v>2.55039978311669E-2</v>
      </c>
      <c r="BG27" s="1">
        <v>3.19750377103847E-2</v>
      </c>
      <c r="BH27" s="1">
        <v>3.8607526651885299E-2</v>
      </c>
      <c r="BI27" s="1">
        <v>9.9885651681157102E-3</v>
      </c>
      <c r="BJ27" s="1">
        <v>3.9010528404689E-2</v>
      </c>
      <c r="BK27" s="1">
        <v>1.4172732131311301E-2</v>
      </c>
      <c r="BL27" s="1">
        <v>5.2802499558266498E-2</v>
      </c>
      <c r="BM27" s="1">
        <v>3.2443869233302301E-2</v>
      </c>
      <c r="BN27" s="1">
        <v>0</v>
      </c>
      <c r="BO27" s="1">
        <v>2.8235809383851E-2</v>
      </c>
      <c r="BP27" s="1">
        <v>1.9520620182346599E-2</v>
      </c>
      <c r="BQ27" s="1">
        <v>0</v>
      </c>
      <c r="BR27" s="1">
        <v>5.87399924586069E-2</v>
      </c>
      <c r="BS27" s="1">
        <v>4.2581749294817298E-2</v>
      </c>
      <c r="BT27" s="1">
        <v>5.7240657065582103E-2</v>
      </c>
      <c r="BU27" s="1">
        <v>0.13651882659231401</v>
      </c>
      <c r="BV27" s="1">
        <v>0.16057969820582799</v>
      </c>
      <c r="BW27" s="1">
        <v>0.12971896574262501</v>
      </c>
      <c r="BX27" s="1">
        <v>6.7129034865761494E-2</v>
      </c>
      <c r="BY27" s="1">
        <v>6.9782253901320201E-2</v>
      </c>
      <c r="BZ27" s="1">
        <v>5.2378728776427297E-2</v>
      </c>
      <c r="CA27" s="1">
        <v>7.46924317929194E-2</v>
      </c>
      <c r="CB27" s="1">
        <v>3.6340154985788603E-2</v>
      </c>
      <c r="CC27" s="1">
        <v>2.7398959832552201E-2</v>
      </c>
      <c r="CD27" s="1">
        <v>7.5739135782404904E-2</v>
      </c>
      <c r="CE27" s="1">
        <v>0.103312752680979</v>
      </c>
      <c r="CF27" s="1">
        <v>3.2500494958725402E-2</v>
      </c>
      <c r="CG27" s="1">
        <v>2.30127603392268E-2</v>
      </c>
      <c r="CH27" s="1">
        <v>0.120764884586993</v>
      </c>
      <c r="CI27" s="1">
        <v>7.5346068484911197E-2</v>
      </c>
      <c r="CJ27" s="1">
        <v>7.12912723319475E-2</v>
      </c>
      <c r="CK27" s="1">
        <v>1.7550662836534201E-2</v>
      </c>
      <c r="CL27" s="1">
        <v>9.2886968091507399E-2</v>
      </c>
      <c r="CM27" s="1">
        <v>2.4864660187354299E-2</v>
      </c>
      <c r="CN27" s="1">
        <v>1.7164011332271498E-2</v>
      </c>
      <c r="CO27" s="1">
        <v>6.92615828518722E-2</v>
      </c>
      <c r="CP27" s="1">
        <v>0.160430269017067</v>
      </c>
      <c r="CQ27" s="1">
        <v>2.2039478332328801E-2</v>
      </c>
      <c r="CR27" s="1">
        <v>5.39952088856233E-2</v>
      </c>
      <c r="CS27" s="1">
        <v>3.15091867552438E-2</v>
      </c>
      <c r="CT27" s="1">
        <v>1.93705014387009E-2</v>
      </c>
      <c r="CU27" s="1">
        <v>9.6335675799271103E-2</v>
      </c>
      <c r="CV27" s="1">
        <v>5.7101761160449301E-2</v>
      </c>
      <c r="CW27" s="1">
        <v>0.125159641852535</v>
      </c>
      <c r="CX27" s="1">
        <v>0</v>
      </c>
      <c r="CY27" s="1">
        <v>0.133854462625874</v>
      </c>
      <c r="CZ27" s="1">
        <v>3.6932571258067003E-2</v>
      </c>
      <c r="DA27" s="1">
        <v>0.12136629835049401</v>
      </c>
      <c r="DB27" s="1">
        <v>1.37215790670782E-2</v>
      </c>
      <c r="DC27" s="1">
        <v>5.34153306249271E-2</v>
      </c>
      <c r="DD27" s="1">
        <v>0.122771922879753</v>
      </c>
      <c r="DE27" s="1">
        <v>7.8918274443023503E-2</v>
      </c>
      <c r="DF27" s="1">
        <v>8.6722449122376394E-2</v>
      </c>
      <c r="DG27" s="1">
        <v>7.0513419071640104E-2</v>
      </c>
      <c r="DH27" s="1">
        <v>5.1729093895134498E-2</v>
      </c>
      <c r="DI27" s="1">
        <v>2.9238593400174099E-2</v>
      </c>
      <c r="DJ27" s="1">
        <v>8.3212137856576607E-2</v>
      </c>
      <c r="DK27" s="1">
        <v>6.3121591717416506E-2</v>
      </c>
      <c r="DL27" s="1">
        <v>3.1384400371301503E-2</v>
      </c>
      <c r="DM27" s="1">
        <v>5.7407624449854998E-2</v>
      </c>
      <c r="DN27" s="1">
        <v>6.5811429230452204E-2</v>
      </c>
      <c r="DO27" s="1">
        <v>6.8297093154222499E-2</v>
      </c>
      <c r="DP27" s="1">
        <v>7.20936286858542E-2</v>
      </c>
      <c r="DQ27" s="1">
        <v>3.5739601929075097E-2</v>
      </c>
      <c r="DR27" s="1">
        <v>1.5696526208319999E-2</v>
      </c>
      <c r="DS27" s="1">
        <v>1.7042180451173301E-2</v>
      </c>
      <c r="DT27" s="1">
        <v>0.10087751621891999</v>
      </c>
      <c r="DU27" s="1">
        <v>0.106583247639604</v>
      </c>
      <c r="DV27" s="1">
        <v>2.86584592424203E-2</v>
      </c>
      <c r="DW27" s="1">
        <v>6.1056634533060997E-2</v>
      </c>
      <c r="DX27" s="1">
        <v>5.3511450511120398E-2</v>
      </c>
      <c r="DY27" s="1">
        <v>8.4833375701595298E-2</v>
      </c>
      <c r="DZ27" s="1">
        <v>0.100038933272547</v>
      </c>
      <c r="EA27" s="1">
        <v>2.73017639017312E-2</v>
      </c>
      <c r="EB27" s="1">
        <v>0.10035608793110801</v>
      </c>
      <c r="EC27" s="1">
        <v>5.5283248571375003E-2</v>
      </c>
      <c r="ED27" s="1">
        <v>0.12338231197107501</v>
      </c>
      <c r="EE27" s="1">
        <v>2.0385888354716799E-2</v>
      </c>
      <c r="EF27" s="1">
        <v>0</v>
      </c>
      <c r="EG27" s="1">
        <v>5.8752318612514703E-2</v>
      </c>
      <c r="EH27" s="1">
        <v>3.1905670455029102E-2</v>
      </c>
      <c r="EI27" s="1">
        <v>0.12656538393419001</v>
      </c>
      <c r="EJ27" s="1">
        <v>0</v>
      </c>
      <c r="EK27" s="1">
        <v>0</v>
      </c>
      <c r="EL27" s="1">
        <v>0</v>
      </c>
      <c r="EM27" s="1">
        <v>3.2623770496399397E-2</v>
      </c>
      <c r="EN27" s="1">
        <v>0</v>
      </c>
      <c r="EO27" s="1">
        <v>8.1573181200992897E-2</v>
      </c>
      <c r="EP27" s="1">
        <v>3.6159857118368999E-2</v>
      </c>
      <c r="EQ27" s="1">
        <v>3.7275456065327103E-2</v>
      </c>
      <c r="ER27" s="1">
        <v>5.39195504984624E-2</v>
      </c>
      <c r="ES27" s="1">
        <v>6.6424522197974303E-2</v>
      </c>
      <c r="ET27" s="1">
        <v>4.5433614211479997E-2</v>
      </c>
      <c r="EU27" s="1">
        <v>1.44356505626592E-2</v>
      </c>
      <c r="EV27" s="1">
        <v>8.4756820497647795E-2</v>
      </c>
      <c r="EW27" s="1">
        <v>6.2677567807917403E-2</v>
      </c>
      <c r="EX27" s="1">
        <v>6.11853859043281E-2</v>
      </c>
      <c r="EY27" s="1">
        <v>2.2555581225367001E-2</v>
      </c>
      <c r="EZ27" s="1">
        <v>5.8363354304056002E-2</v>
      </c>
      <c r="FA27" s="1">
        <v>6.5641518370263593E-2</v>
      </c>
      <c r="FB27" s="1">
        <v>0</v>
      </c>
      <c r="FC27" s="1">
        <v>1.26445595877447E-2</v>
      </c>
      <c r="FD27" s="1">
        <v>7.1417181245548494E-2</v>
      </c>
      <c r="FE27" s="1">
        <v>2.7078688897349299E-2</v>
      </c>
      <c r="FF27" s="1">
        <v>3.4398404035178902E-2</v>
      </c>
      <c r="FG27" s="1">
        <v>5.8220769373836703E-2</v>
      </c>
      <c r="FH27" s="1">
        <v>3.3333363290204601E-2</v>
      </c>
      <c r="FI27" s="1">
        <v>3.7227784534998601E-2</v>
      </c>
      <c r="FJ27" s="1">
        <v>0</v>
      </c>
      <c r="FK27" s="1">
        <v>4.4255067168439299E-2</v>
      </c>
      <c r="FL27" s="1">
        <v>0</v>
      </c>
      <c r="FM27" s="1">
        <v>2.4997172909550301E-2</v>
      </c>
    </row>
    <row r="28" spans="1:169" x14ac:dyDescent="0.2">
      <c r="A28">
        <v>26</v>
      </c>
      <c r="B28" s="1">
        <v>0.10539131781524499</v>
      </c>
      <c r="C28" s="1">
        <v>4.8403184322925397E-2</v>
      </c>
      <c r="D28" s="1">
        <v>6.5922014725563499E-2</v>
      </c>
      <c r="E28" s="1">
        <v>4.3274976284558203E-2</v>
      </c>
      <c r="F28" s="1">
        <v>4.6654244480179602E-2</v>
      </c>
      <c r="G28" s="1">
        <v>5.84875692889597E-2</v>
      </c>
      <c r="H28" s="1">
        <v>0</v>
      </c>
      <c r="I28" s="1">
        <v>0</v>
      </c>
      <c r="J28" s="1">
        <v>0</v>
      </c>
      <c r="K28" s="1">
        <v>0</v>
      </c>
      <c r="L28" s="1">
        <v>4.6665950299932597E-2</v>
      </c>
      <c r="M28" s="1">
        <v>6.3405167322144795E-2</v>
      </c>
      <c r="N28" s="1">
        <v>1.7350765502890001E-2</v>
      </c>
      <c r="O28" s="1">
        <v>0.11778663113995801</v>
      </c>
      <c r="P28" s="1">
        <v>1.8072338126099E-2</v>
      </c>
      <c r="Q28" s="1">
        <v>6.1372012271950001E-2</v>
      </c>
      <c r="R28" s="1">
        <v>0.16638331390387501</v>
      </c>
      <c r="S28" s="1">
        <v>1.41482415920582E-2</v>
      </c>
      <c r="T28" s="1">
        <v>1.45522923724823E-2</v>
      </c>
      <c r="U28" s="1">
        <v>9.2746721082961295E-2</v>
      </c>
      <c r="V28" s="1">
        <v>3.0357252466370999E-2</v>
      </c>
      <c r="W28" s="1">
        <v>0.112359699989414</v>
      </c>
      <c r="X28" s="1">
        <v>0.163438481665234</v>
      </c>
      <c r="Y28" s="1">
        <v>0</v>
      </c>
      <c r="Z28" s="1">
        <v>0</v>
      </c>
      <c r="AA28" s="1">
        <v>3.5435795739720999E-2</v>
      </c>
      <c r="AB28" s="1">
        <v>1</v>
      </c>
      <c r="AC28" s="1">
        <v>0</v>
      </c>
      <c r="AD28" s="1">
        <v>3.5720460075399703E-2</v>
      </c>
      <c r="AE28" s="1">
        <v>2.08869045639648E-2</v>
      </c>
      <c r="AF28" s="1">
        <v>4.4627505666553199E-2</v>
      </c>
      <c r="AG28" s="1">
        <v>1.7234787595328899E-2</v>
      </c>
      <c r="AH28" s="1">
        <v>2.15816201184512E-2</v>
      </c>
      <c r="AI28" s="1">
        <v>3.8702014217173002E-2</v>
      </c>
      <c r="AJ28" s="1">
        <v>2.62283254557595E-2</v>
      </c>
      <c r="AK28" s="1">
        <v>2.2650299687209201E-2</v>
      </c>
      <c r="AL28" s="1">
        <v>5.7716415115870202E-2</v>
      </c>
      <c r="AM28" s="1">
        <v>2.98002487032294E-2</v>
      </c>
      <c r="AN28" s="1">
        <v>1.49886881572376E-2</v>
      </c>
      <c r="AO28" s="1">
        <v>4.3209954926503397E-2</v>
      </c>
      <c r="AP28" s="1">
        <v>3.6192845111874899E-2</v>
      </c>
      <c r="AQ28" s="1">
        <v>0</v>
      </c>
      <c r="AR28" s="1">
        <v>6.9472767175640507E-2</v>
      </c>
      <c r="AS28" s="1">
        <v>2.2023721703617102E-2</v>
      </c>
      <c r="AT28" s="1">
        <v>3.8585773403311797E-2</v>
      </c>
      <c r="AU28" s="1">
        <v>0</v>
      </c>
      <c r="AV28" s="1">
        <v>3.5602800307468298E-2</v>
      </c>
      <c r="AW28" s="1">
        <v>0</v>
      </c>
      <c r="AX28" s="1">
        <v>1.6263061810531099E-2</v>
      </c>
      <c r="AY28" s="1">
        <v>2.8253247857545599E-2</v>
      </c>
      <c r="AZ28" s="1">
        <v>3.8773097615347099E-2</v>
      </c>
      <c r="BA28" s="1">
        <v>2.6715730026636599E-2</v>
      </c>
      <c r="BB28" s="1">
        <v>0</v>
      </c>
      <c r="BC28" s="1">
        <v>4.8175046158591701E-2</v>
      </c>
      <c r="BD28" s="1">
        <v>1.49445296845932E-2</v>
      </c>
      <c r="BE28" s="1">
        <v>1.9941329528102798E-2</v>
      </c>
      <c r="BF28" s="1">
        <v>1.94223087000183E-2</v>
      </c>
      <c r="BG28" s="1">
        <v>2.1213330298153001E-2</v>
      </c>
      <c r="BH28" s="1">
        <v>0</v>
      </c>
      <c r="BI28" s="1">
        <v>1.9256659640327502E-2</v>
      </c>
      <c r="BJ28" s="1">
        <v>4.0379559014420301E-2</v>
      </c>
      <c r="BK28" s="1">
        <v>0.12437514447553299</v>
      </c>
      <c r="BL28" s="1">
        <v>3.7568880226598697E-2</v>
      </c>
      <c r="BM28" s="1">
        <v>4.0414449870812399E-2</v>
      </c>
      <c r="BN28" s="1">
        <v>0</v>
      </c>
      <c r="BO28" s="1">
        <v>0</v>
      </c>
      <c r="BP28" s="1">
        <v>0</v>
      </c>
      <c r="BQ28" s="1">
        <v>0</v>
      </c>
      <c r="BR28" s="1">
        <v>5.24219544919967E-2</v>
      </c>
      <c r="BS28" s="1">
        <v>2.2235192015840798E-2</v>
      </c>
      <c r="BT28" s="1">
        <v>3.5057366450228299E-2</v>
      </c>
      <c r="BU28" s="1">
        <v>4.8693353040181603E-2</v>
      </c>
      <c r="BV28" s="1">
        <v>4.4229691172728902E-2</v>
      </c>
      <c r="BW28" s="1">
        <v>3.3333707253419997E-2</v>
      </c>
      <c r="BX28" s="1">
        <v>1.428874095576E-2</v>
      </c>
      <c r="BY28" s="1">
        <v>1.40160485491035E-2</v>
      </c>
      <c r="BZ28" s="1">
        <v>4.8980397423322497E-2</v>
      </c>
      <c r="CA28" s="1">
        <v>4.5627009871344097E-2</v>
      </c>
      <c r="CB28" s="1">
        <v>3.7615471844402101E-2</v>
      </c>
      <c r="CC28" s="1">
        <v>0</v>
      </c>
      <c r="CD28" s="1">
        <v>0</v>
      </c>
      <c r="CE28" s="1">
        <v>2.33106594668866E-2</v>
      </c>
      <c r="CF28" s="1">
        <v>0</v>
      </c>
      <c r="CG28" s="1">
        <v>0</v>
      </c>
      <c r="CH28" s="1">
        <v>3.9063628080331203E-2</v>
      </c>
      <c r="CI28" s="1">
        <v>2.90107864984064E-2</v>
      </c>
      <c r="CJ28" s="1">
        <v>2.5098441679605999E-2</v>
      </c>
      <c r="CK28" s="1">
        <v>0.101930519882383</v>
      </c>
      <c r="CL28" s="1">
        <v>5.3267649147028501E-2</v>
      </c>
      <c r="CM28" s="1">
        <v>0</v>
      </c>
      <c r="CN28" s="1">
        <v>2.0473583146200399E-2</v>
      </c>
      <c r="CO28" s="1">
        <v>1.88747275692027E-2</v>
      </c>
      <c r="CP28" s="1">
        <v>3.6418806750154797E-2</v>
      </c>
      <c r="CQ28" s="1">
        <v>3.0613529685816099E-2</v>
      </c>
      <c r="CR28" s="1">
        <v>3.9558987300418902E-2</v>
      </c>
      <c r="CS28" s="1">
        <v>0</v>
      </c>
      <c r="CT28" s="1">
        <v>2.3105529593958399E-2</v>
      </c>
      <c r="CU28" s="1">
        <v>1.93599719248247E-2</v>
      </c>
      <c r="CV28" s="1">
        <v>2.85650297211523E-2</v>
      </c>
      <c r="CW28" s="1">
        <v>2.2991154470043299E-2</v>
      </c>
      <c r="CX28" s="1">
        <v>3.5090234720422997E-2</v>
      </c>
      <c r="CY28" s="1">
        <v>1.7972352623836001E-2</v>
      </c>
      <c r="CZ28" s="1">
        <v>0</v>
      </c>
      <c r="DA28" s="1">
        <v>3.56716881588139E-2</v>
      </c>
      <c r="DB28" s="1">
        <v>2.8339850774066599E-2</v>
      </c>
      <c r="DC28" s="1">
        <v>2.4827270004634899E-2</v>
      </c>
      <c r="DD28" s="1">
        <v>0.18722846352179301</v>
      </c>
      <c r="DE28" s="1">
        <v>0</v>
      </c>
      <c r="DF28" s="1">
        <v>5.4665220317145102E-2</v>
      </c>
      <c r="DG28" s="1">
        <v>0</v>
      </c>
      <c r="DH28" s="1">
        <v>0</v>
      </c>
      <c r="DI28" s="1">
        <v>1.7812514720915201E-2</v>
      </c>
      <c r="DJ28" s="1">
        <v>2.7769339796583099E-2</v>
      </c>
      <c r="DK28" s="1">
        <v>8.22377138633466E-3</v>
      </c>
      <c r="DL28" s="1">
        <v>3.9094698181976598E-2</v>
      </c>
      <c r="DM28" s="1">
        <v>3.6820523292215898E-2</v>
      </c>
      <c r="DN28" s="1">
        <v>6.1036328734833098E-2</v>
      </c>
      <c r="DO28" s="1">
        <v>3.74405654600381E-2</v>
      </c>
      <c r="DP28" s="1">
        <v>4.5666222768386201E-2</v>
      </c>
      <c r="DQ28" s="1">
        <v>1.8280357935883999E-2</v>
      </c>
      <c r="DR28" s="1">
        <v>1.9758423360388199E-2</v>
      </c>
      <c r="DS28" s="1">
        <v>0</v>
      </c>
      <c r="DT28" s="1">
        <v>3.5210169374709201E-2</v>
      </c>
      <c r="DU28" s="1">
        <v>7.3968708319468598E-2</v>
      </c>
      <c r="DV28" s="1">
        <v>3.5825180345738901E-2</v>
      </c>
      <c r="DW28" s="1">
        <v>9.8548266371590906E-2</v>
      </c>
      <c r="DX28" s="1">
        <v>2.7942425965711601E-2</v>
      </c>
      <c r="DY28" s="1">
        <v>1.6995548478293002E-2</v>
      </c>
      <c r="DZ28" s="1">
        <v>1.43494957930235E-2</v>
      </c>
      <c r="EA28" s="1">
        <v>2.07913790639692E-2</v>
      </c>
      <c r="EB28" s="1">
        <v>1.3520990820028399E-2</v>
      </c>
      <c r="EC28" s="1">
        <v>2.6307089928699099E-2</v>
      </c>
      <c r="ED28" s="1">
        <v>4.3571291638227101E-2</v>
      </c>
      <c r="EE28" s="1">
        <v>2.4316703838031001E-2</v>
      </c>
      <c r="EF28" s="1">
        <v>6.8824186646380001E-2</v>
      </c>
      <c r="EG28" s="1">
        <v>0.103355822864013</v>
      </c>
      <c r="EH28" s="1">
        <v>4.0071253600640303E-2</v>
      </c>
      <c r="EI28" s="1">
        <v>0.16630109688391101</v>
      </c>
      <c r="EJ28" s="1">
        <v>0</v>
      </c>
      <c r="EK28" s="1">
        <v>0</v>
      </c>
      <c r="EL28" s="1">
        <v>4.4658620455608401E-2</v>
      </c>
      <c r="EM28" s="1">
        <v>4.53154449254718E-2</v>
      </c>
      <c r="EN28" s="1">
        <v>0</v>
      </c>
      <c r="EO28" s="1">
        <v>3.1596966555425203E-2</v>
      </c>
      <c r="EP28" s="1">
        <v>3.4326166565578901E-2</v>
      </c>
      <c r="EQ28" s="1">
        <v>4.3275510841583702E-2</v>
      </c>
      <c r="ER28" s="1">
        <v>9.2751877156987003E-2</v>
      </c>
      <c r="ES28" s="1">
        <v>6.6976691004181702E-2</v>
      </c>
      <c r="ET28" s="1">
        <v>4.6878878598024497E-2</v>
      </c>
      <c r="EU28" s="1">
        <v>3.5241156922179703E-2</v>
      </c>
      <c r="EV28" s="1">
        <v>6.5600597206080205E-2</v>
      </c>
      <c r="EW28" s="1">
        <v>2.1961027515489898E-2</v>
      </c>
      <c r="EX28" s="1">
        <v>2.1010961825443101E-2</v>
      </c>
      <c r="EY28" s="1">
        <v>2.0603943595550199E-2</v>
      </c>
      <c r="EZ28" s="1">
        <v>0</v>
      </c>
      <c r="FA28" s="1">
        <v>0</v>
      </c>
      <c r="FB28" s="1">
        <v>8.4461262471795903E-2</v>
      </c>
      <c r="FC28" s="1">
        <v>6.3677632185570196E-2</v>
      </c>
      <c r="FD28" s="1">
        <v>1.1059125745479299E-2</v>
      </c>
      <c r="FE28" s="1">
        <v>2.46269206756798E-2</v>
      </c>
      <c r="FF28" s="1">
        <v>0</v>
      </c>
      <c r="FG28" s="1">
        <v>5.7391691024816803E-2</v>
      </c>
      <c r="FH28" s="1">
        <v>3.1643006130941398E-2</v>
      </c>
      <c r="FI28" s="1">
        <v>0</v>
      </c>
      <c r="FJ28" s="1">
        <v>7.3046710450146601E-2</v>
      </c>
      <c r="FK28" s="1">
        <v>0</v>
      </c>
      <c r="FL28" s="1">
        <v>0</v>
      </c>
      <c r="FM28" s="1">
        <v>4.8310271393103101E-2</v>
      </c>
    </row>
    <row r="29" spans="1:169" x14ac:dyDescent="0.2">
      <c r="A29">
        <v>27</v>
      </c>
      <c r="B29" s="1">
        <v>0</v>
      </c>
      <c r="C29" s="1">
        <v>0</v>
      </c>
      <c r="D29" s="1">
        <v>3.6873815306931103E-2</v>
      </c>
      <c r="E29" s="1">
        <v>0</v>
      </c>
      <c r="F29" s="1">
        <v>2.4107018761130101E-2</v>
      </c>
      <c r="G29" s="1">
        <v>0</v>
      </c>
      <c r="H29" s="1">
        <v>0</v>
      </c>
      <c r="I29" s="1">
        <v>2.9991817413978501E-2</v>
      </c>
      <c r="J29" s="1">
        <v>0</v>
      </c>
      <c r="K29" s="1">
        <v>0</v>
      </c>
      <c r="L29" s="1">
        <v>1.6280369935323301E-2</v>
      </c>
      <c r="M29" s="1">
        <v>0</v>
      </c>
      <c r="N29" s="1">
        <v>0</v>
      </c>
      <c r="O29" s="1">
        <v>3.15824689212292E-2</v>
      </c>
      <c r="P29" s="1">
        <v>0</v>
      </c>
      <c r="Q29" s="1">
        <v>0</v>
      </c>
      <c r="R29" s="1">
        <v>1.5454385837890199E-2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4.2569431774353197E-2</v>
      </c>
      <c r="Z29" s="1">
        <v>5.0750751897808102E-2</v>
      </c>
      <c r="AA29" s="1">
        <v>2.4984610672098399E-2</v>
      </c>
      <c r="AB29" s="1">
        <v>0</v>
      </c>
      <c r="AC29" s="1">
        <v>1</v>
      </c>
      <c r="AD29" s="1">
        <v>0</v>
      </c>
      <c r="AE29" s="1">
        <v>2.81923825035473E-2</v>
      </c>
      <c r="AF29" s="1">
        <v>5.9122272899129497E-2</v>
      </c>
      <c r="AG29" s="1">
        <v>0</v>
      </c>
      <c r="AH29" s="1">
        <v>8.8663299056964601E-2</v>
      </c>
      <c r="AI29" s="1">
        <v>0</v>
      </c>
      <c r="AJ29" s="1">
        <v>3.6985454194764601E-2</v>
      </c>
      <c r="AK29" s="1">
        <v>3.0572548969437601E-2</v>
      </c>
      <c r="AL29" s="1">
        <v>4.0680246435797297E-2</v>
      </c>
      <c r="AM29" s="1">
        <v>0</v>
      </c>
      <c r="AN29" s="1">
        <v>0</v>
      </c>
      <c r="AO29" s="1">
        <v>0.117670911355843</v>
      </c>
      <c r="AP29" s="1">
        <v>0.100717619031813</v>
      </c>
      <c r="AQ29" s="1">
        <v>3.8244237384734099E-2</v>
      </c>
      <c r="AR29" s="1">
        <v>0</v>
      </c>
      <c r="AS29" s="1">
        <v>1.5188533175372901E-2</v>
      </c>
      <c r="AT29" s="1">
        <v>2.72055560158601E-2</v>
      </c>
      <c r="AU29" s="1">
        <v>4.4789475362699102E-2</v>
      </c>
      <c r="AV29" s="1">
        <v>2.45532667404414E-2</v>
      </c>
      <c r="AW29" s="1">
        <v>3.80793517290876E-2</v>
      </c>
      <c r="AX29" s="1">
        <v>0</v>
      </c>
      <c r="AY29" s="1">
        <v>0</v>
      </c>
      <c r="AZ29" s="1">
        <v>2.7337632138590199E-2</v>
      </c>
      <c r="BA29" s="1">
        <v>0</v>
      </c>
      <c r="BB29" s="1">
        <v>2.8285904038504998E-2</v>
      </c>
      <c r="BC29" s="1">
        <v>4.5288847891685101E-2</v>
      </c>
      <c r="BD29" s="1">
        <v>0</v>
      </c>
      <c r="BE29" s="1">
        <v>0.129861182101701</v>
      </c>
      <c r="BF29" s="1">
        <v>0</v>
      </c>
      <c r="BG29" s="1">
        <v>1.4956819439047701E-2</v>
      </c>
      <c r="BH29" s="1">
        <v>4.0107056163637501E-2</v>
      </c>
      <c r="BI29" s="1">
        <v>0</v>
      </c>
      <c r="BJ29" s="1">
        <v>0</v>
      </c>
      <c r="BK29" s="1">
        <v>6.1802635868432897E-2</v>
      </c>
      <c r="BL29" s="1">
        <v>0</v>
      </c>
      <c r="BM29" s="1">
        <v>0</v>
      </c>
      <c r="BN29" s="1">
        <v>0</v>
      </c>
      <c r="BO29" s="1">
        <v>0</v>
      </c>
      <c r="BP29" s="1">
        <v>3.3754182728573098E-2</v>
      </c>
      <c r="BQ29" s="1">
        <v>0</v>
      </c>
      <c r="BR29" s="1">
        <v>0</v>
      </c>
      <c r="BS29" s="1">
        <v>3.1354600857031997E-2</v>
      </c>
      <c r="BT29" s="1">
        <v>7.2012706846524999E-2</v>
      </c>
      <c r="BU29" s="1">
        <v>2.5835272220609599E-2</v>
      </c>
      <c r="BV29" s="1">
        <v>0</v>
      </c>
      <c r="BW29" s="1">
        <v>0</v>
      </c>
      <c r="BX29" s="1">
        <v>0</v>
      </c>
      <c r="BY29" s="1">
        <v>2.8790913223508199E-2</v>
      </c>
      <c r="BZ29" s="1">
        <v>0</v>
      </c>
      <c r="CA29" s="1">
        <v>4.7887182193967502E-2</v>
      </c>
      <c r="CB29" s="1">
        <v>3.94787858902899E-2</v>
      </c>
      <c r="CC29" s="1">
        <v>2.8463144783603001E-2</v>
      </c>
      <c r="CD29" s="1">
        <v>2.6782690563743699E-2</v>
      </c>
      <c r="CE29" s="1">
        <v>3.1463878531537502E-2</v>
      </c>
      <c r="CF29" s="1">
        <v>3.3762825275210101E-2</v>
      </c>
      <c r="CG29" s="1">
        <v>0</v>
      </c>
      <c r="CH29" s="1">
        <v>8.2409433450937198E-3</v>
      </c>
      <c r="CI29" s="1">
        <v>8.48197355305539E-2</v>
      </c>
      <c r="CJ29" s="1">
        <v>2.6341714104978101E-2</v>
      </c>
      <c r="CK29" s="1">
        <v>4.3002968349566302E-2</v>
      </c>
      <c r="CL29" s="1">
        <v>0</v>
      </c>
      <c r="CM29" s="1">
        <v>0</v>
      </c>
      <c r="CN29" s="1">
        <v>0</v>
      </c>
      <c r="CO29" s="1">
        <v>6.7121324474504696E-2</v>
      </c>
      <c r="CP29" s="1">
        <v>2.5677699309431999E-2</v>
      </c>
      <c r="CQ29" s="1">
        <v>0</v>
      </c>
      <c r="CR29" s="1">
        <v>2.7281628377000801E-2</v>
      </c>
      <c r="CS29" s="1">
        <v>3.6109584400449798E-2</v>
      </c>
      <c r="CT29" s="1">
        <v>4.7461971552988702E-2</v>
      </c>
      <c r="CU29" s="1">
        <v>2.73001551717552E-2</v>
      </c>
      <c r="CV29" s="1">
        <v>0</v>
      </c>
      <c r="CW29" s="1">
        <v>8.1759947716820103E-2</v>
      </c>
      <c r="CX29" s="1">
        <v>7.2080222845179495E-2</v>
      </c>
      <c r="CY29" s="1">
        <v>2.5343425978995401E-2</v>
      </c>
      <c r="CZ29" s="1">
        <v>5.77739394081489E-2</v>
      </c>
      <c r="DA29" s="1">
        <v>3.7438715244418198E-2</v>
      </c>
      <c r="DB29" s="1">
        <v>5.9835305343069398E-2</v>
      </c>
      <c r="DC29" s="1">
        <v>5.0998665834799201E-2</v>
      </c>
      <c r="DD29" s="1">
        <v>3.9798674946942801E-2</v>
      </c>
      <c r="DE29" s="1">
        <v>2.7769034150321999E-2</v>
      </c>
      <c r="DF29" s="1">
        <v>0</v>
      </c>
      <c r="DG29" s="1">
        <v>4.2000626574617103E-2</v>
      </c>
      <c r="DH29" s="1">
        <v>0</v>
      </c>
      <c r="DI29" s="1">
        <v>7.6451810555304603E-2</v>
      </c>
      <c r="DJ29" s="1">
        <v>0</v>
      </c>
      <c r="DK29" s="1">
        <v>2.31932397232553E-2</v>
      </c>
      <c r="DL29" s="1">
        <v>0</v>
      </c>
      <c r="DM29" s="1">
        <v>0</v>
      </c>
      <c r="DN29" s="1">
        <v>0</v>
      </c>
      <c r="DO29" s="1">
        <v>0</v>
      </c>
      <c r="DP29" s="1">
        <v>2.35964916224316E-2</v>
      </c>
      <c r="DQ29" s="1">
        <v>0</v>
      </c>
      <c r="DR29" s="1">
        <v>0</v>
      </c>
      <c r="DS29" s="1">
        <v>2.94685756737606E-2</v>
      </c>
      <c r="DT29" s="1">
        <v>0</v>
      </c>
      <c r="DU29" s="1">
        <v>0</v>
      </c>
      <c r="DV29" s="1">
        <v>4.9770187182067903E-2</v>
      </c>
      <c r="DW29" s="1">
        <v>0.19077387381945299</v>
      </c>
      <c r="DX29" s="1">
        <v>9.93674018855564E-2</v>
      </c>
      <c r="DY29" s="1">
        <v>0</v>
      </c>
      <c r="DZ29" s="1">
        <v>2.0234712287142801E-2</v>
      </c>
      <c r="EA29" s="1">
        <v>0</v>
      </c>
      <c r="EB29" s="1">
        <v>1.9066409233235201E-2</v>
      </c>
      <c r="EC29" s="1">
        <v>3.3518569776888503E-2</v>
      </c>
      <c r="ED29" s="1">
        <v>4.5729632228578197E-2</v>
      </c>
      <c r="EE29" s="1">
        <v>4.9949891913529401E-2</v>
      </c>
      <c r="EF29" s="1">
        <v>0.19762068540483599</v>
      </c>
      <c r="EG29" s="1">
        <v>0</v>
      </c>
      <c r="EH29" s="1">
        <v>4.1410957270695103E-2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0.100481924124139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3.4806806598588903E-2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1.6953106194212E-2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7.3716004375316502E-2</v>
      </c>
    </row>
    <row r="30" spans="1:169" x14ac:dyDescent="0.2">
      <c r="A30">
        <v>28</v>
      </c>
      <c r="B30" s="1">
        <v>2.6636473373400402E-2</v>
      </c>
      <c r="C30" s="1">
        <v>0</v>
      </c>
      <c r="D30" s="1">
        <v>1.4491724313460699E-2</v>
      </c>
      <c r="E30" s="1">
        <v>0</v>
      </c>
      <c r="F30" s="1">
        <v>0</v>
      </c>
      <c r="G30" s="1">
        <v>1.4839297420330201E-2</v>
      </c>
      <c r="H30" s="1">
        <v>0.12975426270555401</v>
      </c>
      <c r="I30" s="1">
        <v>0</v>
      </c>
      <c r="J30" s="1">
        <v>0</v>
      </c>
      <c r="K30" s="1">
        <v>0</v>
      </c>
      <c r="L30" s="1">
        <v>0</v>
      </c>
      <c r="M30" s="1">
        <v>1.60869762125114E-2</v>
      </c>
      <c r="N30" s="1">
        <v>6.8358283722207702E-2</v>
      </c>
      <c r="O30" s="1">
        <v>5.8825677277126502E-2</v>
      </c>
      <c r="P30" s="1">
        <v>7.1201124638666596E-2</v>
      </c>
      <c r="Q30" s="1">
        <v>1.82417732725609E-2</v>
      </c>
      <c r="R30" s="1">
        <v>0.151598016355491</v>
      </c>
      <c r="S30" s="1">
        <v>0.224928774321178</v>
      </c>
      <c r="T30" s="1">
        <v>9.28054211035894E-2</v>
      </c>
      <c r="U30" s="1">
        <v>0.13162991491113199</v>
      </c>
      <c r="V30" s="1">
        <v>0.111184496190011</v>
      </c>
      <c r="W30" s="1">
        <v>0</v>
      </c>
      <c r="X30" s="1">
        <v>0.469826251692117</v>
      </c>
      <c r="Y30" s="1">
        <v>5.3305244829794297E-2</v>
      </c>
      <c r="Z30" s="1">
        <v>3.1774927952393499E-2</v>
      </c>
      <c r="AA30" s="1">
        <v>0.120728650479717</v>
      </c>
      <c r="AB30" s="1">
        <v>3.5720460075399703E-2</v>
      </c>
      <c r="AC30" s="1">
        <v>0</v>
      </c>
      <c r="AD30" s="1">
        <v>1</v>
      </c>
      <c r="AE30" s="1">
        <v>0</v>
      </c>
      <c r="AF30" s="1">
        <v>0.214618721545909</v>
      </c>
      <c r="AG30" s="1">
        <v>6.7901355714665407E-2</v>
      </c>
      <c r="AH30" s="1">
        <v>9.49665909662116E-2</v>
      </c>
      <c r="AI30" s="1">
        <v>1.5980656841584201E-2</v>
      </c>
      <c r="AJ30" s="1">
        <v>2.90711986995233E-2</v>
      </c>
      <c r="AK30" s="1">
        <v>3.8282803879674497E-2</v>
      </c>
      <c r="AL30" s="1">
        <v>0.12916628956745699</v>
      </c>
      <c r="AM30" s="1">
        <v>0</v>
      </c>
      <c r="AN30" s="1">
        <v>2.53333958959122E-2</v>
      </c>
      <c r="AO30" s="1">
        <v>9.5069371359784896E-2</v>
      </c>
      <c r="AP30" s="1">
        <v>5.0874165104237999E-2</v>
      </c>
      <c r="AQ30" s="1">
        <v>7.6790261037341795E-2</v>
      </c>
      <c r="AR30" s="1">
        <v>9.5190533425066406E-2</v>
      </c>
      <c r="AS30" s="1">
        <v>0.113489448322295</v>
      </c>
      <c r="AT30" s="1">
        <v>7.6834734320527995E-2</v>
      </c>
      <c r="AU30" s="1">
        <v>7.3008779369888796E-2</v>
      </c>
      <c r="AV30" s="1">
        <v>9.9345057584864796E-2</v>
      </c>
      <c r="AW30" s="1">
        <v>0.12414197605237599</v>
      </c>
      <c r="AX30" s="1">
        <v>2.7487301023534302E-2</v>
      </c>
      <c r="AY30" s="1">
        <v>0.17180783685068099</v>
      </c>
      <c r="AZ30" s="1">
        <v>9.7866677802431204E-2</v>
      </c>
      <c r="BA30" s="1">
        <v>4.5154062738057901E-2</v>
      </c>
      <c r="BB30" s="1">
        <v>8.2796716344821705E-2</v>
      </c>
      <c r="BC30" s="1">
        <v>0.16514757879525099</v>
      </c>
      <c r="BD30" s="1">
        <v>8.4303743201565501E-2</v>
      </c>
      <c r="BE30" s="1">
        <v>3.3704190141705802E-2</v>
      </c>
      <c r="BF30" s="1">
        <v>0</v>
      </c>
      <c r="BG30" s="1">
        <v>9.4180742989726701E-2</v>
      </c>
      <c r="BH30" s="1">
        <v>0</v>
      </c>
      <c r="BI30" s="1">
        <v>0</v>
      </c>
      <c r="BJ30" s="1">
        <v>5.6759183915661003E-2</v>
      </c>
      <c r="BK30" s="1">
        <v>0</v>
      </c>
      <c r="BL30" s="1">
        <v>2.0365044218895099E-2</v>
      </c>
      <c r="BM30" s="1">
        <v>7.7870670229347599E-2</v>
      </c>
      <c r="BN30" s="1">
        <v>8.3832002231606806E-2</v>
      </c>
      <c r="BO30" s="1">
        <v>0</v>
      </c>
      <c r="BP30" s="1">
        <v>0</v>
      </c>
      <c r="BQ30" s="1">
        <v>0.10991195314843601</v>
      </c>
      <c r="BR30" s="1">
        <v>0.157982958509154</v>
      </c>
      <c r="BS30" s="1">
        <v>8.7601873484108805E-2</v>
      </c>
      <c r="BT30" s="1">
        <v>5.9252826800779902E-2</v>
      </c>
      <c r="BU30" s="1">
        <v>0.24732560245070601</v>
      </c>
      <c r="BV30" s="1">
        <v>0.24362435156599199</v>
      </c>
      <c r="BW30" s="1">
        <v>0.177675873469364</v>
      </c>
      <c r="BX30" s="1">
        <v>0.13390406506232999</v>
      </c>
      <c r="BY30" s="1">
        <v>3.7985988162961698E-2</v>
      </c>
      <c r="BZ30" s="1">
        <v>0.105774640808408</v>
      </c>
      <c r="CA30" s="1">
        <v>6.4135218611091102E-2</v>
      </c>
      <c r="CB30" s="1">
        <v>5.2873868278956002E-2</v>
      </c>
      <c r="CC30" s="1">
        <v>0</v>
      </c>
      <c r="CD30" s="1">
        <v>3.3537160779324802E-2</v>
      </c>
      <c r="CE30" s="1">
        <v>0</v>
      </c>
      <c r="CF30" s="1">
        <v>0</v>
      </c>
      <c r="CG30" s="1">
        <v>0</v>
      </c>
      <c r="CH30" s="1">
        <v>6.5481443487810806E-2</v>
      </c>
      <c r="CI30" s="1">
        <v>0.13366981394477401</v>
      </c>
      <c r="CJ30" s="1">
        <v>3.5279411218446202E-2</v>
      </c>
      <c r="CK30" s="1">
        <v>3.5383303129636903E-2</v>
      </c>
      <c r="CL30" s="1">
        <v>0.18623754397245801</v>
      </c>
      <c r="CM30" s="1">
        <v>0</v>
      </c>
      <c r="CN30" s="1">
        <v>3.4603787990620201E-2</v>
      </c>
      <c r="CO30" s="1">
        <v>2.0920548530221499E-2</v>
      </c>
      <c r="CP30" s="1">
        <v>0.143482264470502</v>
      </c>
      <c r="CQ30" s="1">
        <v>0</v>
      </c>
      <c r="CR30" s="1">
        <v>5.56057542604644E-2</v>
      </c>
      <c r="CS30" s="1">
        <v>0</v>
      </c>
      <c r="CT30" s="1">
        <v>3.9052218743093801E-2</v>
      </c>
      <c r="CU30" s="1">
        <v>2.1458388244918601E-2</v>
      </c>
      <c r="CV30" s="1">
        <v>4.8279689263867803E-2</v>
      </c>
      <c r="CW30" s="1">
        <v>2.5483152596129301E-2</v>
      </c>
      <c r="CX30" s="1">
        <v>0</v>
      </c>
      <c r="CY30" s="1">
        <v>5.1655286027366201E-2</v>
      </c>
      <c r="CZ30" s="1">
        <v>0</v>
      </c>
      <c r="DA30" s="1">
        <v>1.9336629208409398E-2</v>
      </c>
      <c r="DB30" s="1">
        <v>0</v>
      </c>
      <c r="DC30" s="1">
        <v>4.1962248693419697E-2</v>
      </c>
      <c r="DD30" s="1">
        <v>5.3302295128058001E-2</v>
      </c>
      <c r="DE30" s="1">
        <v>3.4772255639118697E-2</v>
      </c>
      <c r="DF30" s="1">
        <v>0.225376261880877</v>
      </c>
      <c r="DG30" s="1">
        <v>0</v>
      </c>
      <c r="DH30" s="1">
        <v>0.10428929248773799</v>
      </c>
      <c r="DI30" s="1">
        <v>1.97432030368602E-2</v>
      </c>
      <c r="DJ30" s="1">
        <v>0</v>
      </c>
      <c r="DK30" s="1">
        <v>6.8355588409106105E-2</v>
      </c>
      <c r="DL30" s="1">
        <v>0.100111958903326</v>
      </c>
      <c r="DM30" s="1">
        <v>5.1756455603376397E-2</v>
      </c>
      <c r="DN30" s="1">
        <v>4.44388138533039E-2</v>
      </c>
      <c r="DO30" s="1">
        <v>5.2628012606421401E-2</v>
      </c>
      <c r="DP30" s="1">
        <v>0.124305784800639</v>
      </c>
      <c r="DQ30" s="1">
        <v>0</v>
      </c>
      <c r="DR30" s="1">
        <v>0</v>
      </c>
      <c r="DS30" s="1">
        <v>0</v>
      </c>
      <c r="DT30" s="1">
        <v>5.16784294253506E-2</v>
      </c>
      <c r="DU30" s="1">
        <v>0.14172954524057901</v>
      </c>
      <c r="DV30" s="1">
        <v>1.2852840286984199E-2</v>
      </c>
      <c r="DW30" s="1">
        <v>0</v>
      </c>
      <c r="DX30" s="1">
        <v>3.0971089586565401E-2</v>
      </c>
      <c r="DY30" s="1">
        <v>2.87253262962083E-2</v>
      </c>
      <c r="DZ30" s="1">
        <v>0.122500836669599</v>
      </c>
      <c r="EA30" s="1">
        <v>8.2145550209293802E-2</v>
      </c>
      <c r="EB30" s="1">
        <v>5.3269795302513599E-2</v>
      </c>
      <c r="EC30" s="1">
        <v>0</v>
      </c>
      <c r="ED30" s="1">
        <v>6.12456157496385E-2</v>
      </c>
      <c r="EE30" s="1">
        <v>4.1099306273512902E-2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0.115576221140819</v>
      </c>
      <c r="EN30" s="1">
        <v>0.23011553176235</v>
      </c>
      <c r="EO30" s="1">
        <v>1.7127836049492001E-2</v>
      </c>
      <c r="EP30" s="1">
        <v>0</v>
      </c>
      <c r="EQ30" s="1">
        <v>8.7124421703419094E-2</v>
      </c>
      <c r="ER30" s="1">
        <v>9.2594934410554705E-2</v>
      </c>
      <c r="ES30" s="1">
        <v>3.2878184596256799E-2</v>
      </c>
      <c r="ET30" s="1">
        <v>4.9528370424936602E-2</v>
      </c>
      <c r="EU30" s="1">
        <v>1.45516156423683E-2</v>
      </c>
      <c r="EV30" s="1">
        <v>1.3431844830957501E-2</v>
      </c>
      <c r="EW30" s="1">
        <v>2.4341370768232201E-2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0.16529928166666699</v>
      </c>
      <c r="FE30" s="1">
        <v>2.72962185682682E-2</v>
      </c>
      <c r="FF30" s="1">
        <v>0</v>
      </c>
      <c r="FG30" s="1">
        <v>1.33254310235244E-2</v>
      </c>
      <c r="FH30" s="1">
        <v>0</v>
      </c>
      <c r="FI30" s="1">
        <v>0.147774264536945</v>
      </c>
      <c r="FJ30" s="1">
        <v>0</v>
      </c>
      <c r="FK30" s="1">
        <v>0</v>
      </c>
      <c r="FL30" s="1">
        <v>0</v>
      </c>
      <c r="FM30" s="1">
        <v>1.43593958363926E-2</v>
      </c>
    </row>
    <row r="31" spans="1:169" x14ac:dyDescent="0.2">
      <c r="A31">
        <v>29</v>
      </c>
      <c r="B31" s="1">
        <v>2.2482561738898101E-2</v>
      </c>
      <c r="C31" s="1">
        <v>0</v>
      </c>
      <c r="D31" s="1">
        <v>0.113527809666295</v>
      </c>
      <c r="E31" s="1">
        <v>0</v>
      </c>
      <c r="F31" s="1">
        <v>0.10215544849211999</v>
      </c>
      <c r="G31" s="1">
        <v>4.0766944431762299E-2</v>
      </c>
      <c r="H31" s="1">
        <v>5.4271200639060699E-2</v>
      </c>
      <c r="I31" s="1">
        <v>4.5582637594832498E-2</v>
      </c>
      <c r="J31" s="1">
        <v>2.86509835214117E-2</v>
      </c>
      <c r="K31" s="1">
        <v>3.4498120559507101E-2</v>
      </c>
      <c r="L31" s="1">
        <v>3.8862943302298503E-2</v>
      </c>
      <c r="M31" s="1">
        <v>4.9335558211829E-2</v>
      </c>
      <c r="N31" s="1">
        <v>0</v>
      </c>
      <c r="O31" s="1">
        <v>3.4212251818255199E-2</v>
      </c>
      <c r="P31" s="1">
        <v>0</v>
      </c>
      <c r="Q31" s="1">
        <v>4.6482997280844998E-2</v>
      </c>
      <c r="R31" s="1">
        <v>4.7604107531372203E-2</v>
      </c>
      <c r="S31" s="1">
        <v>0</v>
      </c>
      <c r="T31" s="1">
        <v>6.4720879061141795E-2</v>
      </c>
      <c r="U31" s="1">
        <v>3.9615799621742297E-2</v>
      </c>
      <c r="V31" s="1">
        <v>7.1610977701937403E-2</v>
      </c>
      <c r="W31" s="1">
        <v>0</v>
      </c>
      <c r="X31" s="1">
        <v>0</v>
      </c>
      <c r="Y31" s="1">
        <v>2.7779412721187901E-2</v>
      </c>
      <c r="Z31" s="1">
        <v>7.3137731730000904E-2</v>
      </c>
      <c r="AA31" s="1">
        <v>7.7375688636916101E-2</v>
      </c>
      <c r="AB31" s="1">
        <v>2.08869045639648E-2</v>
      </c>
      <c r="AC31" s="1">
        <v>2.81923825035473E-2</v>
      </c>
      <c r="AD31" s="1">
        <v>0</v>
      </c>
      <c r="AE31" s="1">
        <v>1</v>
      </c>
      <c r="AF31" s="1">
        <v>1.52987833802885E-2</v>
      </c>
      <c r="AG31" s="1">
        <v>0</v>
      </c>
      <c r="AH31" s="1">
        <v>1.3388464214569001E-2</v>
      </c>
      <c r="AI31" s="1">
        <v>0</v>
      </c>
      <c r="AJ31" s="1">
        <v>2.4135492392829E-2</v>
      </c>
      <c r="AK31" s="1">
        <v>5.4669756349234697E-2</v>
      </c>
      <c r="AL31" s="1">
        <v>5.8651227803678797E-2</v>
      </c>
      <c r="AM31" s="1">
        <v>5.3371404836214498E-2</v>
      </c>
      <c r="AN31" s="1">
        <v>8.0954887118835403E-2</v>
      </c>
      <c r="AO31" s="1">
        <v>6.4485628386867597E-2</v>
      </c>
      <c r="AP31" s="1">
        <v>4.3723000451562799E-2</v>
      </c>
      <c r="AQ31" s="1">
        <v>2.49569329501288E-2</v>
      </c>
      <c r="AR31" s="1">
        <v>2.30607514286276E-2</v>
      </c>
      <c r="AS31" s="1">
        <v>0.140969834316751</v>
      </c>
      <c r="AT31" s="1">
        <v>1.7753452122170301E-2</v>
      </c>
      <c r="AU31" s="1">
        <v>0.13453945298160599</v>
      </c>
      <c r="AV31" s="1">
        <v>5.9032848283925798E-2</v>
      </c>
      <c r="AW31" s="1">
        <v>0.10707669482662401</v>
      </c>
      <c r="AX31" s="1">
        <v>9.4040438152021205E-2</v>
      </c>
      <c r="AY31" s="1">
        <v>2.58538099534379E-2</v>
      </c>
      <c r="AZ31" s="1">
        <v>4.15487118127566E-2</v>
      </c>
      <c r="BA31" s="1">
        <v>7.2224375699597804E-2</v>
      </c>
      <c r="BB31" s="1">
        <v>7.9538148027678002E-2</v>
      </c>
      <c r="BC31" s="1">
        <v>0.17959295211426801</v>
      </c>
      <c r="BD31" s="1">
        <v>4.0401640738160299E-2</v>
      </c>
      <c r="BE31" s="1">
        <v>3.5714358689274799E-2</v>
      </c>
      <c r="BF31" s="1">
        <v>3.4784807026468703E-2</v>
      </c>
      <c r="BG31" s="1">
        <v>9.7603290172154702E-3</v>
      </c>
      <c r="BH31" s="1">
        <v>6.0956139498589003E-2</v>
      </c>
      <c r="BI31" s="1">
        <v>3.4488134233112498E-2</v>
      </c>
      <c r="BJ31" s="1">
        <v>1.2798990503790899E-2</v>
      </c>
      <c r="BK31" s="1">
        <v>1.5992367886382801E-2</v>
      </c>
      <c r="BL31" s="1">
        <v>1.19080978840451E-2</v>
      </c>
      <c r="BM31" s="1">
        <v>3.6982208615484E-2</v>
      </c>
      <c r="BN31" s="1">
        <v>0</v>
      </c>
      <c r="BO31" s="1">
        <v>1.5170484461265401E-2</v>
      </c>
      <c r="BP31" s="1">
        <v>2.20268707849735E-2</v>
      </c>
      <c r="BQ31" s="1">
        <v>0</v>
      </c>
      <c r="BR31" s="1">
        <v>4.2529217760133402E-2</v>
      </c>
      <c r="BS31" s="1">
        <v>0.11917845522708601</v>
      </c>
      <c r="BT31" s="1">
        <v>2.1748334629179699E-2</v>
      </c>
      <c r="BU31" s="1">
        <v>6.4021468797553202E-2</v>
      </c>
      <c r="BV31" s="1">
        <v>7.2689850740045997E-2</v>
      </c>
      <c r="BW31" s="1">
        <v>9.1035715509186793E-2</v>
      </c>
      <c r="BX31" s="1">
        <v>0.12716050105653501</v>
      </c>
      <c r="BY31" s="1">
        <v>2.5102347593400201E-2</v>
      </c>
      <c r="BZ31" s="1">
        <v>2.8741646901334801E-2</v>
      </c>
      <c r="CA31" s="1">
        <v>4.1752086270050698E-2</v>
      </c>
      <c r="CB31" s="1">
        <v>1.19228658926212E-2</v>
      </c>
      <c r="CC31" s="1">
        <v>4.3259306215818798E-2</v>
      </c>
      <c r="CD31" s="1">
        <v>8.2038736663735706E-2</v>
      </c>
      <c r="CE31" s="1">
        <v>0.111902651447045</v>
      </c>
      <c r="CF31" s="1">
        <v>7.4138324100496505E-2</v>
      </c>
      <c r="CG31" s="1">
        <v>5.1934732981088798E-2</v>
      </c>
      <c r="CH31" s="1">
        <v>2.55216570997654E-2</v>
      </c>
      <c r="CI31" s="1">
        <v>8.7443842666158997E-2</v>
      </c>
      <c r="CJ31" s="1">
        <v>3.4668171390858399E-2</v>
      </c>
      <c r="CK31" s="1">
        <v>3.20895246497412E-2</v>
      </c>
      <c r="CL31" s="1">
        <v>2.8016417891735299E-2</v>
      </c>
      <c r="CM31" s="1">
        <v>5.6114063174532602E-2</v>
      </c>
      <c r="CN31" s="1">
        <v>1.2701077759336399E-2</v>
      </c>
      <c r="CO31" s="1">
        <v>4.0451790780145797E-2</v>
      </c>
      <c r="CP31" s="1">
        <v>1.6756423027403902E-2</v>
      </c>
      <c r="CQ31" s="1">
        <v>1.7326626540100899E-2</v>
      </c>
      <c r="CR31" s="1">
        <v>0.115608114386236</v>
      </c>
      <c r="CS31" s="1">
        <v>3.5769344477432803E-2</v>
      </c>
      <c r="CT31" s="1">
        <v>3.5416906425956199E-2</v>
      </c>
      <c r="CU31" s="1">
        <v>1.78151844236164E-2</v>
      </c>
      <c r="CV31" s="1">
        <v>4.3785405591968897E-2</v>
      </c>
      <c r="CW31" s="1">
        <v>4.9274002340235698E-2</v>
      </c>
      <c r="CX31" s="1">
        <v>2.1768724926890502E-2</v>
      </c>
      <c r="CY31" s="1">
        <v>6.0497404593413399E-2</v>
      </c>
      <c r="CZ31" s="1">
        <v>3.2924066916113097E-2</v>
      </c>
      <c r="DA31" s="1">
        <v>7.1440067427572099E-2</v>
      </c>
      <c r="DB31" s="1">
        <v>1.5483291322355699E-2</v>
      </c>
      <c r="DC31" s="1">
        <v>6.7119037159841105E-2</v>
      </c>
      <c r="DD31" s="1">
        <v>7.5943311707565006E-2</v>
      </c>
      <c r="DE31" s="1">
        <v>7.9749264076689003E-2</v>
      </c>
      <c r="DF31" s="1">
        <v>2.4905417253477401E-2</v>
      </c>
      <c r="DG31" s="1">
        <v>2.3935211170078598E-2</v>
      </c>
      <c r="DH31" s="1">
        <v>0</v>
      </c>
      <c r="DI31" s="1">
        <v>5.4239094905260903E-2</v>
      </c>
      <c r="DJ31" s="1">
        <v>5.2382980075008703E-2</v>
      </c>
      <c r="DK31" s="1">
        <v>8.9012442703882505E-2</v>
      </c>
      <c r="DL31" s="1">
        <v>7.0611409155959703E-2</v>
      </c>
      <c r="DM31" s="1">
        <v>1.1670893379330499E-2</v>
      </c>
      <c r="DN31" s="1">
        <v>6.2024912908053703E-2</v>
      </c>
      <c r="DO31" s="1">
        <v>6.7623775337087799E-2</v>
      </c>
      <c r="DP31" s="1">
        <v>4.2195187878664601E-2</v>
      </c>
      <c r="DQ31" s="1">
        <v>1.13404793852733E-2</v>
      </c>
      <c r="DR31" s="1">
        <v>1.2257418240380199E-2</v>
      </c>
      <c r="DS31" s="1">
        <v>1.9230224408119698E-2</v>
      </c>
      <c r="DT31" s="1">
        <v>0.10996046460546</v>
      </c>
      <c r="DU31" s="1">
        <v>4.5416555207383302E-2</v>
      </c>
      <c r="DV31" s="1">
        <v>9.7093513334543094E-2</v>
      </c>
      <c r="DW31" s="1">
        <v>7.6623775925365206E-2</v>
      </c>
      <c r="DX31" s="1">
        <v>2.5712819923260698E-2</v>
      </c>
      <c r="DY31" s="1">
        <v>6.5841565490322607E-2</v>
      </c>
      <c r="DZ31" s="1">
        <v>3.0753439989623699E-2</v>
      </c>
      <c r="EA31" s="1">
        <v>5.6208247775062399E-2</v>
      </c>
      <c r="EB31" s="1">
        <v>4.2511710888836998E-2</v>
      </c>
      <c r="EC31" s="1">
        <v>9.5507390146138404E-2</v>
      </c>
      <c r="ED31" s="1">
        <v>8.7260686925809197E-2</v>
      </c>
      <c r="EE31" s="1">
        <v>3.7273433656522803E-2</v>
      </c>
      <c r="EF31" s="1">
        <v>4.0385962036312797E-2</v>
      </c>
      <c r="EG31" s="1">
        <v>0</v>
      </c>
      <c r="EH31" s="1">
        <v>5.4497077919377197E-2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1.00151979061253E-2</v>
      </c>
      <c r="EP31" s="1">
        <v>0</v>
      </c>
      <c r="EQ31" s="1">
        <v>0</v>
      </c>
      <c r="ER31" s="1">
        <v>1.11047201731825E-2</v>
      </c>
      <c r="ES31" s="1">
        <v>2.4908904131729599E-2</v>
      </c>
      <c r="ET31" s="1">
        <v>8.1476233301139896E-3</v>
      </c>
      <c r="EU31" s="1">
        <v>2.3920782513757399E-2</v>
      </c>
      <c r="EV31" s="1">
        <v>7.8540326891087895E-3</v>
      </c>
      <c r="EW31" s="1">
        <v>2.6857568569609799E-2</v>
      </c>
      <c r="EX31" s="1">
        <v>2.7147750678510899E-2</v>
      </c>
      <c r="EY31" s="1">
        <v>2.6621852363215199E-2</v>
      </c>
      <c r="EZ31" s="1">
        <v>7.7097594407985803E-2</v>
      </c>
      <c r="FA31" s="1">
        <v>5.2900630499218497E-2</v>
      </c>
      <c r="FB31" s="1">
        <v>1.24033951731519E-2</v>
      </c>
      <c r="FC31" s="1">
        <v>6.5901955989878302E-2</v>
      </c>
      <c r="FD31" s="1">
        <v>6.7817450676925004E-2</v>
      </c>
      <c r="FE31" s="1">
        <v>0</v>
      </c>
      <c r="FF31" s="1">
        <v>1.84815121399164E-2</v>
      </c>
      <c r="FG31" s="1">
        <v>0.14977812299875401</v>
      </c>
      <c r="FH31" s="1">
        <v>6.9759131373440003E-2</v>
      </c>
      <c r="FI31" s="1">
        <v>1.7333612424139298E-2</v>
      </c>
      <c r="FJ31" s="1">
        <v>4.2863734667503199E-2</v>
      </c>
      <c r="FK31" s="1">
        <v>1.6199593026125302E-2</v>
      </c>
      <c r="FL31" s="1">
        <v>1.6807064376632899E-2</v>
      </c>
      <c r="FM31" s="1">
        <v>2.0746325354898801E-2</v>
      </c>
    </row>
    <row r="32" spans="1:169" x14ac:dyDescent="0.2">
      <c r="A32">
        <v>30</v>
      </c>
      <c r="B32" s="1">
        <v>4.9752233621543199E-2</v>
      </c>
      <c r="C32" s="1">
        <v>5.4258486365783003E-2</v>
      </c>
      <c r="D32" s="1">
        <v>7.4385391464184297E-2</v>
      </c>
      <c r="E32" s="1">
        <v>3.3680163228177497E-2</v>
      </c>
      <c r="F32" s="1">
        <v>3.5491755174081603E-2</v>
      </c>
      <c r="G32" s="1">
        <v>6.0160613421485501E-2</v>
      </c>
      <c r="H32" s="1">
        <v>4.2818316608964797E-2</v>
      </c>
      <c r="I32" s="1">
        <v>1.6275258671021701E-2</v>
      </c>
      <c r="J32" s="1">
        <v>0</v>
      </c>
      <c r="K32" s="1">
        <v>1.2080624446733799E-2</v>
      </c>
      <c r="L32" s="1">
        <v>6.3538713943113403E-2</v>
      </c>
      <c r="M32" s="1">
        <v>5.0427006244194099E-2</v>
      </c>
      <c r="N32" s="1">
        <v>1.6619376830210999E-2</v>
      </c>
      <c r="O32" s="1">
        <v>4.2236086939848899E-2</v>
      </c>
      <c r="P32" s="1">
        <v>4.1815985146758501E-2</v>
      </c>
      <c r="Q32" s="1">
        <v>6.7901945669916697E-2</v>
      </c>
      <c r="R32" s="1">
        <v>5.1615102505003299E-2</v>
      </c>
      <c r="S32" s="1">
        <v>6.6170124437231206E-2</v>
      </c>
      <c r="T32" s="1">
        <v>0</v>
      </c>
      <c r="U32" s="1">
        <v>2.66866898275596E-2</v>
      </c>
      <c r="V32" s="1">
        <v>2.3541133968111499E-2</v>
      </c>
      <c r="W32" s="1">
        <v>1.22858859799323E-2</v>
      </c>
      <c r="X32" s="1">
        <v>0.16688084722719801</v>
      </c>
      <c r="Y32" s="1">
        <v>6.12527041355641E-2</v>
      </c>
      <c r="Z32" s="1">
        <v>5.6343330875271901E-2</v>
      </c>
      <c r="AA32" s="1">
        <v>9.4236603576963104E-2</v>
      </c>
      <c r="AB32" s="1">
        <v>4.4627505666553199E-2</v>
      </c>
      <c r="AC32" s="1">
        <v>5.9122272899129497E-2</v>
      </c>
      <c r="AD32" s="1">
        <v>0.214618721545909</v>
      </c>
      <c r="AE32" s="1">
        <v>1.52987833802885E-2</v>
      </c>
      <c r="AF32" s="1">
        <v>1</v>
      </c>
      <c r="AG32" s="1">
        <v>6.7737652846080507E-2</v>
      </c>
      <c r="AH32" s="1">
        <v>9.2314015514216002E-2</v>
      </c>
      <c r="AI32" s="1">
        <v>7.1260371151973506E-2</v>
      </c>
      <c r="AJ32" s="1">
        <v>8.3989138275174402E-2</v>
      </c>
      <c r="AK32" s="1">
        <v>8.9445904915302604E-2</v>
      </c>
      <c r="AL32" s="1">
        <v>0.11483327108184301</v>
      </c>
      <c r="AM32" s="1">
        <v>0</v>
      </c>
      <c r="AN32" s="1">
        <v>5.1116361543435199E-2</v>
      </c>
      <c r="AO32" s="1">
        <v>9.6745663851249594E-2</v>
      </c>
      <c r="AP32" s="1">
        <v>6.0789263209956097E-2</v>
      </c>
      <c r="AQ32" s="1">
        <v>6.8480618576131899E-2</v>
      </c>
      <c r="AR32" s="1">
        <v>6.9022706136265793E-2</v>
      </c>
      <c r="AS32" s="1">
        <v>0.13343332389158999</v>
      </c>
      <c r="AT32" s="1">
        <v>0.10245722001455999</v>
      </c>
      <c r="AU32" s="1">
        <v>9.5281208605119197E-2</v>
      </c>
      <c r="AV32" s="1">
        <v>0.106431951859239</v>
      </c>
      <c r="AW32" s="1">
        <v>0.151133180695112</v>
      </c>
      <c r="AX32" s="1">
        <v>5.54623952803317E-2</v>
      </c>
      <c r="AY32" s="1">
        <v>0.10381620558138401</v>
      </c>
      <c r="AZ32" s="1">
        <v>6.8953282861940093E-2</v>
      </c>
      <c r="BA32" s="1">
        <v>3.2318080658289602E-2</v>
      </c>
      <c r="BB32" s="1">
        <v>3.3080475660198297E-2</v>
      </c>
      <c r="BC32" s="1">
        <v>0.121704269573586</v>
      </c>
      <c r="BD32" s="1">
        <v>5.4391870970042999E-2</v>
      </c>
      <c r="BE32" s="1">
        <v>0.10339978548423701</v>
      </c>
      <c r="BF32" s="1">
        <v>4.7193911841807198E-2</v>
      </c>
      <c r="BG32" s="1">
        <v>4.85352106135249E-2</v>
      </c>
      <c r="BH32" s="1">
        <v>0.127311719441868</v>
      </c>
      <c r="BI32" s="1">
        <v>8.1464876939292899E-3</v>
      </c>
      <c r="BJ32" s="1">
        <v>8.9275614379113799E-2</v>
      </c>
      <c r="BK32" s="1">
        <v>6.6611694455479306E-2</v>
      </c>
      <c r="BL32" s="1">
        <v>5.9920097167597698E-2</v>
      </c>
      <c r="BM32" s="1">
        <v>0.12706996663025499</v>
      </c>
      <c r="BN32" s="1">
        <v>8.9763244943801002E-3</v>
      </c>
      <c r="BO32" s="1">
        <v>2.7470420722650098E-2</v>
      </c>
      <c r="BP32" s="1">
        <v>1.8316931166712801E-2</v>
      </c>
      <c r="BQ32" s="1">
        <v>0</v>
      </c>
      <c r="BR32" s="1">
        <v>4.80627725773086E-2</v>
      </c>
      <c r="BS32" s="1">
        <v>5.7787310773966802E-2</v>
      </c>
      <c r="BT32" s="1">
        <v>0.13701051849175599</v>
      </c>
      <c r="BU32" s="1">
        <v>0.121157534837842</v>
      </c>
      <c r="BV32" s="1">
        <v>2.87429838796056E-2</v>
      </c>
      <c r="BW32" s="1">
        <v>8.5008209555120701E-2</v>
      </c>
      <c r="BX32" s="1">
        <v>4.5371291647987803E-2</v>
      </c>
      <c r="BY32" s="1">
        <v>6.0980438934353898E-2</v>
      </c>
      <c r="BZ32" s="1">
        <v>6.0187434176733799E-2</v>
      </c>
      <c r="CA32" s="1">
        <v>0.10262112100477799</v>
      </c>
      <c r="CB32" s="1">
        <v>4.6032502710336799E-2</v>
      </c>
      <c r="CC32" s="1">
        <v>6.9779093276259196E-2</v>
      </c>
      <c r="CD32" s="1">
        <v>3.0143001094958901E-2</v>
      </c>
      <c r="CE32" s="1">
        <v>4.6478098209106103E-2</v>
      </c>
      <c r="CF32" s="1">
        <v>2.8903688809637802E-2</v>
      </c>
      <c r="CG32" s="1">
        <v>0</v>
      </c>
      <c r="CH32" s="1">
        <v>6.9313793535765195E-2</v>
      </c>
      <c r="CI32" s="1">
        <v>7.8292778769722696E-2</v>
      </c>
      <c r="CJ32" s="1">
        <v>0.108908226484416</v>
      </c>
      <c r="CK32" s="1">
        <v>4.8660708853588398E-2</v>
      </c>
      <c r="CL32" s="1">
        <v>6.9108723143251199E-2</v>
      </c>
      <c r="CM32" s="1">
        <v>0</v>
      </c>
      <c r="CN32" s="1">
        <v>1.61056365618042E-2</v>
      </c>
      <c r="CO32" s="1">
        <v>4.6160880169066498E-2</v>
      </c>
      <c r="CP32" s="1">
        <v>0.11406693998260201</v>
      </c>
      <c r="CQ32" s="1">
        <v>2.3825979014501699E-2</v>
      </c>
      <c r="CR32" s="1">
        <v>6.0402598975641701E-2</v>
      </c>
      <c r="CS32" s="1">
        <v>3.5225052257860101E-2</v>
      </c>
      <c r="CT32" s="1">
        <v>4.39316228138419E-2</v>
      </c>
      <c r="CU32" s="1">
        <v>4.1915013357228699E-2</v>
      </c>
      <c r="CV32" s="1">
        <v>2.24708095197979E-2</v>
      </c>
      <c r="CW32" s="1">
        <v>5.62281983964548E-2</v>
      </c>
      <c r="CX32" s="1">
        <v>3.9114811072550097E-2</v>
      </c>
      <c r="CY32" s="1">
        <v>6.88182257130589E-2</v>
      </c>
      <c r="CZ32" s="1">
        <v>6.42157454150174E-2</v>
      </c>
      <c r="DA32" s="1">
        <v>5.0612984444298702E-2</v>
      </c>
      <c r="DB32" s="1">
        <v>8.41363700023742E-2</v>
      </c>
      <c r="DC32" s="1">
        <v>0.106733991033698</v>
      </c>
      <c r="DD32" s="1">
        <v>0.109877124727328</v>
      </c>
      <c r="DE32" s="1">
        <v>3.1253097025742103E-2</v>
      </c>
      <c r="DF32" s="1">
        <v>8.1190289528453294E-2</v>
      </c>
      <c r="DG32" s="1">
        <v>2.27919186227203E-2</v>
      </c>
      <c r="DH32" s="1">
        <v>0</v>
      </c>
      <c r="DI32" s="1">
        <v>5.0676158574321797E-2</v>
      </c>
      <c r="DJ32" s="1">
        <v>3.5498574360928903E-2</v>
      </c>
      <c r="DK32" s="1">
        <v>6.5277253759719905E-2</v>
      </c>
      <c r="DL32" s="1">
        <v>9.8634585403199002E-3</v>
      </c>
      <c r="DM32" s="1">
        <v>3.2047786560943398E-2</v>
      </c>
      <c r="DN32" s="1">
        <v>2.9543121026424899E-2</v>
      </c>
      <c r="DO32" s="1">
        <v>8.2777760969421493E-2</v>
      </c>
      <c r="DP32" s="1">
        <v>0.14529606911626</v>
      </c>
      <c r="DQ32" s="1">
        <v>8.9360715633937798E-2</v>
      </c>
      <c r="DR32" s="1">
        <v>8.3214401098046994E-2</v>
      </c>
      <c r="DS32" s="1">
        <v>6.1300701826075998E-2</v>
      </c>
      <c r="DT32" s="1">
        <v>0.13055783103267299</v>
      </c>
      <c r="DU32" s="1">
        <v>8.3212058239302999E-2</v>
      </c>
      <c r="DV32" s="1">
        <v>0.118964194282749</v>
      </c>
      <c r="DW32" s="1">
        <v>0.10200778691932599</v>
      </c>
      <c r="DX32" s="1">
        <v>9.3036641369699302E-2</v>
      </c>
      <c r="DY32" s="1">
        <v>0.136728647228999</v>
      </c>
      <c r="DZ32" s="1">
        <v>0.18601755565602501</v>
      </c>
      <c r="EA32" s="1">
        <v>0.121832091835458</v>
      </c>
      <c r="EB32" s="1">
        <v>7.1401443735826006E-2</v>
      </c>
      <c r="EC32" s="1">
        <v>5.77302487990385E-2</v>
      </c>
      <c r="ED32" s="1">
        <v>6.2738997498605995E-2</v>
      </c>
      <c r="EE32" s="1">
        <v>5.6521613296887201E-2</v>
      </c>
      <c r="EF32" s="1">
        <v>5.1281988239547403E-2</v>
      </c>
      <c r="EG32" s="1">
        <v>5.3525003384901002E-2</v>
      </c>
      <c r="EH32" s="1">
        <v>4.1719775286350999E-2</v>
      </c>
      <c r="EI32" s="1">
        <v>0</v>
      </c>
      <c r="EJ32" s="1">
        <v>0</v>
      </c>
      <c r="EK32" s="1">
        <v>0</v>
      </c>
      <c r="EL32" s="1">
        <v>2.30383796525945E-2</v>
      </c>
      <c r="EM32" s="1">
        <v>2.33772206500872E-2</v>
      </c>
      <c r="EN32" s="1">
        <v>1.2514337768944001E-2</v>
      </c>
      <c r="EO32" s="1">
        <v>4.96932743483414E-2</v>
      </c>
      <c r="EP32" s="1">
        <v>4.7485942051344203E-2</v>
      </c>
      <c r="EQ32" s="1">
        <v>2.2324864455215601E-2</v>
      </c>
      <c r="ER32" s="1">
        <v>7.1530906017490001E-2</v>
      </c>
      <c r="ES32" s="1">
        <v>6.5036813408142699E-2</v>
      </c>
      <c r="ET32" s="1">
        <v>3.9531282705086199E-2</v>
      </c>
      <c r="EU32" s="1">
        <v>4.3165129716440702E-2</v>
      </c>
      <c r="EV32" s="1">
        <v>2.7310680838630402E-2</v>
      </c>
      <c r="EW32" s="1">
        <v>1.132920104341E-2</v>
      </c>
      <c r="EX32" s="1">
        <v>1.63524670518292E-2</v>
      </c>
      <c r="EY32" s="1">
        <v>1.6035691825206401E-2</v>
      </c>
      <c r="EZ32" s="1">
        <v>6.5261786468940996E-3</v>
      </c>
      <c r="FA32" s="1">
        <v>1.8888144492378502E-2</v>
      </c>
      <c r="FB32" s="1">
        <v>4.1715656155442898E-2</v>
      </c>
      <c r="FC32" s="1">
        <v>2.0274276240925201E-2</v>
      </c>
      <c r="FD32" s="1">
        <v>8.6324071624196905E-2</v>
      </c>
      <c r="FE32" s="1">
        <v>2.3588819456332601E-2</v>
      </c>
      <c r="FF32" s="1">
        <v>0</v>
      </c>
      <c r="FG32" s="1">
        <v>3.1161402629946499E-2</v>
      </c>
      <c r="FH32" s="1">
        <v>4.3774126440642699E-2</v>
      </c>
      <c r="FI32" s="1">
        <v>3.4932228609901098E-2</v>
      </c>
      <c r="FJ32" s="1">
        <v>2.3257290438207401E-2</v>
      </c>
      <c r="FK32" s="1">
        <v>1.32341691898242E-2</v>
      </c>
      <c r="FL32" s="1">
        <v>1.5584523359777299E-2</v>
      </c>
      <c r="FM32" s="1">
        <v>5.0827527903624201E-2</v>
      </c>
    </row>
    <row r="33" spans="1:169" x14ac:dyDescent="0.2">
      <c r="A33">
        <v>31</v>
      </c>
      <c r="B33" s="1">
        <v>2.2552526246813601E-2</v>
      </c>
      <c r="C33" s="1">
        <v>0.13650166761539001</v>
      </c>
      <c r="D33" s="1">
        <v>4.0936305925408902E-2</v>
      </c>
      <c r="E33" s="1">
        <v>3.3352213506247098E-2</v>
      </c>
      <c r="F33" s="1">
        <v>2.2191712149030401E-2</v>
      </c>
      <c r="G33" s="1">
        <v>3.5347557817031097E-2</v>
      </c>
      <c r="H33" s="1">
        <v>1.2889590707820701E-2</v>
      </c>
      <c r="I33" s="1">
        <v>2.76089625794146E-2</v>
      </c>
      <c r="J33" s="1">
        <v>3.0411174607318799E-2</v>
      </c>
      <c r="K33" s="1">
        <v>8.6205249851571297E-2</v>
      </c>
      <c r="L33" s="1">
        <v>4.9172652117206499E-2</v>
      </c>
      <c r="M33" s="1">
        <v>5.5640215382757E-2</v>
      </c>
      <c r="N33" s="1">
        <v>9.2789729216399101E-3</v>
      </c>
      <c r="O33" s="1">
        <v>1.7676093059125299E-2</v>
      </c>
      <c r="P33" s="1">
        <v>2.4255087772250401E-2</v>
      </c>
      <c r="Q33" s="1">
        <v>6.5610817626354706E-2</v>
      </c>
      <c r="R33" s="1">
        <v>2.0087544537479698E-2</v>
      </c>
      <c r="S33" s="1">
        <v>1.89885137852083E-2</v>
      </c>
      <c r="T33" s="1">
        <v>0</v>
      </c>
      <c r="U33" s="1">
        <v>1.3075915139373199E-2</v>
      </c>
      <c r="V33" s="1">
        <v>2.4404056301988698E-2</v>
      </c>
      <c r="W33" s="1">
        <v>0</v>
      </c>
      <c r="X33" s="1">
        <v>8.0421856455608898E-2</v>
      </c>
      <c r="Y33" s="1">
        <v>0</v>
      </c>
      <c r="Z33" s="1">
        <v>1.4527798004316601E-2</v>
      </c>
      <c r="AA33" s="1">
        <v>3.3254700258629803E-2</v>
      </c>
      <c r="AB33" s="1">
        <v>1.7234787595328899E-2</v>
      </c>
      <c r="AC33" s="1">
        <v>0</v>
      </c>
      <c r="AD33" s="1">
        <v>6.7901355714665407E-2</v>
      </c>
      <c r="AE33" s="1">
        <v>0</v>
      </c>
      <c r="AF33" s="1">
        <v>6.7737652846080507E-2</v>
      </c>
      <c r="AG33" s="1">
        <v>1</v>
      </c>
      <c r="AH33" s="1">
        <v>8.2561946919124607E-2</v>
      </c>
      <c r="AI33" s="1">
        <v>0.124736770332838</v>
      </c>
      <c r="AJ33" s="1">
        <v>7.9374151012346197E-2</v>
      </c>
      <c r="AK33" s="1">
        <v>4.71215981471588E-2</v>
      </c>
      <c r="AL33" s="1">
        <v>0.12778839169821499</v>
      </c>
      <c r="AM33" s="1">
        <v>0</v>
      </c>
      <c r="AN33" s="1">
        <v>0</v>
      </c>
      <c r="AO33" s="1">
        <v>0.15234614487577799</v>
      </c>
      <c r="AP33" s="1">
        <v>4.7937290664753197E-2</v>
      </c>
      <c r="AQ33" s="1">
        <v>3.70505820914638E-2</v>
      </c>
      <c r="AR33" s="1">
        <v>4.5928541267499998E-2</v>
      </c>
      <c r="AS33" s="1">
        <v>0.110022674639251</v>
      </c>
      <c r="AT33" s="1">
        <v>2.0635190217412998E-2</v>
      </c>
      <c r="AU33" s="1">
        <v>3.9568033306850402E-2</v>
      </c>
      <c r="AV33" s="1">
        <v>7.6480470680248797E-2</v>
      </c>
      <c r="AW33" s="1">
        <v>3.6890842744100698E-2</v>
      </c>
      <c r="AX33" s="1">
        <v>0</v>
      </c>
      <c r="AY33" s="1">
        <v>8.2895672930419106E-2</v>
      </c>
      <c r="AZ33" s="1">
        <v>4.7219755877305099E-2</v>
      </c>
      <c r="BA33" s="1">
        <v>6.7268392528190099E-2</v>
      </c>
      <c r="BB33" s="1">
        <v>0</v>
      </c>
      <c r="BC33" s="1">
        <v>0.31911241887034703</v>
      </c>
      <c r="BD33" s="1">
        <v>6.8719853332828401E-2</v>
      </c>
      <c r="BE33" s="1">
        <v>0</v>
      </c>
      <c r="BF33" s="1">
        <v>6.4538794512906394E-2</v>
      </c>
      <c r="BG33" s="1">
        <v>5.9785936620947999E-2</v>
      </c>
      <c r="BH33" s="1">
        <v>0</v>
      </c>
      <c r="BI33" s="1">
        <v>0</v>
      </c>
      <c r="BJ33" s="1">
        <v>1.0561061458002599E-2</v>
      </c>
      <c r="BK33" s="1">
        <v>0</v>
      </c>
      <c r="BL33" s="1">
        <v>9.8259431916965009E-3</v>
      </c>
      <c r="BM33" s="1">
        <v>3.75718694125384E-2</v>
      </c>
      <c r="BN33" s="1">
        <v>2.6364169422829702E-2</v>
      </c>
      <c r="BO33" s="1">
        <v>0</v>
      </c>
      <c r="BP33" s="1">
        <v>0</v>
      </c>
      <c r="BQ33" s="1">
        <v>3.4566004357068497E-2</v>
      </c>
      <c r="BR33" s="1">
        <v>9.7047660805949398E-2</v>
      </c>
      <c r="BS33" s="1">
        <v>4.2267083885945703E-2</v>
      </c>
      <c r="BT33" s="1">
        <v>7.2933213104381805E-2</v>
      </c>
      <c r="BU33" s="1">
        <v>0.113870032849529</v>
      </c>
      <c r="BV33" s="1">
        <v>7.7464743581294807E-2</v>
      </c>
      <c r="BW33" s="1">
        <v>0.107038215443259</v>
      </c>
      <c r="BX33" s="1">
        <v>7.4844140169920303E-2</v>
      </c>
      <c r="BY33" s="1">
        <v>6.4450392279200797E-2</v>
      </c>
      <c r="BZ33" s="1">
        <v>1.44897855242857E-2</v>
      </c>
      <c r="CA33" s="1">
        <v>6.0432807302251902E-2</v>
      </c>
      <c r="CB33" s="1">
        <v>9.8381289844852293E-3</v>
      </c>
      <c r="CC33" s="1">
        <v>0</v>
      </c>
      <c r="CD33" s="1">
        <v>0</v>
      </c>
      <c r="CE33" s="1">
        <v>3.0481847571469801E-2</v>
      </c>
      <c r="CF33" s="1">
        <v>0</v>
      </c>
      <c r="CG33" s="1">
        <v>0</v>
      </c>
      <c r="CH33" s="1">
        <v>6.8673689074006602E-2</v>
      </c>
      <c r="CI33" s="1">
        <v>1.4504965234210999E-2</v>
      </c>
      <c r="CJ33" s="1">
        <v>6.5643655242434698E-3</v>
      </c>
      <c r="CK33" s="1">
        <v>6.9168905245186693E-2</v>
      </c>
      <c r="CL33" s="1">
        <v>5.6736810058045602E-2</v>
      </c>
      <c r="CM33" s="1">
        <v>0</v>
      </c>
      <c r="CN33" s="1">
        <v>0</v>
      </c>
      <c r="CO33" s="1">
        <v>5.7120134448606301E-2</v>
      </c>
      <c r="CP33" s="1">
        <v>1.94763234865248E-2</v>
      </c>
      <c r="CQ33" s="1">
        <v>0</v>
      </c>
      <c r="CR33" s="1">
        <v>5.8548857592921097E-2</v>
      </c>
      <c r="CS33" s="1">
        <v>5.9339325521630099E-2</v>
      </c>
      <c r="CT33" s="1">
        <v>7.6341069909690001E-2</v>
      </c>
      <c r="CU33" s="1">
        <v>8.4449070937381104E-2</v>
      </c>
      <c r="CV33" s="1">
        <v>0</v>
      </c>
      <c r="CW33" s="1">
        <v>1.2295382571405101E-2</v>
      </c>
      <c r="CX33" s="1">
        <v>0</v>
      </c>
      <c r="CY33" s="1">
        <v>9.6113899589595399E-3</v>
      </c>
      <c r="CZ33" s="1">
        <v>0.114661915961214</v>
      </c>
      <c r="DA33" s="1">
        <v>2.3414069386493201E-2</v>
      </c>
      <c r="DB33" s="1">
        <v>2.29861961536434E-2</v>
      </c>
      <c r="DC33" s="1">
        <v>1.9185537532555801E-2</v>
      </c>
      <c r="DD33" s="1">
        <v>5.0225249090904797E-2</v>
      </c>
      <c r="DE33" s="1">
        <v>0</v>
      </c>
      <c r="DF33" s="1">
        <v>0.15974528540683</v>
      </c>
      <c r="DG33" s="1">
        <v>0</v>
      </c>
      <c r="DH33" s="1">
        <v>2.3906549155266299E-2</v>
      </c>
      <c r="DI33" s="1">
        <v>3.2648311886979003E-2</v>
      </c>
      <c r="DJ33" s="1">
        <v>0</v>
      </c>
      <c r="DK33" s="1">
        <v>2.2271889241638001E-2</v>
      </c>
      <c r="DL33" s="1">
        <v>1.02250128594637E-2</v>
      </c>
      <c r="DM33" s="1">
        <v>9.6302143682659002E-3</v>
      </c>
      <c r="DN33" s="1">
        <v>2.1441311677771899E-2</v>
      </c>
      <c r="DO33" s="1">
        <v>5.54135099230662E-2</v>
      </c>
      <c r="DP33" s="1">
        <v>2.28600126375227E-2</v>
      </c>
      <c r="DQ33" s="1">
        <v>3.8030387788969902E-2</v>
      </c>
      <c r="DR33" s="1">
        <v>4.1105349530338203E-2</v>
      </c>
      <c r="DS33" s="1">
        <v>0</v>
      </c>
      <c r="DT33" s="1">
        <v>6.7806966323466306E-2</v>
      </c>
      <c r="DU33" s="1">
        <v>5.106649446856E-2</v>
      </c>
      <c r="DV33" s="1">
        <v>1.5563068984230599E-2</v>
      </c>
      <c r="DW33" s="1">
        <v>8.6047951776300896E-3</v>
      </c>
      <c r="DX33" s="1">
        <v>1.4943260794895699E-2</v>
      </c>
      <c r="DY33" s="1">
        <v>7.8151111034516094E-2</v>
      </c>
      <c r="DZ33" s="1">
        <v>1.92586193064135E-2</v>
      </c>
      <c r="EA33" s="1">
        <v>4.3254306684995601E-2</v>
      </c>
      <c r="EB33" s="1">
        <v>3.6617993841764E-2</v>
      </c>
      <c r="EC33" s="1">
        <v>6.6523132579662705E-2</v>
      </c>
      <c r="ED33" s="1">
        <v>1.1395842352600801E-2</v>
      </c>
      <c r="EE33" s="1">
        <v>0</v>
      </c>
      <c r="EF33" s="1">
        <v>0</v>
      </c>
      <c r="EG33" s="1">
        <v>0.101531752380803</v>
      </c>
      <c r="EH33" s="1">
        <v>0</v>
      </c>
      <c r="EI33" s="1">
        <v>0</v>
      </c>
      <c r="EJ33" s="1">
        <v>0</v>
      </c>
      <c r="EK33" s="1">
        <v>0</v>
      </c>
      <c r="EL33" s="1">
        <v>3.4418594120902903E-2</v>
      </c>
      <c r="EM33" s="1">
        <v>0</v>
      </c>
      <c r="EN33" s="1">
        <v>0</v>
      </c>
      <c r="EO33" s="1">
        <v>2.0739516561080799E-2</v>
      </c>
      <c r="EP33" s="1">
        <v>0</v>
      </c>
      <c r="EQ33" s="1">
        <v>2.9549244372268101E-2</v>
      </c>
      <c r="ER33" s="1">
        <v>9.1630376777110806E-3</v>
      </c>
      <c r="ES33" s="1">
        <v>2.38459709093903E-2</v>
      </c>
      <c r="ET33" s="1">
        <v>4.0215812889571698E-2</v>
      </c>
      <c r="EU33" s="1">
        <v>2.4063252809815298E-2</v>
      </c>
      <c r="EV33" s="1">
        <v>6.4807393909911901E-3</v>
      </c>
      <c r="EW33" s="1">
        <v>4.0252063614710301E-2</v>
      </c>
      <c r="EX33" s="1">
        <v>0</v>
      </c>
      <c r="EY33" s="1">
        <v>0</v>
      </c>
      <c r="EZ33" s="1">
        <v>1.9167898802911001E-2</v>
      </c>
      <c r="FA33" s="1">
        <v>3.2041400080058999E-2</v>
      </c>
      <c r="FB33" s="1">
        <v>2.48427039316397E-2</v>
      </c>
      <c r="FC33" s="1">
        <v>0</v>
      </c>
      <c r="FD33" s="1">
        <v>3.7276160468538398E-2</v>
      </c>
      <c r="FE33" s="1">
        <v>9.8177254569086006E-2</v>
      </c>
      <c r="FF33" s="1">
        <v>9.2087549538177396E-2</v>
      </c>
      <c r="FG33" s="1">
        <v>5.1989088030204002E-2</v>
      </c>
      <c r="FH33" s="1">
        <v>0</v>
      </c>
      <c r="FI33" s="1">
        <v>4.5303053669155602E-2</v>
      </c>
      <c r="FJ33" s="1">
        <v>0</v>
      </c>
      <c r="FK33" s="1">
        <v>9.4436745932881705E-2</v>
      </c>
      <c r="FL33" s="1">
        <v>2.2886484021854201E-2</v>
      </c>
      <c r="FM33" s="1">
        <v>3.5085673811128898E-2</v>
      </c>
    </row>
    <row r="34" spans="1:169" x14ac:dyDescent="0.2">
      <c r="A34">
        <v>32</v>
      </c>
      <c r="B34" s="1">
        <v>8.0466243775492198E-3</v>
      </c>
      <c r="C34" s="1">
        <v>0</v>
      </c>
      <c r="D34" s="1">
        <v>0</v>
      </c>
      <c r="E34" s="1">
        <v>0</v>
      </c>
      <c r="F34" s="1">
        <v>1.14483392087463E-2</v>
      </c>
      <c r="G34" s="1">
        <v>0</v>
      </c>
      <c r="H34" s="1">
        <v>0</v>
      </c>
      <c r="I34" s="1">
        <v>0</v>
      </c>
      <c r="J34" s="1">
        <v>0</v>
      </c>
      <c r="K34" s="1">
        <v>4.2016094891745799E-2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1.1021331198543399E-2</v>
      </c>
      <c r="R34" s="1">
        <v>1.85307299937542E-2</v>
      </c>
      <c r="S34" s="1">
        <v>0</v>
      </c>
      <c r="T34" s="1">
        <v>9.3279904196556396E-3</v>
      </c>
      <c r="U34" s="1">
        <v>0</v>
      </c>
      <c r="V34" s="1">
        <v>2.7408203481190701E-2</v>
      </c>
      <c r="W34" s="1">
        <v>0</v>
      </c>
      <c r="X34" s="1">
        <v>6.9275158460412004E-2</v>
      </c>
      <c r="Y34" s="1">
        <v>3.0827211825466199E-2</v>
      </c>
      <c r="Z34" s="1">
        <v>1.83759109981587E-2</v>
      </c>
      <c r="AA34" s="1">
        <v>1.8092933202589902E-2</v>
      </c>
      <c r="AB34" s="1">
        <v>2.15816201184512E-2</v>
      </c>
      <c r="AC34" s="1">
        <v>8.8663299056964601E-2</v>
      </c>
      <c r="AD34" s="1">
        <v>9.49665909662116E-2</v>
      </c>
      <c r="AE34" s="1">
        <v>1.3388464214569001E-2</v>
      </c>
      <c r="AF34" s="1">
        <v>9.2314015514216002E-2</v>
      </c>
      <c r="AG34" s="1">
        <v>8.2561946919124607E-2</v>
      </c>
      <c r="AH34" s="1">
        <v>1</v>
      </c>
      <c r="AI34" s="1">
        <v>0</v>
      </c>
      <c r="AJ34" s="1">
        <v>0</v>
      </c>
      <c r="AK34" s="1">
        <v>3.6658308917361403E-2</v>
      </c>
      <c r="AL34" s="1">
        <v>0.117950473512655</v>
      </c>
      <c r="AM34" s="1">
        <v>1.9101900050655901E-2</v>
      </c>
      <c r="AN34" s="1">
        <v>2.4258396944933001E-2</v>
      </c>
      <c r="AO34" s="1">
        <v>8.2677519192908E-2</v>
      </c>
      <c r="AP34" s="1">
        <v>2.99287532131365E-2</v>
      </c>
      <c r="AQ34" s="1">
        <v>4.4408944198448701E-2</v>
      </c>
      <c r="AR34" s="1">
        <v>3.0876228959850802E-2</v>
      </c>
      <c r="AS34" s="1">
        <v>1.8211956801541598E-2</v>
      </c>
      <c r="AT34" s="1">
        <v>1.9701259875302801E-2</v>
      </c>
      <c r="AU34" s="1">
        <v>1.6217442740089301E-2</v>
      </c>
      <c r="AV34" s="1">
        <v>5.7951914347102597E-2</v>
      </c>
      <c r="AW34" s="1">
        <v>7.1793141639592301E-2</v>
      </c>
      <c r="AX34" s="1">
        <v>6.8484628804516307E-2</v>
      </c>
      <c r="AY34" s="1">
        <v>9.9755161519753305E-2</v>
      </c>
      <c r="AZ34" s="1">
        <v>3.1744269546997897E-2</v>
      </c>
      <c r="BA34" s="1">
        <v>0.1238660991416</v>
      </c>
      <c r="BB34" s="1">
        <v>0</v>
      </c>
      <c r="BC34" s="1">
        <v>2.629454862181E-2</v>
      </c>
      <c r="BD34" s="1">
        <v>6.9289538174355694E-2</v>
      </c>
      <c r="BE34" s="1">
        <v>3.2273984369262002E-2</v>
      </c>
      <c r="BF34" s="1">
        <v>1.2449661183550099E-2</v>
      </c>
      <c r="BG34" s="1">
        <v>6.1554342793741099E-2</v>
      </c>
      <c r="BH34" s="1">
        <v>0</v>
      </c>
      <c r="BI34" s="1">
        <v>1.2343480466294699E-2</v>
      </c>
      <c r="BJ34" s="1">
        <v>3.3390849845107998E-2</v>
      </c>
      <c r="BK34" s="1">
        <v>5.0295007751151997E-2</v>
      </c>
      <c r="BL34" s="1">
        <v>1.230417097372E-2</v>
      </c>
      <c r="BM34" s="1">
        <v>4.5600423975309202E-2</v>
      </c>
      <c r="BN34" s="1">
        <v>0</v>
      </c>
      <c r="BO34" s="1">
        <v>0</v>
      </c>
      <c r="BP34" s="1">
        <v>0</v>
      </c>
      <c r="BQ34" s="1">
        <v>0</v>
      </c>
      <c r="BR34" s="1">
        <v>3.9722115584924202E-2</v>
      </c>
      <c r="BS34" s="1">
        <v>3.6408745867171598E-2</v>
      </c>
      <c r="BT34" s="1">
        <v>0.15385080189177999</v>
      </c>
      <c r="BU34" s="1">
        <v>0.13257876706258101</v>
      </c>
      <c r="BV34" s="1">
        <v>6.2073347293608902E-2</v>
      </c>
      <c r="BW34" s="1">
        <v>3.7611081884911898E-2</v>
      </c>
      <c r="BX34" s="1">
        <v>3.1554314163634203E-2</v>
      </c>
      <c r="BY34" s="1">
        <v>9.0110528464193096E-2</v>
      </c>
      <c r="BZ34" s="1">
        <v>3.0346976406709501E-2</v>
      </c>
      <c r="CA34" s="1">
        <v>0.102308074553862</v>
      </c>
      <c r="CB34" s="1">
        <v>8.4344043335014801E-2</v>
      </c>
      <c r="CC34" s="1">
        <v>0</v>
      </c>
      <c r="CD34" s="1">
        <v>1.93950363171599E-2</v>
      </c>
      <c r="CE34" s="1">
        <v>1.49420862787326E-2</v>
      </c>
      <c r="CF34" s="1">
        <v>0</v>
      </c>
      <c r="CG34" s="1">
        <v>0</v>
      </c>
      <c r="CH34" s="1">
        <v>0</v>
      </c>
      <c r="CI34" s="1">
        <v>0.17916408746829601</v>
      </c>
      <c r="CJ34" s="1">
        <v>8.9524358911190802E-2</v>
      </c>
      <c r="CK34" s="1">
        <v>9.1873246459237903E-2</v>
      </c>
      <c r="CL34" s="1">
        <v>2.9581240618522901E-2</v>
      </c>
      <c r="CM34" s="1">
        <v>0</v>
      </c>
      <c r="CN34" s="1">
        <v>8.62153608220316E-2</v>
      </c>
      <c r="CO34" s="1">
        <v>5.4623358490719497E-2</v>
      </c>
      <c r="CP34" s="1">
        <v>0</v>
      </c>
      <c r="CQ34" s="1">
        <v>0</v>
      </c>
      <c r="CR34" s="1">
        <v>3.2712298925827797E-2</v>
      </c>
      <c r="CS34" s="1">
        <v>3.4679391144661301E-2</v>
      </c>
      <c r="CT34" s="1">
        <v>0.10139963768275601</v>
      </c>
      <c r="CU34" s="1">
        <v>0</v>
      </c>
      <c r="CV34" s="1">
        <v>4.6230985824127498E-2</v>
      </c>
      <c r="CW34" s="1">
        <v>6.6536275457655905E-2</v>
      </c>
      <c r="CX34" s="1">
        <v>0.119696132207671</v>
      </c>
      <c r="CY34" s="1">
        <v>1.8352774008794901E-2</v>
      </c>
      <c r="CZ34" s="1">
        <v>7.7910707057623402E-2</v>
      </c>
      <c r="DA34" s="1">
        <v>0.109423404698147</v>
      </c>
      <c r="DB34" s="1">
        <v>4.8693993447605603E-2</v>
      </c>
      <c r="DC34" s="1">
        <v>0.231595120176775</v>
      </c>
      <c r="DD34" s="1">
        <v>8.5027466997832396E-2</v>
      </c>
      <c r="DE34" s="1">
        <v>2.0109309949876301E-2</v>
      </c>
      <c r="DF34" s="1">
        <v>3.33460671409158E-2</v>
      </c>
      <c r="DG34" s="1">
        <v>5.6639698570218597E-2</v>
      </c>
      <c r="DH34" s="1">
        <v>0</v>
      </c>
      <c r="DI34" s="1">
        <v>0.103098640619253</v>
      </c>
      <c r="DJ34" s="1">
        <v>0</v>
      </c>
      <c r="DK34" s="1">
        <v>0</v>
      </c>
      <c r="DL34" s="1">
        <v>1.2803891084740201E-2</v>
      </c>
      <c r="DM34" s="1">
        <v>3.0447795728269701E-2</v>
      </c>
      <c r="DN34" s="1">
        <v>1.3424541524271499E-2</v>
      </c>
      <c r="DO34" s="1">
        <v>3.0960523836964401E-2</v>
      </c>
      <c r="DP34" s="1">
        <v>5.5693683282597502E-2</v>
      </c>
      <c r="DQ34" s="1">
        <v>1.17176730187366E-2</v>
      </c>
      <c r="DR34" s="1">
        <v>1.2665110011238901E-2</v>
      </c>
      <c r="DS34" s="1">
        <v>0</v>
      </c>
      <c r="DT34" s="1">
        <v>0</v>
      </c>
      <c r="DU34" s="1">
        <v>7.45592906522623E-2</v>
      </c>
      <c r="DV34" s="1">
        <v>8.2648175460569698E-2</v>
      </c>
      <c r="DW34" s="1">
        <v>7.5966019810518204E-2</v>
      </c>
      <c r="DX34" s="1">
        <v>8.0865228122067603E-2</v>
      </c>
      <c r="DY34" s="1">
        <v>7.8798980625990001E-2</v>
      </c>
      <c r="DZ34" s="1">
        <v>1.46532320471077E-2</v>
      </c>
      <c r="EA34" s="1">
        <v>1.33272325593779E-2</v>
      </c>
      <c r="EB34" s="1">
        <v>0</v>
      </c>
      <c r="EC34" s="1">
        <v>4.52012706356896E-2</v>
      </c>
      <c r="ED34" s="1">
        <v>9.7698599270504699E-2</v>
      </c>
      <c r="EE34" s="1">
        <v>0.10671492937603801</v>
      </c>
      <c r="EF34" s="1">
        <v>8.9873070551697298E-2</v>
      </c>
      <c r="EG34" s="1">
        <v>0</v>
      </c>
      <c r="EH34" s="1">
        <v>9.8329596556797905E-3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1.0348311592039699E-2</v>
      </c>
      <c r="EP34" s="1">
        <v>0</v>
      </c>
      <c r="EQ34" s="1">
        <v>4.3666687436204998E-2</v>
      </c>
      <c r="ER34" s="1">
        <v>1.14740722621387E-2</v>
      </c>
      <c r="ES34" s="1">
        <v>4.002433195025E-2</v>
      </c>
      <c r="ET34" s="1">
        <v>2.90034063342644E-2</v>
      </c>
      <c r="EU34" s="1">
        <v>0</v>
      </c>
      <c r="EV34" s="1">
        <v>8.1152642496714993E-3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1.28159422563658E-2</v>
      </c>
      <c r="FC34" s="1">
        <v>1.5625655101539401E-2</v>
      </c>
      <c r="FD34" s="1">
        <v>9.0543157552540193E-3</v>
      </c>
      <c r="FE34" s="1">
        <v>0</v>
      </c>
      <c r="FF34" s="1">
        <v>0</v>
      </c>
      <c r="FG34" s="1">
        <v>1.6101942117054902E-2</v>
      </c>
      <c r="FH34" s="1">
        <v>0</v>
      </c>
      <c r="FI34" s="1">
        <v>0</v>
      </c>
      <c r="FJ34" s="1">
        <v>1.79247039285273E-2</v>
      </c>
      <c r="FK34" s="1">
        <v>0</v>
      </c>
      <c r="FL34" s="1">
        <v>0</v>
      </c>
      <c r="FM34" s="1">
        <v>8.6756728613616007E-3</v>
      </c>
    </row>
    <row r="35" spans="1:169" x14ac:dyDescent="0.2">
      <c r="A35">
        <v>33</v>
      </c>
      <c r="B35" s="1">
        <v>6.4874719140606205E-2</v>
      </c>
      <c r="C35" s="1">
        <v>8.8546322951186696E-2</v>
      </c>
      <c r="D35" s="1">
        <v>5.8493185037513801E-3</v>
      </c>
      <c r="E35" s="1">
        <v>2.9208223417930199E-2</v>
      </c>
      <c r="F35" s="1">
        <v>1.9434406845406801E-2</v>
      </c>
      <c r="G35" s="1">
        <v>5.2172687699577003E-2</v>
      </c>
      <c r="H35" s="1">
        <v>3.7133043252237E-2</v>
      </c>
      <c r="I35" s="1">
        <v>0</v>
      </c>
      <c r="J35" s="1">
        <v>0</v>
      </c>
      <c r="K35" s="1">
        <v>3.2873486093729198E-2</v>
      </c>
      <c r="L35" s="1">
        <v>7.57904611588055E-2</v>
      </c>
      <c r="M35" s="1">
        <v>4.3731476439090998E-2</v>
      </c>
      <c r="N35" s="1">
        <v>4.5788341719485301E-2</v>
      </c>
      <c r="O35" s="1">
        <v>2.1765268275772801E-2</v>
      </c>
      <c r="P35" s="1">
        <v>6.8944258170293898E-2</v>
      </c>
      <c r="Q35" s="1">
        <v>5.8072669463106102E-2</v>
      </c>
      <c r="R35" s="1">
        <v>5.37954902877689E-2</v>
      </c>
      <c r="S35" s="1">
        <v>3.3812564452473201E-2</v>
      </c>
      <c r="T35" s="1">
        <v>0</v>
      </c>
      <c r="U35" s="1">
        <v>5.8785758505622898E-2</v>
      </c>
      <c r="V35" s="1">
        <v>2.0415420667461898E-2</v>
      </c>
      <c r="W35" s="1">
        <v>1.06546069910035E-2</v>
      </c>
      <c r="X35" s="1">
        <v>3.48670704316398E-2</v>
      </c>
      <c r="Y35" s="1">
        <v>1.1570724741947499E-2</v>
      </c>
      <c r="Z35" s="1">
        <v>1.2153352867239099E-2</v>
      </c>
      <c r="AA35" s="1">
        <v>2.7819502075766001E-2</v>
      </c>
      <c r="AB35" s="1">
        <v>3.8702014217173002E-2</v>
      </c>
      <c r="AC35" s="1">
        <v>0</v>
      </c>
      <c r="AD35" s="1">
        <v>1.5980656841584201E-2</v>
      </c>
      <c r="AE35" s="1">
        <v>0</v>
      </c>
      <c r="AF35" s="1">
        <v>7.1260371151973506E-2</v>
      </c>
      <c r="AG35" s="1">
        <v>0.124736770332838</v>
      </c>
      <c r="AH35" s="1">
        <v>0</v>
      </c>
      <c r="AI35" s="1">
        <v>0.999999999999999</v>
      </c>
      <c r="AJ35" s="1">
        <v>6.6401120493548793E-2</v>
      </c>
      <c r="AK35" s="1">
        <v>8.6935172419799103E-2</v>
      </c>
      <c r="AL35" s="1">
        <v>1.6961279456859199E-2</v>
      </c>
      <c r="AM35" s="1">
        <v>0.102740663670094</v>
      </c>
      <c r="AN35" s="1">
        <v>0.10277409195623601</v>
      </c>
      <c r="AO35" s="1">
        <v>4.5527090457755798E-2</v>
      </c>
      <c r="AP35" s="1">
        <v>4.0102347842050398E-2</v>
      </c>
      <c r="AQ35" s="1">
        <v>1.03951010220215E-2</v>
      </c>
      <c r="AR35" s="1">
        <v>3.83082064575406E-2</v>
      </c>
      <c r="AS35" s="1">
        <v>3.2659433334313398E-2</v>
      </c>
      <c r="AT35" s="1">
        <v>1.7262543719309999E-2</v>
      </c>
      <c r="AU35" s="1">
        <v>3.9188049987540899E-2</v>
      </c>
      <c r="AV35" s="1">
        <v>7.7898029415693097E-3</v>
      </c>
      <c r="AW35" s="1">
        <v>0</v>
      </c>
      <c r="AX35" s="1">
        <v>1.3758519934130299E-2</v>
      </c>
      <c r="AY35" s="1">
        <v>1.14778398256636E-2</v>
      </c>
      <c r="AZ35" s="1">
        <v>2.4776944248811099E-2</v>
      </c>
      <c r="BA35" s="1">
        <v>9.8013850717869905E-3</v>
      </c>
      <c r="BB35" s="1">
        <v>1.53766867944835E-2</v>
      </c>
      <c r="BC35" s="1">
        <v>0.13127169424009899</v>
      </c>
      <c r="BD35" s="1">
        <v>3.6974664555424898E-2</v>
      </c>
      <c r="BE35" s="1">
        <v>7.3160137998646404E-3</v>
      </c>
      <c r="BF35" s="1">
        <v>4.0927661534857697E-2</v>
      </c>
      <c r="BG35" s="1">
        <v>4.6271520703445403E-2</v>
      </c>
      <c r="BH35" s="1">
        <v>2.51381025863045E-2</v>
      </c>
      <c r="BI35" s="1">
        <v>6.6079804525531499E-2</v>
      </c>
      <c r="BJ35" s="1">
        <v>3.3858273573286302E-2</v>
      </c>
      <c r="BK35" s="1">
        <v>9.1279448309993197E-2</v>
      </c>
      <c r="BL35" s="1">
        <v>3.1501518481168701E-2</v>
      </c>
      <c r="BM35" s="1">
        <v>1.6418310015130201E-2</v>
      </c>
      <c r="BN35" s="1">
        <v>7.7844780480263902E-3</v>
      </c>
      <c r="BO35" s="1">
        <v>6.0996100221842502E-3</v>
      </c>
      <c r="BP35" s="1">
        <v>0</v>
      </c>
      <c r="BQ35" s="1">
        <v>0</v>
      </c>
      <c r="BR35" s="1">
        <v>5.3138803652780703E-2</v>
      </c>
      <c r="BS35" s="1">
        <v>9.9476034928396798E-3</v>
      </c>
      <c r="BT35" s="1">
        <v>6.1012899156205801E-2</v>
      </c>
      <c r="BU35" s="1">
        <v>5.5092545227073499E-2</v>
      </c>
      <c r="BV35" s="1">
        <v>7.4687422784932594E-2</v>
      </c>
      <c r="BW35" s="1">
        <v>7.0912817901445296E-2</v>
      </c>
      <c r="BX35" s="1">
        <v>5.2223062092988E-2</v>
      </c>
      <c r="BY35" s="1">
        <v>7.2715507267674007E-2</v>
      </c>
      <c r="BZ35" s="1">
        <v>3.9404138898064898E-2</v>
      </c>
      <c r="CA35" s="1">
        <v>5.0555578463019703E-2</v>
      </c>
      <c r="CB35" s="1">
        <v>8.2301703992810893E-3</v>
      </c>
      <c r="CC35" s="1">
        <v>0</v>
      </c>
      <c r="CD35" s="1">
        <v>0</v>
      </c>
      <c r="CE35" s="1">
        <v>2.54998485986241E-2</v>
      </c>
      <c r="CF35" s="1">
        <v>9.1770160297343899E-3</v>
      </c>
      <c r="CG35" s="1">
        <v>8.5121965813697006E-2</v>
      </c>
      <c r="CH35" s="1">
        <v>0.10929693114252099</v>
      </c>
      <c r="CI35" s="1">
        <v>2.0278024557068199E-2</v>
      </c>
      <c r="CJ35" s="1">
        <v>4.13033562812146E-2</v>
      </c>
      <c r="CK35" s="1">
        <v>3.6612408861551697E-2</v>
      </c>
      <c r="CL35" s="1">
        <v>4.7463660562465503E-2</v>
      </c>
      <c r="CM35" s="1">
        <v>0</v>
      </c>
      <c r="CN35" s="1">
        <v>0</v>
      </c>
      <c r="CO35" s="1">
        <v>4.7784333838602699E-2</v>
      </c>
      <c r="CP35" s="1">
        <v>7.2294954323933694E-2</v>
      </c>
      <c r="CQ35" s="1">
        <v>2.0662444938042E-2</v>
      </c>
      <c r="CR35" s="1">
        <v>2.57548509797399E-2</v>
      </c>
      <c r="CS35" s="1">
        <v>1.3554654517883499E-2</v>
      </c>
      <c r="CT35" s="1">
        <v>3.1931885362095298E-2</v>
      </c>
      <c r="CU35" s="1">
        <v>2.3502101870659198E-2</v>
      </c>
      <c r="CV35" s="1">
        <v>0</v>
      </c>
      <c r="CW35" s="1">
        <v>1.0285806767384E-2</v>
      </c>
      <c r="CX35" s="1">
        <v>0</v>
      </c>
      <c r="CY35" s="1">
        <v>1.49290433886313E-2</v>
      </c>
      <c r="CZ35" s="1">
        <v>6.7370379611305195E-2</v>
      </c>
      <c r="DA35" s="1">
        <v>2.62739334109111E-2</v>
      </c>
      <c r="DB35" s="1">
        <v>4.4806259613032799E-2</v>
      </c>
      <c r="DC35" s="1">
        <v>2.5158377100156601E-2</v>
      </c>
      <c r="DD35" s="1">
        <v>6.3340935949301902E-2</v>
      </c>
      <c r="DE35" s="1">
        <v>0</v>
      </c>
      <c r="DF35" s="1">
        <v>9.6304972490430102E-2</v>
      </c>
      <c r="DG35" s="1">
        <v>0</v>
      </c>
      <c r="DH35" s="1">
        <v>3.3302973658859501E-2</v>
      </c>
      <c r="DI35" s="1">
        <v>7.9689814923927706E-3</v>
      </c>
      <c r="DJ35" s="1">
        <v>1.2423476323368101E-2</v>
      </c>
      <c r="DK35" s="1">
        <v>2.1783795687542899E-2</v>
      </c>
      <c r="DL35" s="1">
        <v>8.5538213923538903E-3</v>
      </c>
      <c r="DM35" s="1">
        <v>1.4958282699958801E-2</v>
      </c>
      <c r="DN35" s="1">
        <v>2.5620483890079499E-2</v>
      </c>
      <c r="DO35" s="1">
        <v>3.1393926507017902E-2</v>
      </c>
      <c r="DP35" s="1">
        <v>7.7050172104799003E-2</v>
      </c>
      <c r="DQ35" s="1">
        <v>3.8521285697369498E-2</v>
      </c>
      <c r="DR35" s="1">
        <v>5.1102618713821303E-2</v>
      </c>
      <c r="DS35" s="1">
        <v>9.1289955211583104E-2</v>
      </c>
      <c r="DT35" s="1">
        <v>0.106416164795972</v>
      </c>
      <c r="DU35" s="1">
        <v>3.0049677491338501E-2</v>
      </c>
      <c r="DV35" s="1">
        <v>3.6602067540803099E-2</v>
      </c>
      <c r="DW35" s="1">
        <v>1.9454088330510402E-2</v>
      </c>
      <c r="DX35" s="1">
        <v>3.3920800304334801E-2</v>
      </c>
      <c r="DY35" s="1">
        <v>6.4570275442373995E-2</v>
      </c>
      <c r="DZ35" s="1">
        <v>5.2476113057563098E-2</v>
      </c>
      <c r="EA35" s="1">
        <v>5.3774225678888898E-2</v>
      </c>
      <c r="EB35" s="1">
        <v>5.29482601535054E-2</v>
      </c>
      <c r="EC35" s="1">
        <v>5.6841949290186398E-2</v>
      </c>
      <c r="ED35" s="1">
        <v>1.7700772277311299E-2</v>
      </c>
      <c r="EE35" s="1">
        <v>8.9212377036117195E-3</v>
      </c>
      <c r="EF35" s="1">
        <v>1.90033643661204E-2</v>
      </c>
      <c r="EG35" s="1">
        <v>7.2477993604117497E-2</v>
      </c>
      <c r="EH35" s="1">
        <v>1.6692179971131298E-2</v>
      </c>
      <c r="EI35" s="1">
        <v>0</v>
      </c>
      <c r="EJ35" s="1">
        <v>0</v>
      </c>
      <c r="EK35" s="1">
        <v>0</v>
      </c>
      <c r="EL35" s="1">
        <v>7.8327752219884597E-2</v>
      </c>
      <c r="EM35" s="1">
        <v>2.0273271213446801E-2</v>
      </c>
      <c r="EN35" s="1">
        <v>1.08527257129489E-2</v>
      </c>
      <c r="EO35" s="1">
        <v>1.7349818808595201E-2</v>
      </c>
      <c r="EP35" s="1">
        <v>4.11809169465715E-2</v>
      </c>
      <c r="EQ35" s="1">
        <v>1.9360643366401802E-2</v>
      </c>
      <c r="ER35" s="1">
        <v>6.4470776604792002E-2</v>
      </c>
      <c r="ES35" s="1">
        <v>3.9928057133336602E-2</v>
      </c>
      <c r="ET35" s="1">
        <v>1.9915411889159299E-2</v>
      </c>
      <c r="EU35" s="1">
        <v>3.7433807671304498E-2</v>
      </c>
      <c r="EV35" s="1">
        <v>2.3684459669219601E-2</v>
      </c>
      <c r="EW35" s="1">
        <v>9.8249474915171001E-3</v>
      </c>
      <c r="EX35" s="1">
        <v>1.4181240982958801E-2</v>
      </c>
      <c r="EY35" s="1">
        <v>1.39065261150473E-2</v>
      </c>
      <c r="EZ35" s="1">
        <v>5.6596543993092498E-3</v>
      </c>
      <c r="FA35" s="1">
        <v>0</v>
      </c>
      <c r="FB35" s="1">
        <v>3.6176790378330499E-2</v>
      </c>
      <c r="FC35" s="1">
        <v>1.7582325420155701E-2</v>
      </c>
      <c r="FD35" s="1">
        <v>3.4719712547472401E-2</v>
      </c>
      <c r="FE35" s="1">
        <v>5.6013474127196303E-2</v>
      </c>
      <c r="FF35" s="1">
        <v>2.7991640361024101E-2</v>
      </c>
      <c r="FG35" s="1">
        <v>1.90456874854282E-2</v>
      </c>
      <c r="FH35" s="1">
        <v>3.79619438403834E-2</v>
      </c>
      <c r="FI35" s="1">
        <v>0</v>
      </c>
      <c r="FJ35" s="1">
        <v>2.0169264935347299E-2</v>
      </c>
      <c r="FK35" s="1">
        <v>3.6012482528696398E-2</v>
      </c>
      <c r="FL35" s="1">
        <v>1.35152622946169E-2</v>
      </c>
      <c r="FM35" s="1">
        <v>4.4078818167606303E-2</v>
      </c>
    </row>
    <row r="36" spans="1:169" x14ac:dyDescent="0.2">
      <c r="A36">
        <v>34</v>
      </c>
      <c r="B36" s="1">
        <v>1.9558261320165901E-2</v>
      </c>
      <c r="C36" s="1">
        <v>0</v>
      </c>
      <c r="D36" s="1">
        <v>8.1834850843994306E-2</v>
      </c>
      <c r="E36" s="1">
        <v>0</v>
      </c>
      <c r="F36" s="1">
        <v>2.0638013401309101E-2</v>
      </c>
      <c r="G36" s="1">
        <v>1.08959941012428E-2</v>
      </c>
      <c r="H36" s="1">
        <v>0</v>
      </c>
      <c r="I36" s="1">
        <v>2.56759882195523E-2</v>
      </c>
      <c r="J36" s="1">
        <v>0</v>
      </c>
      <c r="K36" s="1">
        <v>0</v>
      </c>
      <c r="L36" s="1">
        <v>7.9252775176568105E-2</v>
      </c>
      <c r="M36" s="1">
        <v>1.18121224309592E-2</v>
      </c>
      <c r="N36" s="1">
        <v>1.4120970179517099E-2</v>
      </c>
      <c r="O36" s="1">
        <v>3.9189536465452098E-2</v>
      </c>
      <c r="P36" s="1">
        <v>1.47082241247677E-2</v>
      </c>
      <c r="Q36" s="1">
        <v>1.33943170181173E-2</v>
      </c>
      <c r="R36" s="1">
        <v>2.2149929411188901E-2</v>
      </c>
      <c r="S36" s="1">
        <v>5.43950462965977E-2</v>
      </c>
      <c r="T36" s="1">
        <v>0</v>
      </c>
      <c r="U36" s="1">
        <v>0</v>
      </c>
      <c r="V36" s="1">
        <v>2.4706336832129701E-2</v>
      </c>
      <c r="W36" s="1">
        <v>0</v>
      </c>
      <c r="X36" s="1">
        <v>8.9991722923990394E-2</v>
      </c>
      <c r="Y36" s="1">
        <v>3.6443681076889299E-2</v>
      </c>
      <c r="Z36" s="1">
        <v>4.3447707415496903E-2</v>
      </c>
      <c r="AA36" s="1">
        <v>0.103928209189936</v>
      </c>
      <c r="AB36" s="1">
        <v>2.62283254557595E-2</v>
      </c>
      <c r="AC36" s="1">
        <v>3.6985454194764601E-2</v>
      </c>
      <c r="AD36" s="1">
        <v>2.90711986995233E-2</v>
      </c>
      <c r="AE36" s="1">
        <v>2.4135492392829E-2</v>
      </c>
      <c r="AF36" s="1">
        <v>8.3989138275174402E-2</v>
      </c>
      <c r="AG36" s="1">
        <v>7.9374151012346197E-2</v>
      </c>
      <c r="AH36" s="1">
        <v>0</v>
      </c>
      <c r="AI36" s="1">
        <v>6.6401120493548793E-2</v>
      </c>
      <c r="AJ36" s="1">
        <v>1</v>
      </c>
      <c r="AK36" s="1">
        <v>2.6173152375057601E-2</v>
      </c>
      <c r="AL36" s="1">
        <v>3.0855097520485601E-2</v>
      </c>
      <c r="AM36" s="1">
        <v>0</v>
      </c>
      <c r="AN36" s="1">
        <v>0</v>
      </c>
      <c r="AO36" s="1">
        <v>0</v>
      </c>
      <c r="AP36" s="1">
        <v>1.44056663221779E-2</v>
      </c>
      <c r="AQ36" s="1">
        <v>3.2740883121625299E-2</v>
      </c>
      <c r="AR36" s="1">
        <v>3.0692715139943798E-2</v>
      </c>
      <c r="AS36" s="1">
        <v>5.4413576375800098E-2</v>
      </c>
      <c r="AT36" s="1">
        <v>5.4693812610931897E-2</v>
      </c>
      <c r="AU36" s="1">
        <v>0.14669282802745301</v>
      </c>
      <c r="AV36" s="1">
        <v>3.5190859786966101E-2</v>
      </c>
      <c r="AW36" s="1">
        <v>3.2599724548487898E-2</v>
      </c>
      <c r="AX36" s="1">
        <v>0</v>
      </c>
      <c r="AY36" s="1">
        <v>1.1245506118557401E-2</v>
      </c>
      <c r="AZ36" s="1">
        <v>5.4959337296505997E-2</v>
      </c>
      <c r="BA36" s="1">
        <v>0.135258687703745</v>
      </c>
      <c r="BB36" s="1">
        <v>2.4215556158112099E-2</v>
      </c>
      <c r="BC36" s="1">
        <v>7.7979171850915005E-2</v>
      </c>
      <c r="BD36" s="1">
        <v>4.1734752861611303E-2</v>
      </c>
      <c r="BE36" s="1">
        <v>0</v>
      </c>
      <c r="BF36" s="1">
        <v>0</v>
      </c>
      <c r="BG36" s="1">
        <v>3.0069059392791701E-2</v>
      </c>
      <c r="BH36" s="1">
        <v>3.4335641864054502E-2</v>
      </c>
      <c r="BI36" s="1">
        <v>0</v>
      </c>
      <c r="BJ36" s="1">
        <v>1.6072084181289598E-2</v>
      </c>
      <c r="BK36" s="1">
        <v>2.09803123185212E-2</v>
      </c>
      <c r="BL36" s="1">
        <v>6.3211730434952804E-2</v>
      </c>
      <c r="BM36" s="1">
        <v>1.6085971623222499E-2</v>
      </c>
      <c r="BN36" s="1">
        <v>5.9254956903161397E-2</v>
      </c>
      <c r="BO36" s="1">
        <v>0</v>
      </c>
      <c r="BP36" s="1">
        <v>9.8733935372438894E-2</v>
      </c>
      <c r="BQ36" s="1">
        <v>0</v>
      </c>
      <c r="BR36" s="1">
        <v>2.80246878607722E-2</v>
      </c>
      <c r="BS36" s="1">
        <v>4.49388415032657E-2</v>
      </c>
      <c r="BT36" s="1">
        <v>0.17749143952568</v>
      </c>
      <c r="BU36" s="1">
        <v>7.50393871626127E-2</v>
      </c>
      <c r="BV36" s="1">
        <v>2.1218267213459301E-2</v>
      </c>
      <c r="BW36" s="1">
        <v>7.5079523181529204E-2</v>
      </c>
      <c r="BX36" s="1">
        <v>5.1857881740844498E-2</v>
      </c>
      <c r="BY36" s="1">
        <v>0</v>
      </c>
      <c r="BZ36" s="1">
        <v>0</v>
      </c>
      <c r="CA36" s="1">
        <v>1.8160702134733302E-2</v>
      </c>
      <c r="CB36" s="1">
        <v>1.4971907686913101E-2</v>
      </c>
      <c r="CC36" s="1">
        <v>2.4367291920581801E-2</v>
      </c>
      <c r="CD36" s="1">
        <v>2.2928655436602201E-2</v>
      </c>
      <c r="CE36" s="1">
        <v>2.6936219414987899E-2</v>
      </c>
      <c r="CF36" s="1">
        <v>2.89043472110849E-2</v>
      </c>
      <c r="CG36" s="1">
        <v>0</v>
      </c>
      <c r="CH36" s="1">
        <v>0.12891013216251301</v>
      </c>
      <c r="CI36" s="1">
        <v>5.3374477306592401E-2</v>
      </c>
      <c r="CJ36" s="1">
        <v>9.9898135923118993E-3</v>
      </c>
      <c r="CK36" s="1">
        <v>0</v>
      </c>
      <c r="CL36" s="1">
        <v>0.10277164424990801</v>
      </c>
      <c r="CM36" s="1">
        <v>6.6933875827585795E-2</v>
      </c>
      <c r="CN36" s="1">
        <v>0</v>
      </c>
      <c r="CO36" s="1">
        <v>0.23944123377350099</v>
      </c>
      <c r="CP36" s="1">
        <v>0.128950655740284</v>
      </c>
      <c r="CQ36" s="1">
        <v>7.7185731672607602E-2</v>
      </c>
      <c r="CR36" s="1">
        <v>0.12125993981248299</v>
      </c>
      <c r="CS36" s="1">
        <v>6.8268549177665394E-2</v>
      </c>
      <c r="CT36" s="1">
        <v>0</v>
      </c>
      <c r="CU36" s="1">
        <v>9.5611509116738894E-2</v>
      </c>
      <c r="CV36" s="1">
        <v>0</v>
      </c>
      <c r="CW36" s="1">
        <v>0.10685327168990701</v>
      </c>
      <c r="CX36" s="1">
        <v>8.8219221518862107E-2</v>
      </c>
      <c r="CY36" s="1">
        <v>3.6323351983107599E-2</v>
      </c>
      <c r="CZ36" s="1">
        <v>7.0709714225108702E-2</v>
      </c>
      <c r="DA36" s="1">
        <v>6.0019599265516498E-2</v>
      </c>
      <c r="DB36" s="1">
        <v>6.4505848435670907E-2</v>
      </c>
      <c r="DC36" s="1">
        <v>6.2417434642371601E-2</v>
      </c>
      <c r="DD36" s="1">
        <v>1.5093222193381699E-2</v>
      </c>
      <c r="DE36" s="1">
        <v>2.37730639617625E-2</v>
      </c>
      <c r="DF36" s="1">
        <v>9.3789224010839695E-2</v>
      </c>
      <c r="DG36" s="1">
        <v>5.1404704833885498E-2</v>
      </c>
      <c r="DH36" s="1">
        <v>4.8371420121978002E-2</v>
      </c>
      <c r="DI36" s="1">
        <v>6.1281577141415002E-2</v>
      </c>
      <c r="DJ36" s="1">
        <v>0</v>
      </c>
      <c r="DK36" s="1">
        <v>0.12602635910988499</v>
      </c>
      <c r="DL36" s="1">
        <v>1.55606771237508E-2</v>
      </c>
      <c r="DM36" s="1">
        <v>1.4655498088532601E-2</v>
      </c>
      <c r="DN36" s="1">
        <v>0.176246972805774</v>
      </c>
      <c r="DO36" s="1">
        <v>6.8324939661532594E-2</v>
      </c>
      <c r="DP36" s="1">
        <v>2.02009512313828E-2</v>
      </c>
      <c r="DQ36" s="1">
        <v>5.1050533993213597E-2</v>
      </c>
      <c r="DR36" s="1">
        <v>0</v>
      </c>
      <c r="DS36" s="1">
        <v>2.5228041082092399E-2</v>
      </c>
      <c r="DT36" s="1">
        <v>1.06753639954623E-2</v>
      </c>
      <c r="DU36" s="1">
        <v>6.5988139505121807E-2</v>
      </c>
      <c r="DV36" s="1">
        <v>0.10418309520584799</v>
      </c>
      <c r="DW36" s="1">
        <v>0</v>
      </c>
      <c r="DX36" s="1">
        <v>5.6473551062444803E-2</v>
      </c>
      <c r="DY36" s="1">
        <v>0</v>
      </c>
      <c r="DZ36" s="1">
        <v>2.9001310923470299E-2</v>
      </c>
      <c r="EA36" s="1">
        <v>0</v>
      </c>
      <c r="EB36" s="1">
        <v>2.7326845794517399E-2</v>
      </c>
      <c r="EC36" s="1">
        <v>4.1023487656163898E-2</v>
      </c>
      <c r="ED36" s="1">
        <v>1.73424743654833E-2</v>
      </c>
      <c r="EE36" s="1">
        <v>0</v>
      </c>
      <c r="EF36" s="1">
        <v>0</v>
      </c>
      <c r="EG36" s="1">
        <v>0</v>
      </c>
      <c r="EH36" s="1">
        <v>3.54519113118896E-2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5.9411019538971897E-2</v>
      </c>
      <c r="EP36" s="1">
        <v>0</v>
      </c>
      <c r="EQ36" s="1">
        <v>1.3120693212436399E-2</v>
      </c>
      <c r="ER36" s="1">
        <v>6.5874159788720701E-2</v>
      </c>
      <c r="ES36" s="1">
        <v>5.41088833933039E-2</v>
      </c>
      <c r="ET36" s="1">
        <v>1.02312200325678E-2</v>
      </c>
      <c r="EU36" s="1">
        <v>1.0684759103593001E-2</v>
      </c>
      <c r="EV36" s="1">
        <v>9.8625492771925206E-3</v>
      </c>
      <c r="EW36" s="1">
        <v>1.78730451175848E-2</v>
      </c>
      <c r="EX36" s="1">
        <v>0</v>
      </c>
      <c r="EY36" s="1">
        <v>0</v>
      </c>
      <c r="EZ36" s="1">
        <v>0</v>
      </c>
      <c r="FA36" s="1">
        <v>2.97980993899046E-2</v>
      </c>
      <c r="FB36" s="1">
        <v>0</v>
      </c>
      <c r="FC36" s="1">
        <v>0</v>
      </c>
      <c r="FD36" s="1">
        <v>9.0005011500750194E-3</v>
      </c>
      <c r="FE36" s="1">
        <v>2.00426898984188E-2</v>
      </c>
      <c r="FF36" s="1">
        <v>0</v>
      </c>
      <c r="FG36" s="1">
        <v>2.4297963661650698E-2</v>
      </c>
      <c r="FH36" s="1">
        <v>0</v>
      </c>
      <c r="FI36" s="1">
        <v>0.10815956799896299</v>
      </c>
      <c r="FJ36" s="1">
        <v>0</v>
      </c>
      <c r="FK36" s="1">
        <v>0</v>
      </c>
      <c r="FL36" s="1">
        <v>0</v>
      </c>
      <c r="FM36" s="1">
        <v>1.0543618602615899E-2</v>
      </c>
    </row>
    <row r="37" spans="1:169" x14ac:dyDescent="0.2">
      <c r="A37">
        <v>35</v>
      </c>
      <c r="B37" s="1">
        <v>8.2648660168768096E-2</v>
      </c>
      <c r="C37" s="1">
        <v>6.0399628755182198E-2</v>
      </c>
      <c r="D37" s="1">
        <v>0.108085023404469</v>
      </c>
      <c r="E37" s="1">
        <v>6.8808856456799503E-2</v>
      </c>
      <c r="F37" s="1">
        <v>9.2531209081719495E-2</v>
      </c>
      <c r="G37" s="1">
        <v>4.62730589807967E-2</v>
      </c>
      <c r="H37" s="1">
        <v>0.114445154421759</v>
      </c>
      <c r="I37" s="1">
        <v>2.12240304809365E-2</v>
      </c>
      <c r="J37" s="1">
        <v>4.9238601177178799E-2</v>
      </c>
      <c r="K37" s="1">
        <v>1.5753945707956501E-2</v>
      </c>
      <c r="L37" s="1">
        <v>2.32460872220796E-2</v>
      </c>
      <c r="M37" s="1">
        <v>3.81089150427181E-2</v>
      </c>
      <c r="N37" s="1">
        <v>5.7180630953724602E-2</v>
      </c>
      <c r="O37" s="1">
        <v>4.0570870127724298E-2</v>
      </c>
      <c r="P37" s="1">
        <v>0.105479811746716</v>
      </c>
      <c r="Q37" s="1">
        <v>8.9946642061366003E-2</v>
      </c>
      <c r="R37" s="1">
        <v>8.2578664596317505E-2</v>
      </c>
      <c r="S37" s="1">
        <v>2.252308233757E-2</v>
      </c>
      <c r="T37" s="1">
        <v>5.0158248857844798E-2</v>
      </c>
      <c r="U37" s="1">
        <v>1.64489210035084E-2</v>
      </c>
      <c r="V37" s="1">
        <v>1.02767130240876E-2</v>
      </c>
      <c r="W37" s="1">
        <v>1.6021620534220699E-2</v>
      </c>
      <c r="X37" s="1">
        <v>0</v>
      </c>
      <c r="Y37" s="1">
        <v>7.9877640404432695E-2</v>
      </c>
      <c r="Z37" s="1">
        <v>7.3475487921027899E-2</v>
      </c>
      <c r="AA37" s="1">
        <v>5.4663383268017403E-2</v>
      </c>
      <c r="AB37" s="1">
        <v>2.2650299687209201E-2</v>
      </c>
      <c r="AC37" s="1">
        <v>3.0572548969437601E-2</v>
      </c>
      <c r="AD37" s="1">
        <v>3.8282803879674497E-2</v>
      </c>
      <c r="AE37" s="1">
        <v>5.4669756349234697E-2</v>
      </c>
      <c r="AF37" s="1">
        <v>8.9445904915302604E-2</v>
      </c>
      <c r="AG37" s="1">
        <v>4.71215981471588E-2</v>
      </c>
      <c r="AH37" s="1">
        <v>3.6658308917361403E-2</v>
      </c>
      <c r="AI37" s="1">
        <v>8.6935172419799103E-2</v>
      </c>
      <c r="AJ37" s="1">
        <v>2.6173152375057601E-2</v>
      </c>
      <c r="AK37" s="1">
        <v>1</v>
      </c>
      <c r="AL37" s="1">
        <v>3.3638925159320703E-2</v>
      </c>
      <c r="AM37" s="1">
        <v>2.00477887372583E-2</v>
      </c>
      <c r="AN37" s="1">
        <v>2.5459625260675099E-2</v>
      </c>
      <c r="AO37" s="1">
        <v>0.119692810376926</v>
      </c>
      <c r="AP37" s="1">
        <v>7.9805882032556397E-2</v>
      </c>
      <c r="AQ37" s="1">
        <v>4.2695338161416602E-2</v>
      </c>
      <c r="AR37" s="1">
        <v>1.0868047439158E-2</v>
      </c>
      <c r="AS37" s="1">
        <v>0.114076865067559</v>
      </c>
      <c r="AT37" s="1">
        <v>3.9929130478638698E-2</v>
      </c>
      <c r="AU37" s="1">
        <v>7.4287009144180294E-2</v>
      </c>
      <c r="AV37" s="1">
        <v>0.164566294511311</v>
      </c>
      <c r="AW37" s="1">
        <v>5.5888414956353702E-2</v>
      </c>
      <c r="AX37" s="1">
        <v>4.3716631216693697E-2</v>
      </c>
      <c r="AY37" s="1">
        <v>1.7675301722335598E-2</v>
      </c>
      <c r="AZ37" s="1">
        <v>3.05193547709602E-2</v>
      </c>
      <c r="BA37" s="1">
        <v>8.6552988681606505E-2</v>
      </c>
      <c r="BB37" s="1">
        <v>4.3139162204901001E-2</v>
      </c>
      <c r="BC37" s="1">
        <v>5.7904993474066802E-2</v>
      </c>
      <c r="BD37" s="1">
        <v>9.5772096085332103E-2</v>
      </c>
      <c r="BE37" s="1">
        <v>4.4873416586815797E-2</v>
      </c>
      <c r="BF37" s="1">
        <v>0.11368331968338601</v>
      </c>
      <c r="BG37" s="1">
        <v>1.6697586549975101E-2</v>
      </c>
      <c r="BH37" s="1">
        <v>2.83821874069204E-2</v>
      </c>
      <c r="BI37" s="1">
        <v>2.3578272583751801E-2</v>
      </c>
      <c r="BJ37" s="1">
        <v>4.6426294880231603E-2</v>
      </c>
      <c r="BK37" s="1">
        <v>3.7375689011997802E-2</v>
      </c>
      <c r="BL37" s="1">
        <v>2.3503184367459299E-2</v>
      </c>
      <c r="BM37" s="1">
        <v>2.5283379773205002E-2</v>
      </c>
      <c r="BN37" s="1">
        <v>1.17057300609736E-2</v>
      </c>
      <c r="BO37" s="1">
        <v>2.56234143020918E-2</v>
      </c>
      <c r="BP37" s="1">
        <v>2.38865085500434E-2</v>
      </c>
      <c r="BQ37" s="1">
        <v>0</v>
      </c>
      <c r="BR37" s="1">
        <v>6.8841568790265401E-2</v>
      </c>
      <c r="BS37" s="1">
        <v>2.2188418765082402E-2</v>
      </c>
      <c r="BT37" s="1">
        <v>0.21385524715345799</v>
      </c>
      <c r="BU37" s="1">
        <v>9.0654937677241906E-2</v>
      </c>
      <c r="BV37" s="1">
        <v>9.7102049891536105E-2</v>
      </c>
      <c r="BW37" s="1">
        <v>5.6029735905712703E-2</v>
      </c>
      <c r="BX37" s="1">
        <v>4.5275575647150797E-2</v>
      </c>
      <c r="BY37" s="1">
        <v>4.6109787928777499E-2</v>
      </c>
      <c r="BZ37" s="1">
        <v>0.12278081581868799</v>
      </c>
      <c r="CA37" s="1">
        <v>0.14220997421190201</v>
      </c>
      <c r="CB37" s="1">
        <v>3.2645424752778499E-2</v>
      </c>
      <c r="CC37" s="1">
        <v>2.0142248938503499E-2</v>
      </c>
      <c r="CD37" s="1">
        <v>5.8942741152524E-2</v>
      </c>
      <c r="CE37" s="1">
        <v>0.123188148485273</v>
      </c>
      <c r="CF37" s="1">
        <v>6.2443693040362201E-2</v>
      </c>
      <c r="CG37" s="1">
        <v>5.7737329970696201E-2</v>
      </c>
      <c r="CH37" s="1">
        <v>0.104116787352258</v>
      </c>
      <c r="CI37" s="1">
        <v>4.4516053918544601E-2</v>
      </c>
      <c r="CJ37" s="1">
        <v>5.5695254692725599E-2</v>
      </c>
      <c r="CK37" s="1">
        <v>0.10518250034622301</v>
      </c>
      <c r="CL37" s="1">
        <v>0.129581516386477</v>
      </c>
      <c r="CM37" s="1">
        <v>0</v>
      </c>
      <c r="CN37" s="1">
        <v>3.4776209177041197E-2</v>
      </c>
      <c r="CO37" s="1">
        <v>1.88350232857874E-2</v>
      </c>
      <c r="CP37" s="1">
        <v>7.8181429263217098E-2</v>
      </c>
      <c r="CQ37" s="1">
        <v>2.9265204511312901E-2</v>
      </c>
      <c r="CR37" s="1">
        <v>0.109707209018941</v>
      </c>
      <c r="CS37" s="1">
        <v>5.9171702952999297E-2</v>
      </c>
      <c r="CT37" s="1">
        <v>0.10334201363824699</v>
      </c>
      <c r="CU37" s="1">
        <v>4.1635785109435698E-2</v>
      </c>
      <c r="CV37" s="1">
        <v>0.12776022635690301</v>
      </c>
      <c r="CW37" s="1">
        <v>2.2942791000436901E-2</v>
      </c>
      <c r="CX37" s="1">
        <v>2.3606568502886699E-2</v>
      </c>
      <c r="CY37" s="1">
        <v>4.7554618010808902E-2</v>
      </c>
      <c r="CZ37" s="1">
        <v>4.2857298897803098E-2</v>
      </c>
      <c r="DA37" s="1">
        <v>4.0033754455674399E-2</v>
      </c>
      <c r="DB37" s="1">
        <v>6.5101543281214397E-2</v>
      </c>
      <c r="DC37" s="1">
        <v>0.10456935554027399</v>
      </c>
      <c r="DD37" s="1">
        <v>0.18483074144712699</v>
      </c>
      <c r="DE37" s="1">
        <v>8.1470790005739702E-2</v>
      </c>
      <c r="DF37" s="1">
        <v>0</v>
      </c>
      <c r="DG37" s="1">
        <v>0</v>
      </c>
      <c r="DH37" s="1">
        <v>5.0078581694653103E-2</v>
      </c>
      <c r="DI37" s="1">
        <v>0</v>
      </c>
      <c r="DJ37" s="1">
        <v>1.7043784473206199E-2</v>
      </c>
      <c r="DK37" s="1">
        <v>0.25932533541698499</v>
      </c>
      <c r="DL37" s="1">
        <v>1.3437914699638599E-2</v>
      </c>
      <c r="DM37" s="1">
        <v>4.2334302645513799E-2</v>
      </c>
      <c r="DN37" s="1">
        <v>0.106363666951033</v>
      </c>
      <c r="DO37" s="1">
        <v>0.15091559608834501</v>
      </c>
      <c r="DP37" s="1">
        <v>0.118149972434352</v>
      </c>
      <c r="DQ37" s="1">
        <v>7.0223407803723006E-2</v>
      </c>
      <c r="DR37" s="1">
        <v>6.5000967124416498E-2</v>
      </c>
      <c r="DS37" s="1">
        <v>4.4942868511723397E-2</v>
      </c>
      <c r="DT37" s="1">
        <v>2.0881522177087199E-2</v>
      </c>
      <c r="DU37" s="1">
        <v>8.1679399708147998E-2</v>
      </c>
      <c r="DV37" s="1">
        <v>4.81267999432703E-2</v>
      </c>
      <c r="DW37" s="1">
        <v>4.4235718665701702E-2</v>
      </c>
      <c r="DX37" s="1">
        <v>6.0093312503872301E-2</v>
      </c>
      <c r="DY37" s="1">
        <v>9.9539909586202305E-2</v>
      </c>
      <c r="DZ37" s="1">
        <v>6.0812050564746201E-2</v>
      </c>
      <c r="EA37" s="1">
        <v>8.8972327027833698E-2</v>
      </c>
      <c r="EB37" s="1">
        <v>6.6046116974967095E-2</v>
      </c>
      <c r="EC37" s="1">
        <v>3.3866542838682498E-2</v>
      </c>
      <c r="ED37" s="1">
        <v>8.9823215130646894E-2</v>
      </c>
      <c r="EE37" s="1">
        <v>7.8780680519252896E-2</v>
      </c>
      <c r="EF37" s="1">
        <v>4.3795582082417503E-2</v>
      </c>
      <c r="EG37" s="1">
        <v>4.9348601951852498E-2</v>
      </c>
      <c r="EH37" s="1">
        <v>7.8948283825340304E-2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1.63195370117044E-2</v>
      </c>
      <c r="EO37" s="1">
        <v>2.65543600967116E-2</v>
      </c>
      <c r="EP37" s="1">
        <v>1.1746204032513001E-2</v>
      </c>
      <c r="EQ37" s="1">
        <v>0.174636517151222</v>
      </c>
      <c r="ER37" s="1">
        <v>5.86331385045918E-2</v>
      </c>
      <c r="ES37" s="1">
        <v>2.9639214978541901E-2</v>
      </c>
      <c r="ET37" s="1">
        <v>1.6081081558865298E-2</v>
      </c>
      <c r="EU37" s="1">
        <v>1.5133554432621901E-2</v>
      </c>
      <c r="EV37" s="1">
        <v>8.5171162446142593E-3</v>
      </c>
      <c r="EW37" s="1">
        <v>0</v>
      </c>
      <c r="EX37" s="1">
        <v>2.0085566777550402E-2</v>
      </c>
      <c r="EY37" s="1">
        <v>1.9696475030865301E-2</v>
      </c>
      <c r="EZ37" s="1">
        <v>8.5844560251537402E-2</v>
      </c>
      <c r="FA37" s="1">
        <v>2.4631409093875199E-2</v>
      </c>
      <c r="FB37" s="1">
        <v>6.4703474171642503E-2</v>
      </c>
      <c r="FC37" s="1">
        <v>4.0520623680248197E-2</v>
      </c>
      <c r="FD37" s="1">
        <v>9.0452901773966296E-2</v>
      </c>
      <c r="FE37" s="1">
        <v>1.4193915633151E-2</v>
      </c>
      <c r="FF37" s="1">
        <v>2.0041829911173901E-2</v>
      </c>
      <c r="FG37" s="1">
        <v>0.143205320694098</v>
      </c>
      <c r="FH37" s="1">
        <v>1.0828042959763799E-2</v>
      </c>
      <c r="FI37" s="1">
        <v>5.7013332792310599E-2</v>
      </c>
      <c r="FJ37" s="1">
        <v>4.6482542827671003E-2</v>
      </c>
      <c r="FK37" s="1">
        <v>3.4825503321287803E-2</v>
      </c>
      <c r="FL37" s="1">
        <v>7.5604687895451106E-2</v>
      </c>
      <c r="FM37" s="1">
        <v>9.2613952896783605E-2</v>
      </c>
    </row>
    <row r="38" spans="1:169" x14ac:dyDescent="0.2">
      <c r="A38">
        <v>36</v>
      </c>
      <c r="B38" s="1">
        <v>4.9587938239650298E-2</v>
      </c>
      <c r="C38" s="1">
        <v>0</v>
      </c>
      <c r="D38" s="1">
        <v>5.6210625629940197E-2</v>
      </c>
      <c r="E38" s="1">
        <v>0</v>
      </c>
      <c r="F38" s="1">
        <v>1.05053898342578E-2</v>
      </c>
      <c r="G38" s="1">
        <v>3.1274276328294E-2</v>
      </c>
      <c r="H38" s="1">
        <v>3.7026708361992899E-2</v>
      </c>
      <c r="I38" s="1">
        <v>2.4662441813499299E-2</v>
      </c>
      <c r="J38" s="1">
        <v>2.7165592407748799E-2</v>
      </c>
      <c r="K38" s="1">
        <v>0</v>
      </c>
      <c r="L38" s="1">
        <v>2.6774881341136699E-2</v>
      </c>
      <c r="M38" s="1">
        <v>5.0733472702904001E-2</v>
      </c>
      <c r="N38" s="1">
        <v>2.0411503683289402E-2</v>
      </c>
      <c r="O38" s="1">
        <v>1.75651064221201E-2</v>
      </c>
      <c r="P38" s="1">
        <v>2.1260364343295299E-2</v>
      </c>
      <c r="Q38" s="1">
        <v>8.0869900569629602E-2</v>
      </c>
      <c r="R38" s="1">
        <v>2.98972492377764E-2</v>
      </c>
      <c r="S38" s="1">
        <v>1.6644042899448101E-2</v>
      </c>
      <c r="T38" s="1">
        <v>2.47115395315337E-2</v>
      </c>
      <c r="U38" s="1">
        <v>3.7561944937319E-2</v>
      </c>
      <c r="V38" s="1">
        <v>4.7446079850338198E-2</v>
      </c>
      <c r="W38" s="1">
        <v>0</v>
      </c>
      <c r="X38" s="1">
        <v>0.113339429911717</v>
      </c>
      <c r="Y38" s="1">
        <v>2.8288109901770799E-2</v>
      </c>
      <c r="Z38" s="1">
        <v>1.6862367988520199E-2</v>
      </c>
      <c r="AA38" s="1">
        <v>7.8834484170501901E-2</v>
      </c>
      <c r="AB38" s="1">
        <v>5.7716415115870202E-2</v>
      </c>
      <c r="AC38" s="1">
        <v>4.0680246435797297E-2</v>
      </c>
      <c r="AD38" s="1">
        <v>0.12916628956745699</v>
      </c>
      <c r="AE38" s="1">
        <v>5.8651227803678797E-2</v>
      </c>
      <c r="AF38" s="1">
        <v>0.11483327108184301</v>
      </c>
      <c r="AG38" s="1">
        <v>0.12778839169821499</v>
      </c>
      <c r="AH38" s="1">
        <v>0.117950473512655</v>
      </c>
      <c r="AI38" s="1">
        <v>1.6961279456859199E-2</v>
      </c>
      <c r="AJ38" s="1">
        <v>3.0855097520485601E-2</v>
      </c>
      <c r="AK38" s="1">
        <v>3.3638925159320703E-2</v>
      </c>
      <c r="AL38" s="1">
        <v>1</v>
      </c>
      <c r="AM38" s="1">
        <v>5.06043999825007E-2</v>
      </c>
      <c r="AN38" s="1">
        <v>5.0427300689620098E-2</v>
      </c>
      <c r="AO38" s="1">
        <v>7.5867735381851195E-2</v>
      </c>
      <c r="AP38" s="1">
        <v>4.8286678101220601E-2</v>
      </c>
      <c r="AQ38" s="1">
        <v>4.0751174683580901E-2</v>
      </c>
      <c r="AR38" s="1">
        <v>9.4563811932136796E-2</v>
      </c>
      <c r="AS38" s="1">
        <v>5.4362178737626402E-2</v>
      </c>
      <c r="AT38" s="1">
        <v>6.3470997963992595E-2</v>
      </c>
      <c r="AU38" s="1">
        <v>1.48816832723854E-2</v>
      </c>
      <c r="AV38" s="1">
        <v>7.3662220981764295E-2</v>
      </c>
      <c r="AW38" s="1">
        <v>9.7192723378737106E-2</v>
      </c>
      <c r="AX38" s="1">
        <v>5.4714748845950303E-2</v>
      </c>
      <c r="AY38" s="1">
        <v>0.12381623215849499</v>
      </c>
      <c r="AZ38" s="1">
        <v>9.7222336939810805E-2</v>
      </c>
      <c r="BA38" s="1">
        <v>6.9328944918425894E-2</v>
      </c>
      <c r="BB38" s="1">
        <v>2.3259659555233202E-2</v>
      </c>
      <c r="BC38" s="1">
        <v>0.13094952473236601</v>
      </c>
      <c r="BD38" s="1">
        <v>3.8781963820637699E-2</v>
      </c>
      <c r="BE38" s="1">
        <v>5.1748963441223497E-2</v>
      </c>
      <c r="BF38" s="1">
        <v>3.2981411928042798E-2</v>
      </c>
      <c r="BG38" s="1">
        <v>4.0892688688838601E-2</v>
      </c>
      <c r="BH38" s="1">
        <v>3.2980260092055798E-2</v>
      </c>
      <c r="BI38" s="1">
        <v>0.103162862998519</v>
      </c>
      <c r="BJ38" s="1">
        <v>9.2643236061844506E-2</v>
      </c>
      <c r="BK38" s="1">
        <v>2.3076214528095499E-2</v>
      </c>
      <c r="BL38" s="1">
        <v>3.29054369263371E-2</v>
      </c>
      <c r="BM38" s="1">
        <v>8.8015350282775698E-2</v>
      </c>
      <c r="BN38" s="1">
        <v>0</v>
      </c>
      <c r="BO38" s="1">
        <v>0</v>
      </c>
      <c r="BP38" s="1">
        <v>0</v>
      </c>
      <c r="BQ38" s="1">
        <v>0</v>
      </c>
      <c r="BR38" s="1">
        <v>7.6959353939114003E-2</v>
      </c>
      <c r="BS38" s="1">
        <v>5.9567478329825799E-2</v>
      </c>
      <c r="BT38" s="1">
        <v>9.6621988156307695E-2</v>
      </c>
      <c r="BU38" s="1">
        <v>0.14124861184472801</v>
      </c>
      <c r="BV38" s="1">
        <v>0.104794838472415</v>
      </c>
      <c r="BW38" s="1">
        <v>7.2594775618908897E-2</v>
      </c>
      <c r="BX38" s="1">
        <v>4.4814658170656302E-2</v>
      </c>
      <c r="BY38" s="1">
        <v>4.1614885762674303E-2</v>
      </c>
      <c r="BZ38" s="1">
        <v>2.7847429363374199E-2</v>
      </c>
      <c r="CA38" s="1">
        <v>0.11637775839696</v>
      </c>
      <c r="CB38" s="1">
        <v>7.4611591401463395E-2</v>
      </c>
      <c r="CC38" s="1">
        <v>0.100567459096759</v>
      </c>
      <c r="CD38" s="1">
        <v>0.13445110211939601</v>
      </c>
      <c r="CE38" s="1">
        <v>3.95842983481665E-2</v>
      </c>
      <c r="CF38" s="1">
        <v>2.7763362997172698E-2</v>
      </c>
      <c r="CG38" s="1">
        <v>4.9242211420601499E-2</v>
      </c>
      <c r="CH38" s="1">
        <v>4.1151589795557303E-2</v>
      </c>
      <c r="CI38" s="1">
        <v>7.8424790037912098E-2</v>
      </c>
      <c r="CJ38" s="1">
        <v>8.8115444620585098E-2</v>
      </c>
      <c r="CK38" s="1">
        <v>5.7698599046042798E-2</v>
      </c>
      <c r="CL38" s="1">
        <v>6.8307247342763597E-2</v>
      </c>
      <c r="CM38" s="1">
        <v>5.3204867030229898E-2</v>
      </c>
      <c r="CN38" s="1">
        <v>3.04061906777809E-2</v>
      </c>
      <c r="CO38" s="1">
        <v>6.9152836616652696E-2</v>
      </c>
      <c r="CP38" s="1">
        <v>7.8593112950803803E-2</v>
      </c>
      <c r="CQ38" s="1">
        <v>0</v>
      </c>
      <c r="CR38" s="1">
        <v>5.2777616124985799E-2</v>
      </c>
      <c r="CS38" s="1">
        <v>0</v>
      </c>
      <c r="CT38" s="1">
        <v>6.3681400881672096E-2</v>
      </c>
      <c r="CU38" s="1">
        <v>2.27751414302797E-2</v>
      </c>
      <c r="CV38" s="1">
        <v>4.2423142750126097E-2</v>
      </c>
      <c r="CW38" s="1">
        <v>8.4234516385249703E-2</v>
      </c>
      <c r="CX38" s="1">
        <v>6.5238713944751406E-2</v>
      </c>
      <c r="CY38" s="1">
        <v>7.9663963992967199E-2</v>
      </c>
      <c r="CZ38" s="1">
        <v>6.6963912950284796E-2</v>
      </c>
      <c r="DA38" s="1">
        <v>7.4637753608910895E-2</v>
      </c>
      <c r="DB38" s="1">
        <v>2.23416416314378E-2</v>
      </c>
      <c r="DC38" s="1">
        <v>9.5982948038158003E-2</v>
      </c>
      <c r="DD38" s="1">
        <v>9.6720674829724407E-2</v>
      </c>
      <c r="DE38" s="1">
        <v>4.1287628998842502E-2</v>
      </c>
      <c r="DF38" s="1">
        <v>7.8170915437992303E-2</v>
      </c>
      <c r="DG38" s="1">
        <v>4.8681573917449997E-2</v>
      </c>
      <c r="DH38" s="1">
        <v>0</v>
      </c>
      <c r="DI38" s="1">
        <v>8.89128378468199E-2</v>
      </c>
      <c r="DJ38" s="1">
        <v>0</v>
      </c>
      <c r="DK38" s="1">
        <v>1.9210440969348101E-2</v>
      </c>
      <c r="DL38" s="1">
        <v>5.6412394723142002E-2</v>
      </c>
      <c r="DM38" s="1">
        <v>4.9124094837915397E-2</v>
      </c>
      <c r="DN38" s="1">
        <v>0.105974989857563</v>
      </c>
      <c r="DO38" s="1">
        <v>0.107132757392087</v>
      </c>
      <c r="DP38" s="1">
        <v>8.3958764494654406E-2</v>
      </c>
      <c r="DQ38" s="1">
        <v>1.0752539802292699E-2</v>
      </c>
      <c r="DR38" s="1">
        <v>1.1621940574592499E-2</v>
      </c>
      <c r="DS38" s="1">
        <v>0</v>
      </c>
      <c r="DT38" s="1">
        <v>7.1603346664538006E-2</v>
      </c>
      <c r="DU38" s="1">
        <v>7.6086404325535206E-2</v>
      </c>
      <c r="DV38" s="1">
        <v>9.4899947910411994E-2</v>
      </c>
      <c r="DW38" s="1">
        <v>7.8481495847932001E-2</v>
      </c>
      <c r="DX38" s="1">
        <v>6.9973928978525404E-2</v>
      </c>
      <c r="DY38" s="1">
        <v>9.4906433997647893E-2</v>
      </c>
      <c r="DZ38" s="1">
        <v>7.5138099840809797E-2</v>
      </c>
      <c r="EA38" s="1">
        <v>7.4377720366172198E-2</v>
      </c>
      <c r="EB38" s="1">
        <v>1.59061428084405E-2</v>
      </c>
      <c r="EC38" s="1">
        <v>0.11129499360103901</v>
      </c>
      <c r="ED38" s="1">
        <v>0.11113437557304701</v>
      </c>
      <c r="EE38" s="1">
        <v>6.7019531360815399E-2</v>
      </c>
      <c r="EF38" s="1">
        <v>4.8984068515146702E-2</v>
      </c>
      <c r="EG38" s="1">
        <v>0</v>
      </c>
      <c r="EH38" s="1">
        <v>2.60492946831604E-2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2.76748197918609E-2</v>
      </c>
      <c r="EP38" s="1">
        <v>0</v>
      </c>
      <c r="EQ38" s="1">
        <v>1.89656287371406E-2</v>
      </c>
      <c r="ER38" s="1">
        <v>3.0685477462598101E-2</v>
      </c>
      <c r="ES38" s="1">
        <v>5.8513210492558899E-2</v>
      </c>
      <c r="ET38" s="1">
        <v>4.1403491907701602E-2</v>
      </c>
      <c r="EU38" s="1">
        <v>1.54445478621856E-2</v>
      </c>
      <c r="EV38" s="1">
        <v>2.17029100520852E-2</v>
      </c>
      <c r="EW38" s="1">
        <v>5.1300188550180897E-2</v>
      </c>
      <c r="EX38" s="1">
        <v>1.4465043464439701E-2</v>
      </c>
      <c r="EY38" s="1">
        <v>1.4184830857557E-2</v>
      </c>
      <c r="EZ38" s="1">
        <v>3.4244473152808999E-2</v>
      </c>
      <c r="FA38" s="1">
        <v>2.8621834769217099E-2</v>
      </c>
      <c r="FB38" s="1">
        <v>1.17603494307368E-2</v>
      </c>
      <c r="FC38" s="1">
        <v>4.1395196218700497E-2</v>
      </c>
      <c r="FD38" s="1">
        <v>4.6966014025449997E-2</v>
      </c>
      <c r="FE38" s="1">
        <v>2.8971199109110599E-2</v>
      </c>
      <c r="FF38" s="1">
        <v>0</v>
      </c>
      <c r="FG38" s="1">
        <v>7.0740723236300596E-2</v>
      </c>
      <c r="FH38" s="1">
        <v>0</v>
      </c>
      <c r="FI38" s="1">
        <v>0</v>
      </c>
      <c r="FJ38" s="1">
        <v>1.6448324861738101E-2</v>
      </c>
      <c r="FK38" s="1">
        <v>0</v>
      </c>
      <c r="FL38" s="1">
        <v>0</v>
      </c>
      <c r="FM38" s="1">
        <v>2.32016286788282E-2</v>
      </c>
    </row>
    <row r="39" spans="1:169" x14ac:dyDescent="0.2">
      <c r="A39">
        <v>37</v>
      </c>
      <c r="B39" s="1">
        <v>2.15938751291509E-2</v>
      </c>
      <c r="C39" s="1">
        <v>0</v>
      </c>
      <c r="D39" s="1">
        <v>1.14066347601518E-2</v>
      </c>
      <c r="E39" s="1">
        <v>0</v>
      </c>
      <c r="F39" s="1">
        <v>1.5808051192963701E-2</v>
      </c>
      <c r="G39" s="1">
        <v>1.1680214314713701E-2</v>
      </c>
      <c r="H39" s="1">
        <v>2.7858085731602401E-2</v>
      </c>
      <c r="I39" s="1">
        <v>1.8555481942228499E-2</v>
      </c>
      <c r="J39" s="1">
        <v>2.0438797714507399E-2</v>
      </c>
      <c r="K39" s="1">
        <v>0</v>
      </c>
      <c r="L39" s="1">
        <v>2.0144835251423899E-2</v>
      </c>
      <c r="M39" s="1">
        <v>2.53245587733027E-2</v>
      </c>
      <c r="N39" s="1">
        <v>0</v>
      </c>
      <c r="O39" s="1">
        <v>0</v>
      </c>
      <c r="P39" s="1">
        <v>0</v>
      </c>
      <c r="Q39" s="1">
        <v>2.95767813298685E-2</v>
      </c>
      <c r="R39" s="1">
        <v>1.0134132507296801E-2</v>
      </c>
      <c r="S39" s="1">
        <v>0.12319424478503301</v>
      </c>
      <c r="T39" s="1">
        <v>2.5032541706552201E-2</v>
      </c>
      <c r="U39" s="1">
        <v>9.8775922427498497E-2</v>
      </c>
      <c r="V39" s="1">
        <v>8.8281774766461006E-3</v>
      </c>
      <c r="W39" s="1">
        <v>0</v>
      </c>
      <c r="X39" s="1">
        <v>0</v>
      </c>
      <c r="Y39" s="1">
        <v>0</v>
      </c>
      <c r="Z39" s="1">
        <v>0</v>
      </c>
      <c r="AA39" s="1">
        <v>1.54575991764893E-2</v>
      </c>
      <c r="AB39" s="1">
        <v>2.98002487032294E-2</v>
      </c>
      <c r="AC39" s="1">
        <v>0</v>
      </c>
      <c r="AD39" s="1">
        <v>0</v>
      </c>
      <c r="AE39" s="1">
        <v>5.3371404836214498E-2</v>
      </c>
      <c r="AF39" s="1">
        <v>0</v>
      </c>
      <c r="AG39" s="1">
        <v>0</v>
      </c>
      <c r="AH39" s="1">
        <v>1.9101900050655901E-2</v>
      </c>
      <c r="AI39" s="1">
        <v>0.102740663670094</v>
      </c>
      <c r="AJ39" s="1">
        <v>0</v>
      </c>
      <c r="AK39" s="1">
        <v>2.00477887372583E-2</v>
      </c>
      <c r="AL39" s="1">
        <v>5.06043999825007E-2</v>
      </c>
      <c r="AM39" s="1">
        <v>1</v>
      </c>
      <c r="AN39" s="1">
        <v>0.11550183333749101</v>
      </c>
      <c r="AO39" s="1">
        <v>3.8245147290575501E-2</v>
      </c>
      <c r="AP39" s="1">
        <v>1.63675122859346E-2</v>
      </c>
      <c r="AQ39" s="1">
        <v>0</v>
      </c>
      <c r="AR39" s="1">
        <v>1.6450884949272899E-2</v>
      </c>
      <c r="AS39" s="1">
        <v>2.8753630625900601E-2</v>
      </c>
      <c r="AT39" s="1">
        <v>0</v>
      </c>
      <c r="AU39" s="1">
        <v>6.9142255741501804E-2</v>
      </c>
      <c r="AV39" s="1">
        <v>1.6100675966338199E-2</v>
      </c>
      <c r="AW39" s="1">
        <v>2.3559116595966299E-2</v>
      </c>
      <c r="AX39" s="1">
        <v>1.4394442100146501E-2</v>
      </c>
      <c r="AY39" s="1">
        <v>8.4989543618840493E-2</v>
      </c>
      <c r="AZ39" s="1">
        <v>0.139713685050641</v>
      </c>
      <c r="BA39" s="1">
        <v>4.5955826683180698E-2</v>
      </c>
      <c r="BB39" s="1">
        <v>0.104830897352375</v>
      </c>
      <c r="BC39" s="1">
        <v>1.40097611898441E-2</v>
      </c>
      <c r="BD39" s="1">
        <v>2.5707259931211399E-2</v>
      </c>
      <c r="BE39" s="1">
        <v>3.4302648017178597E-2</v>
      </c>
      <c r="BF39" s="1">
        <v>3.3409839503369398E-2</v>
      </c>
      <c r="BG39" s="1">
        <v>0.13853454094200199</v>
      </c>
      <c r="BH39" s="1">
        <v>2.4813626534464801E-2</v>
      </c>
      <c r="BI39" s="1">
        <v>3.3124893538209799E-2</v>
      </c>
      <c r="BJ39" s="1">
        <v>0.10423826293852</v>
      </c>
      <c r="BK39" s="1">
        <v>0</v>
      </c>
      <c r="BL39" s="1">
        <v>1.6989797480052402E-2</v>
      </c>
      <c r="BM39" s="1">
        <v>3.55203826021879E-2</v>
      </c>
      <c r="BN39" s="1">
        <v>0</v>
      </c>
      <c r="BO39" s="1">
        <v>0</v>
      </c>
      <c r="BP39" s="1">
        <v>0</v>
      </c>
      <c r="BQ39" s="1">
        <v>0</v>
      </c>
      <c r="BR39" s="1">
        <v>1.5920625003110801E-2</v>
      </c>
      <c r="BS39" s="1">
        <v>0</v>
      </c>
      <c r="BT39" s="1">
        <v>3.1029288176514101E-2</v>
      </c>
      <c r="BU39" s="1">
        <v>3.2137918612952801E-2</v>
      </c>
      <c r="BV39" s="1">
        <v>5.3980953183430998E-2</v>
      </c>
      <c r="BW39" s="1">
        <v>2.92970964339643E-2</v>
      </c>
      <c r="BX39" s="1">
        <v>2.4579186203374001E-2</v>
      </c>
      <c r="BY39" s="1">
        <v>2.4110106565062399E-2</v>
      </c>
      <c r="BZ39" s="1">
        <v>1.65962312442661E-2</v>
      </c>
      <c r="CA39" s="1">
        <v>4.0101717400696901E-2</v>
      </c>
      <c r="CB39" s="1">
        <v>1.7010867635616701E-2</v>
      </c>
      <c r="CC39" s="1">
        <v>1.7609715402075701E-2</v>
      </c>
      <c r="CD39" s="1">
        <v>3.3140087795294197E-2</v>
      </c>
      <c r="CE39" s="1">
        <v>4.0098497224773398E-2</v>
      </c>
      <c r="CF39" s="1">
        <v>2.0888547234912999E-2</v>
      </c>
      <c r="CG39" s="1">
        <v>3.7048763124105398E-2</v>
      </c>
      <c r="CH39" s="1">
        <v>5.0985464907353202E-3</v>
      </c>
      <c r="CI39" s="1">
        <v>9.4288349328747693E-3</v>
      </c>
      <c r="CJ39" s="1">
        <v>2.20590965367107E-2</v>
      </c>
      <c r="CK39" s="1">
        <v>1.85293895452091E-2</v>
      </c>
      <c r="CL39" s="1">
        <v>1.61774637188811E-2</v>
      </c>
      <c r="CM39" s="1">
        <v>4.0030178555868698E-2</v>
      </c>
      <c r="CN39" s="1">
        <v>1.8121176111480002E-2</v>
      </c>
      <c r="CO39" s="1">
        <v>1.6466850383332999E-2</v>
      </c>
      <c r="CP39" s="1">
        <v>0</v>
      </c>
      <c r="CQ39" s="1">
        <v>0</v>
      </c>
      <c r="CR39" s="1">
        <v>1.7889784808497899E-2</v>
      </c>
      <c r="CS39" s="1">
        <v>0</v>
      </c>
      <c r="CT39" s="1">
        <v>2.0450712898237199E-2</v>
      </c>
      <c r="CU39" s="1">
        <v>0</v>
      </c>
      <c r="CV39" s="1">
        <v>2.5282918505778199E-2</v>
      </c>
      <c r="CW39" s="1">
        <v>2.0058138556449299E-2</v>
      </c>
      <c r="CX39" s="1">
        <v>3.1058379894774901E-2</v>
      </c>
      <c r="CY39" s="1">
        <v>3.1359185514931602E-2</v>
      </c>
      <c r="CZ39" s="1">
        <v>2.3487094016665901E-2</v>
      </c>
      <c r="DA39" s="1">
        <v>3.1351954944760903E-2</v>
      </c>
      <c r="DB39" s="1">
        <v>0.106580225881529</v>
      </c>
      <c r="DC39" s="1">
        <v>4.2707338194088403E-2</v>
      </c>
      <c r="DD39" s="1">
        <v>3.3328234039328199E-2</v>
      </c>
      <c r="DE39" s="1">
        <v>1.7180279694863399E-2</v>
      </c>
      <c r="DF39" s="1">
        <v>1.7766817144647399E-2</v>
      </c>
      <c r="DG39" s="1">
        <v>1.7074699686789398E-2</v>
      </c>
      <c r="DH39" s="1">
        <v>0</v>
      </c>
      <c r="DI39" s="1">
        <v>1.55401456145424E-2</v>
      </c>
      <c r="DJ39" s="1">
        <v>0</v>
      </c>
      <c r="DK39" s="1">
        <v>7.17465258817659E-3</v>
      </c>
      <c r="DL39" s="1">
        <v>3.43604488389627E-2</v>
      </c>
      <c r="DM39" s="1">
        <v>1.66513675699442E-2</v>
      </c>
      <c r="DN39" s="1">
        <v>5.3515222429530301E-2</v>
      </c>
      <c r="DO39" s="1">
        <v>3.2906626571286901E-2</v>
      </c>
      <c r="DP39" s="1">
        <v>1.54732756977475E-2</v>
      </c>
      <c r="DQ39" s="1">
        <v>1.61799516563138E-2</v>
      </c>
      <c r="DR39" s="1">
        <v>1.74881879171805E-2</v>
      </c>
      <c r="DS39" s="1">
        <v>0</v>
      </c>
      <c r="DT39" s="1">
        <v>2.2887409482051198E-2</v>
      </c>
      <c r="DU39" s="1">
        <v>3.3450913804960597E-2</v>
      </c>
      <c r="DV39" s="1">
        <v>3.15619380584196E-2</v>
      </c>
      <c r="DW39" s="1">
        <v>4.7607555222646501E-2</v>
      </c>
      <c r="DX39" s="1">
        <v>0</v>
      </c>
      <c r="DY39" s="1">
        <v>4.3427990752321503E-2</v>
      </c>
      <c r="DZ39" s="1">
        <v>1.2518909183385199E-2</v>
      </c>
      <c r="EA39" s="1">
        <v>3.57648850252427E-2</v>
      </c>
      <c r="EB39" s="1">
        <v>0</v>
      </c>
      <c r="EC39" s="1">
        <v>6.8132258914554697E-2</v>
      </c>
      <c r="ED39" s="1">
        <v>3.8294940408902599E-2</v>
      </c>
      <c r="EE39" s="1">
        <v>2.1522723675334601E-2</v>
      </c>
      <c r="EF39" s="1">
        <v>2.3319984664680899E-2</v>
      </c>
      <c r="EG39" s="1">
        <v>0</v>
      </c>
      <c r="EH39" s="1">
        <v>2.6387674258432199E-2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1.42891153402169E-2</v>
      </c>
      <c r="EP39" s="1">
        <v>0</v>
      </c>
      <c r="EQ39" s="1">
        <v>0</v>
      </c>
      <c r="ER39" s="1">
        <v>1.58435838076042E-2</v>
      </c>
      <c r="ES39" s="1">
        <v>2.69123193143853E-2</v>
      </c>
      <c r="ET39" s="1">
        <v>1.1624566044914301E-2</v>
      </c>
      <c r="EU39" s="1">
        <v>0</v>
      </c>
      <c r="EV39" s="1">
        <v>1.12056875992307E-2</v>
      </c>
      <c r="EW39" s="1">
        <v>1.9159426436008101E-2</v>
      </c>
      <c r="EX39" s="1">
        <v>1.0883182404551901E-2</v>
      </c>
      <c r="EY39" s="1">
        <v>1.0672356566367801E-2</v>
      </c>
      <c r="EZ39" s="1">
        <v>2.57647927976162E-2</v>
      </c>
      <c r="FA39" s="1">
        <v>2.1534442624531799E-2</v>
      </c>
      <c r="FB39" s="1">
        <v>1.76964595109061E-2</v>
      </c>
      <c r="FC39" s="1">
        <v>4.1932918605626902E-2</v>
      </c>
      <c r="FD39" s="1">
        <v>1.9296593114108401E-2</v>
      </c>
      <c r="FE39" s="1">
        <v>0</v>
      </c>
      <c r="FF39" s="1">
        <v>0</v>
      </c>
      <c r="FG39" s="1">
        <v>5.3699709046801498E-2</v>
      </c>
      <c r="FH39" s="1">
        <v>0</v>
      </c>
      <c r="FI39" s="1">
        <v>0</v>
      </c>
      <c r="FJ39" s="1">
        <v>2.4750719921401401E-2</v>
      </c>
      <c r="FK39" s="1">
        <v>0</v>
      </c>
      <c r="FL39" s="1">
        <v>0</v>
      </c>
      <c r="FM39" s="1">
        <v>1.19795088374944E-2</v>
      </c>
    </row>
    <row r="40" spans="1:169" x14ac:dyDescent="0.2">
      <c r="A40">
        <v>38</v>
      </c>
      <c r="B40" s="1">
        <v>1.6156288248370801E-2</v>
      </c>
      <c r="C40" s="1">
        <v>2.5274631888458E-2</v>
      </c>
      <c r="D40" s="1">
        <v>8.0169831284927204E-2</v>
      </c>
      <c r="E40" s="1">
        <v>0</v>
      </c>
      <c r="F40" s="1">
        <v>7.9510057806767599E-3</v>
      </c>
      <c r="G40" s="1">
        <v>1.17747512855144E-2</v>
      </c>
      <c r="H40" s="1">
        <v>1.40417813381618E-2</v>
      </c>
      <c r="I40" s="1">
        <v>0</v>
      </c>
      <c r="J40" s="1">
        <v>5.4420102441867103E-2</v>
      </c>
      <c r="K40" s="1">
        <v>0</v>
      </c>
      <c r="L40" s="1">
        <v>7.7890145717478501E-2</v>
      </c>
      <c r="M40" s="1">
        <v>0</v>
      </c>
      <c r="N40" s="1">
        <v>0</v>
      </c>
      <c r="O40" s="1">
        <v>2.3907878573645399E-2</v>
      </c>
      <c r="P40" s="1">
        <v>1.5894436002033899E-2</v>
      </c>
      <c r="Q40" s="1">
        <v>9.91144968593482E-2</v>
      </c>
      <c r="R40" s="1">
        <v>1.2869809202363299E-2</v>
      </c>
      <c r="S40" s="1">
        <v>1.2443233352386699E-2</v>
      </c>
      <c r="T40" s="1">
        <v>6.4783986914117098E-3</v>
      </c>
      <c r="U40" s="1">
        <v>0</v>
      </c>
      <c r="V40" s="1">
        <v>3.2298314388570101E-2</v>
      </c>
      <c r="W40" s="1">
        <v>0</v>
      </c>
      <c r="X40" s="1">
        <v>0</v>
      </c>
      <c r="Y40" s="1">
        <v>2.14098599768228E-2</v>
      </c>
      <c r="Z40" s="1">
        <v>1.27622855950965E-2</v>
      </c>
      <c r="AA40" s="1">
        <v>1.2565754198939801E-2</v>
      </c>
      <c r="AB40" s="1">
        <v>1.49886881572376E-2</v>
      </c>
      <c r="AC40" s="1">
        <v>0</v>
      </c>
      <c r="AD40" s="1">
        <v>2.53333958959122E-2</v>
      </c>
      <c r="AE40" s="1">
        <v>8.0954887118835403E-2</v>
      </c>
      <c r="AF40" s="1">
        <v>5.1116361543435199E-2</v>
      </c>
      <c r="AG40" s="1">
        <v>0</v>
      </c>
      <c r="AH40" s="1">
        <v>2.4258396944933001E-2</v>
      </c>
      <c r="AI40" s="1">
        <v>0.10277409195623601</v>
      </c>
      <c r="AJ40" s="1">
        <v>0</v>
      </c>
      <c r="AK40" s="1">
        <v>2.5459625260675099E-2</v>
      </c>
      <c r="AL40" s="1">
        <v>5.0427300689620098E-2</v>
      </c>
      <c r="AM40" s="1">
        <v>0.11550183333749101</v>
      </c>
      <c r="AN40" s="1">
        <v>1</v>
      </c>
      <c r="AO40" s="1">
        <v>3.3902768796167097E-2</v>
      </c>
      <c r="AP40" s="1">
        <v>2.07858699386105E-2</v>
      </c>
      <c r="AQ40" s="1">
        <v>0</v>
      </c>
      <c r="AR40" s="1">
        <v>0</v>
      </c>
      <c r="AS40" s="1">
        <v>1.26484174836352E-2</v>
      </c>
      <c r="AT40" s="1">
        <v>1.36827559263333E-2</v>
      </c>
      <c r="AU40" s="1">
        <v>1.12632040877801E-2</v>
      </c>
      <c r="AV40" s="1">
        <v>2.0447002006994799E-2</v>
      </c>
      <c r="AW40" s="1">
        <v>1.9151620177818001E-2</v>
      </c>
      <c r="AX40" s="1">
        <v>5.5101714869641903E-2</v>
      </c>
      <c r="AY40" s="1">
        <v>6.4264638116403898E-3</v>
      </c>
      <c r="AZ40" s="1">
        <v>0</v>
      </c>
      <c r="BA40" s="1">
        <v>3.0029292523119699E-2</v>
      </c>
      <c r="BB40" s="1">
        <v>0</v>
      </c>
      <c r="BC40" s="1">
        <v>8.0773366328688201E-2</v>
      </c>
      <c r="BD40" s="1">
        <v>1.6798105575690898E-2</v>
      </c>
      <c r="BE40" s="1">
        <v>2.24146604679068E-2</v>
      </c>
      <c r="BF40" s="1">
        <v>6.78763142903792E-2</v>
      </c>
      <c r="BG40" s="1">
        <v>9.3284531990654295E-3</v>
      </c>
      <c r="BH40" s="1">
        <v>2.5014462325995801E-2</v>
      </c>
      <c r="BI40" s="1">
        <v>8.5726918771065405E-3</v>
      </c>
      <c r="BJ40" s="1">
        <v>6.9902353987044197E-2</v>
      </c>
      <c r="BK40" s="1">
        <v>1.5284736314444399E-2</v>
      </c>
      <c r="BL40" s="1">
        <v>2.4704736244840601E-2</v>
      </c>
      <c r="BM40" s="1">
        <v>9.1926422360948598E-3</v>
      </c>
      <c r="BN40" s="1">
        <v>0</v>
      </c>
      <c r="BO40" s="1">
        <v>0</v>
      </c>
      <c r="BP40" s="1">
        <v>0</v>
      </c>
      <c r="BQ40" s="1">
        <v>0</v>
      </c>
      <c r="BR40" s="1">
        <v>8.0076272455433892E-3</v>
      </c>
      <c r="BS40" s="1">
        <v>0</v>
      </c>
      <c r="BT40" s="1">
        <v>3.9405545391216303E-2</v>
      </c>
      <c r="BU40" s="1">
        <v>1.41371299144935E-2</v>
      </c>
      <c r="BV40" s="1">
        <v>8.0837284366711195E-3</v>
      </c>
      <c r="BW40" s="1">
        <v>7.5820615191576103E-3</v>
      </c>
      <c r="BX40" s="1">
        <v>6.3610707055857703E-3</v>
      </c>
      <c r="BY40" s="1">
        <v>6.2396733280989198E-3</v>
      </c>
      <c r="BZ40" s="1">
        <v>2.10763308490605E-2</v>
      </c>
      <c r="CA40" s="1">
        <v>2.6203993909345601E-2</v>
      </c>
      <c r="CB40" s="1">
        <v>8.0320713182161302E-2</v>
      </c>
      <c r="CC40" s="1">
        <v>0</v>
      </c>
      <c r="CD40" s="1">
        <v>1.34700800755764E-2</v>
      </c>
      <c r="CE40" s="1">
        <v>1.03774540753308E-2</v>
      </c>
      <c r="CF40" s="1">
        <v>0</v>
      </c>
      <c r="CG40" s="1">
        <v>0</v>
      </c>
      <c r="CH40" s="1">
        <v>7.3556565301123103E-2</v>
      </c>
      <c r="CI40" s="1">
        <v>7.6648657269550498E-3</v>
      </c>
      <c r="CJ40" s="1">
        <v>0.13252988893075901</v>
      </c>
      <c r="CK40" s="1">
        <v>2.3531339057526902E-2</v>
      </c>
      <c r="CL40" s="1">
        <v>7.6385605438400395E-2</v>
      </c>
      <c r="CM40" s="1">
        <v>0</v>
      </c>
      <c r="CN40" s="1">
        <v>8.5563289313129107E-2</v>
      </c>
      <c r="CO40" s="1">
        <v>0</v>
      </c>
      <c r="CP40" s="1">
        <v>4.3072297434893797E-2</v>
      </c>
      <c r="CQ40" s="1">
        <v>0</v>
      </c>
      <c r="CR40" s="1">
        <v>3.9734416766042599E-2</v>
      </c>
      <c r="CS40" s="1">
        <v>0</v>
      </c>
      <c r="CT40" s="1">
        <v>2.5971317511697799E-2</v>
      </c>
      <c r="CU40" s="1">
        <v>0</v>
      </c>
      <c r="CV40" s="1">
        <v>3.2107961585659303E-2</v>
      </c>
      <c r="CW40" s="1">
        <v>5.3406563844033902E-2</v>
      </c>
      <c r="CX40" s="1">
        <v>1.56214928119493E-2</v>
      </c>
      <c r="CY40" s="1">
        <v>1.27462166847659E-2</v>
      </c>
      <c r="CZ40" s="1">
        <v>0</v>
      </c>
      <c r="DA40" s="1">
        <v>8.1138570053465395E-3</v>
      </c>
      <c r="DB40" s="1">
        <v>0</v>
      </c>
      <c r="DC40" s="1">
        <v>2.79066060622832E-2</v>
      </c>
      <c r="DD40" s="1">
        <v>2.1777941155223999E-2</v>
      </c>
      <c r="DE40" s="1">
        <v>1.3966151486386301E-2</v>
      </c>
      <c r="DF40" s="1">
        <v>0</v>
      </c>
      <c r="DG40" s="1">
        <v>0</v>
      </c>
      <c r="DH40" s="1">
        <v>0</v>
      </c>
      <c r="DI40" s="1">
        <v>0</v>
      </c>
      <c r="DJ40" s="1">
        <v>5.2527697879253397E-2</v>
      </c>
      <c r="DK40" s="1">
        <v>2.62488135897481E-2</v>
      </c>
      <c r="DL40" s="1">
        <v>6.99193434754624E-2</v>
      </c>
      <c r="DM40" s="1">
        <v>7.8623251166561797E-2</v>
      </c>
      <c r="DN40" s="1">
        <v>9.3235014543307706E-3</v>
      </c>
      <c r="DO40" s="1">
        <v>6.4814567670935699E-2</v>
      </c>
      <c r="DP40" s="1">
        <v>5.9231474180438302E-2</v>
      </c>
      <c r="DQ40" s="1">
        <v>8.1380612689111106E-3</v>
      </c>
      <c r="DR40" s="1">
        <v>2.5429442016681399E-2</v>
      </c>
      <c r="DS40" s="1">
        <v>0</v>
      </c>
      <c r="DT40" s="1">
        <v>5.40996071507664E-2</v>
      </c>
      <c r="DU40" s="1">
        <v>2.5376873823528601E-2</v>
      </c>
      <c r="DV40" s="1">
        <v>6.51517857699241E-2</v>
      </c>
      <c r="DW40" s="1">
        <v>9.91429389183183E-3</v>
      </c>
      <c r="DX40" s="1">
        <v>0</v>
      </c>
      <c r="DY40" s="1">
        <v>7.1890974519919104E-2</v>
      </c>
      <c r="DZ40" s="1">
        <v>5.6739195582883102E-2</v>
      </c>
      <c r="EA40" s="1">
        <v>5.63301163522597E-2</v>
      </c>
      <c r="EB40" s="1">
        <v>1.18915727325105E-2</v>
      </c>
      <c r="EC40" s="1">
        <v>0</v>
      </c>
      <c r="ED40" s="1">
        <v>2.5023376809697299E-2</v>
      </c>
      <c r="EE40" s="1">
        <v>2.7332714173344701E-2</v>
      </c>
      <c r="EF40" s="1">
        <v>1.17292973441724E-2</v>
      </c>
      <c r="EG40" s="1">
        <v>0</v>
      </c>
      <c r="EH40" s="1">
        <v>6.8291057452020496E-3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5.6509942782726703E-2</v>
      </c>
      <c r="EP40" s="1">
        <v>1.7924052647006999E-2</v>
      </c>
      <c r="EQ40" s="1">
        <v>0</v>
      </c>
      <c r="ER40" s="1">
        <v>7.9688776879068592E-3</v>
      </c>
      <c r="ES40" s="1">
        <v>4.9453167074112098E-2</v>
      </c>
      <c r="ET40" s="1">
        <v>5.84683024445875E-3</v>
      </c>
      <c r="EU40" s="1">
        <v>1.15464802771959E-2</v>
      </c>
      <c r="EV40" s="1">
        <v>5.6361461504881001E-3</v>
      </c>
      <c r="EW40" s="1">
        <v>0</v>
      </c>
      <c r="EX40" s="1">
        <v>0</v>
      </c>
      <c r="EY40" s="1">
        <v>0</v>
      </c>
      <c r="EZ40" s="1">
        <v>4.7130870450619998E-2</v>
      </c>
      <c r="FA40" s="1">
        <v>0</v>
      </c>
      <c r="FB40" s="1">
        <v>8.9008221286223897E-3</v>
      </c>
      <c r="FC40" s="1">
        <v>1.08522006357293E-2</v>
      </c>
      <c r="FD40" s="1">
        <v>4.0161953546236001E-2</v>
      </c>
      <c r="FE40" s="1">
        <v>0</v>
      </c>
      <c r="FF40" s="1">
        <v>0</v>
      </c>
      <c r="FG40" s="1">
        <v>1.11829875511564E-2</v>
      </c>
      <c r="FH40" s="1">
        <v>1.6522990026194801E-2</v>
      </c>
      <c r="FI40" s="1">
        <v>0</v>
      </c>
      <c r="FJ40" s="1">
        <v>1.24489169960791E-2</v>
      </c>
      <c r="FK40" s="1">
        <v>0</v>
      </c>
      <c r="FL40" s="1">
        <v>0</v>
      </c>
      <c r="FM40" s="1">
        <v>6.0253565005522298E-3</v>
      </c>
    </row>
    <row r="41" spans="1:169" x14ac:dyDescent="0.2">
      <c r="A41">
        <v>39</v>
      </c>
      <c r="B41" s="1">
        <v>3.4356326062151901E-2</v>
      </c>
      <c r="C41" s="1">
        <v>0</v>
      </c>
      <c r="D41" s="1">
        <v>0</v>
      </c>
      <c r="E41" s="1">
        <v>1.4125015672722599E-2</v>
      </c>
      <c r="F41" s="1">
        <v>3.2319884163452398E-2</v>
      </c>
      <c r="G41" s="1">
        <v>4.5561799463189202E-2</v>
      </c>
      <c r="H41" s="1">
        <v>3.3020923986342897E-2</v>
      </c>
      <c r="I41" s="1">
        <v>0</v>
      </c>
      <c r="J41" s="1">
        <v>0</v>
      </c>
      <c r="K41" s="1">
        <v>7.0447753783155001E-2</v>
      </c>
      <c r="L41" s="1">
        <v>1.11839898197236E-2</v>
      </c>
      <c r="M41" s="1">
        <v>2.2038765635645399E-2</v>
      </c>
      <c r="N41" s="1">
        <v>9.5387312605873208E-3</v>
      </c>
      <c r="O41" s="1">
        <v>0.10051940214336701</v>
      </c>
      <c r="P41" s="1">
        <v>1.7506818524133098E-2</v>
      </c>
      <c r="Q41" s="1">
        <v>2.2066518718489199E-2</v>
      </c>
      <c r="R41" s="1">
        <v>0.13073993452004601</v>
      </c>
      <c r="S41" s="1">
        <v>2.1483631255481899E-2</v>
      </c>
      <c r="T41" s="1">
        <v>4.4928328907479297E-2</v>
      </c>
      <c r="U41" s="1">
        <v>1.56897953882831E-2</v>
      </c>
      <c r="V41" s="1">
        <v>2.8873614297670401E-2</v>
      </c>
      <c r="W41" s="1">
        <v>1.52822150411581E-2</v>
      </c>
      <c r="X41" s="1">
        <v>6.9350133543533005E-2</v>
      </c>
      <c r="Y41" s="1">
        <v>4.7456805062765998E-2</v>
      </c>
      <c r="Z41" s="1">
        <v>3.5827709042019297E-2</v>
      </c>
      <c r="AA41" s="1">
        <v>9.4600779026004694E-2</v>
      </c>
      <c r="AB41" s="1">
        <v>4.3209954926503397E-2</v>
      </c>
      <c r="AC41" s="1">
        <v>0.117670911355843</v>
      </c>
      <c r="AD41" s="1">
        <v>9.5069371359784896E-2</v>
      </c>
      <c r="AE41" s="1">
        <v>6.4485628386867597E-2</v>
      </c>
      <c r="AF41" s="1">
        <v>9.6745663851249594E-2</v>
      </c>
      <c r="AG41" s="1">
        <v>0.15234614487577799</v>
      </c>
      <c r="AH41" s="1">
        <v>8.2677519192908E-2</v>
      </c>
      <c r="AI41" s="1">
        <v>4.5527090457755798E-2</v>
      </c>
      <c r="AJ41" s="1">
        <v>0</v>
      </c>
      <c r="AK41" s="1">
        <v>0.119692810376926</v>
      </c>
      <c r="AL41" s="1">
        <v>7.5867735381851195E-2</v>
      </c>
      <c r="AM41" s="1">
        <v>3.8245147290575501E-2</v>
      </c>
      <c r="AN41" s="1">
        <v>3.3902768796167097E-2</v>
      </c>
      <c r="AO41" s="1">
        <v>1</v>
      </c>
      <c r="AP41" s="1">
        <v>0.248600339500225</v>
      </c>
      <c r="AQ41" s="1">
        <v>5.93670051129047E-2</v>
      </c>
      <c r="AR41" s="1">
        <v>4.1276127492144099E-2</v>
      </c>
      <c r="AS41" s="1">
        <v>6.5385184981092498E-2</v>
      </c>
      <c r="AT41" s="1">
        <v>1.97225821447796E-2</v>
      </c>
      <c r="AU41" s="1">
        <v>2.4965865323480399E-2</v>
      </c>
      <c r="AV41" s="1">
        <v>0.102503479086458</v>
      </c>
      <c r="AW41" s="1">
        <v>0.122764706727279</v>
      </c>
      <c r="AX41" s="1">
        <v>7.5499954426332005E-2</v>
      </c>
      <c r="AY41" s="1">
        <v>0.11672270253214299</v>
      </c>
      <c r="AZ41" s="1">
        <v>4.2436546207461498E-2</v>
      </c>
      <c r="BA41" s="1">
        <v>7.4486465234014407E-2</v>
      </c>
      <c r="BB41" s="1">
        <v>5.98599458453433E-2</v>
      </c>
      <c r="BC41" s="1">
        <v>3.51512207877945E-2</v>
      </c>
      <c r="BD41" s="1">
        <v>8.6836732090756499E-2</v>
      </c>
      <c r="BE41" s="1">
        <v>0.103069589001189</v>
      </c>
      <c r="BF41" s="1">
        <v>8.3630014720267501E-2</v>
      </c>
      <c r="BG41" s="1">
        <v>2.3217656745985402E-2</v>
      </c>
      <c r="BH41" s="1">
        <v>0</v>
      </c>
      <c r="BI41" s="1">
        <v>3.4846963526351402E-2</v>
      </c>
      <c r="BJ41" s="1">
        <v>0.12807696747282299</v>
      </c>
      <c r="BK41" s="1">
        <v>0.147948784154496</v>
      </c>
      <c r="BL41" s="1">
        <v>3.4735988630921401E-2</v>
      </c>
      <c r="BM41" s="1">
        <v>6.9766316015812097E-2</v>
      </c>
      <c r="BN41" s="1">
        <v>1.11655049889277E-2</v>
      </c>
      <c r="BO41" s="1">
        <v>9.3562428389338897E-2</v>
      </c>
      <c r="BP41" s="1">
        <v>0</v>
      </c>
      <c r="BQ41" s="1">
        <v>0</v>
      </c>
      <c r="BR41" s="1">
        <v>9.3221793947519102E-2</v>
      </c>
      <c r="BS41" s="1">
        <v>3.6448150306055499E-2</v>
      </c>
      <c r="BT41" s="1">
        <v>0.16680850740161701</v>
      </c>
      <c r="BU41" s="1">
        <v>8.7771370361741999E-2</v>
      </c>
      <c r="BV41" s="1">
        <v>7.5705635080820899E-2</v>
      </c>
      <c r="BW41" s="1">
        <v>0.14568060913731201</v>
      </c>
      <c r="BX41" s="1">
        <v>7.4774550806936999E-2</v>
      </c>
      <c r="BY41" s="1">
        <v>5.2975781716540701E-2</v>
      </c>
      <c r="BZ41" s="1">
        <v>7.9532324065180196E-2</v>
      </c>
      <c r="CA41" s="1">
        <v>0.110924720583954</v>
      </c>
      <c r="CB41" s="1">
        <v>8.9223307322786202E-2</v>
      </c>
      <c r="CC41" s="1">
        <v>0</v>
      </c>
      <c r="CD41" s="1">
        <v>7.3403605116689793E-2</v>
      </c>
      <c r="CE41" s="1">
        <v>6.6491695704233703E-2</v>
      </c>
      <c r="CF41" s="1">
        <v>1.3162863024508999E-2</v>
      </c>
      <c r="CG41" s="1">
        <v>0</v>
      </c>
      <c r="CH41" s="1">
        <v>8.2738864003321505E-2</v>
      </c>
      <c r="CI41" s="1">
        <v>2.1517664454790301E-2</v>
      </c>
      <c r="CJ41" s="1">
        <v>9.3104170635327305E-2</v>
      </c>
      <c r="CK41" s="1">
        <v>5.8368550217052902E-2</v>
      </c>
      <c r="CL41" s="1">
        <v>0.13669709857854301</v>
      </c>
      <c r="CM41" s="1">
        <v>0</v>
      </c>
      <c r="CN41" s="1">
        <v>4.6308999730544802E-2</v>
      </c>
      <c r="CO41" s="1">
        <v>0</v>
      </c>
      <c r="CP41" s="1">
        <v>1.0010774751209799E-2</v>
      </c>
      <c r="CQ41" s="1">
        <v>9.9923009493089205E-3</v>
      </c>
      <c r="CR41" s="1">
        <v>0.10071099371767001</v>
      </c>
      <c r="CS41" s="1">
        <v>1.9441838195046399E-2</v>
      </c>
      <c r="CT41" s="1">
        <v>5.2262173948739797E-2</v>
      </c>
      <c r="CU41" s="1">
        <v>2.12866192413999E-2</v>
      </c>
      <c r="CV41" s="1">
        <v>0.14233082589066601</v>
      </c>
      <c r="CW41" s="1">
        <v>8.2140571254637196E-2</v>
      </c>
      <c r="CX41" s="1">
        <v>4.5034228026359098E-2</v>
      </c>
      <c r="CY41" s="1">
        <v>2.8253090919395998E-2</v>
      </c>
      <c r="CZ41" s="1">
        <v>0.18435759448339001</v>
      </c>
      <c r="DA41" s="1">
        <v>9.3269139862117295E-2</v>
      </c>
      <c r="DB41" s="1">
        <v>4.60814828662627E-2</v>
      </c>
      <c r="DC41" s="1">
        <v>9.2241959476378907E-2</v>
      </c>
      <c r="DD41" s="1">
        <v>0.122775162118056</v>
      </c>
      <c r="DE41" s="1">
        <v>2.01310738435794E-2</v>
      </c>
      <c r="DF41" s="1">
        <v>3.3382156905431899E-2</v>
      </c>
      <c r="DG41" s="1">
        <v>7.5170279253830005E-2</v>
      </c>
      <c r="DH41" s="1">
        <v>0</v>
      </c>
      <c r="DI41" s="1">
        <v>3.3570786380111302E-2</v>
      </c>
      <c r="DJ41" s="1">
        <v>0.12222774678003701</v>
      </c>
      <c r="DK41" s="1">
        <v>4.1467139807973903E-2</v>
      </c>
      <c r="DL41" s="1">
        <v>6.1670027955709403E-2</v>
      </c>
      <c r="DM41" s="1">
        <v>0.16157314755361199</v>
      </c>
      <c r="DN41" s="1">
        <v>3.7898914340381902E-2</v>
      </c>
      <c r="DO41" s="1">
        <v>8.7845840313482304E-2</v>
      </c>
      <c r="DP41" s="1">
        <v>0.126987036486643</v>
      </c>
      <c r="DQ41" s="1">
        <v>7.8712918576373803E-2</v>
      </c>
      <c r="DR41" s="1">
        <v>7.4679958430214896E-2</v>
      </c>
      <c r="DS41" s="1">
        <v>0.103241556043215</v>
      </c>
      <c r="DT41" s="1">
        <v>8.0155709460173294E-2</v>
      </c>
      <c r="DU41" s="1">
        <v>0.103444347492696</v>
      </c>
      <c r="DV41" s="1">
        <v>0.186537615198856</v>
      </c>
      <c r="DW41" s="1">
        <v>5.64848689534765E-2</v>
      </c>
      <c r="DX41" s="1">
        <v>0.110149439034727</v>
      </c>
      <c r="DY41" s="1">
        <v>8.9810951261405397E-2</v>
      </c>
      <c r="DZ41" s="1">
        <v>4.4347077612432097E-2</v>
      </c>
      <c r="EA41" s="1">
        <v>7.8584171210589804E-2</v>
      </c>
      <c r="EB41" s="1">
        <v>5.0128196025424503E-2</v>
      </c>
      <c r="EC41" s="1">
        <v>0.115544982242598</v>
      </c>
      <c r="ED41" s="1">
        <v>6.2069490492928897E-2</v>
      </c>
      <c r="EE41" s="1">
        <v>0.12568433147435901</v>
      </c>
      <c r="EF41" s="1">
        <v>0.13067622803640899</v>
      </c>
      <c r="EG41" s="1">
        <v>4.7071140238149997E-2</v>
      </c>
      <c r="EH41" s="1">
        <v>2.7759495177490701E-2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1.5566382529926599E-2</v>
      </c>
      <c r="EO41" s="1">
        <v>3.5688374964668902E-2</v>
      </c>
      <c r="EP41" s="1">
        <v>1.1204111067215E-2</v>
      </c>
      <c r="EQ41" s="1">
        <v>0</v>
      </c>
      <c r="ER41" s="1">
        <v>2.2972980830413901E-2</v>
      </c>
      <c r="ES41" s="1">
        <v>7.6854327317937995E-2</v>
      </c>
      <c r="ET41" s="1">
        <v>4.4373728036978699E-2</v>
      </c>
      <c r="EU41" s="1">
        <v>3.91782910118963E-2</v>
      </c>
      <c r="EV41" s="1">
        <v>1.6248094467438599E-2</v>
      </c>
      <c r="EW41" s="1">
        <v>0</v>
      </c>
      <c r="EX41" s="1">
        <v>6.8580087284591E-3</v>
      </c>
      <c r="EY41" s="1">
        <v>6.7251573817935896E-3</v>
      </c>
      <c r="EZ41" s="1">
        <v>8.5388571426497403E-2</v>
      </c>
      <c r="FA41" s="1">
        <v>0</v>
      </c>
      <c r="FB41" s="1">
        <v>3.6180773614289001E-2</v>
      </c>
      <c r="FC41" s="1">
        <v>3.1285132855126102E-2</v>
      </c>
      <c r="FD41" s="1">
        <v>7.7082556044856504E-2</v>
      </c>
      <c r="FE41" s="1">
        <v>1.3538859600285801E-2</v>
      </c>
      <c r="FF41" s="1">
        <v>0</v>
      </c>
      <c r="FG41" s="1">
        <v>3.8848119986510402E-2</v>
      </c>
      <c r="FH41" s="1">
        <v>1.0328323569551901E-2</v>
      </c>
      <c r="FI41" s="1">
        <v>0</v>
      </c>
      <c r="FJ41" s="1">
        <v>3.5888206935882599E-2</v>
      </c>
      <c r="FK41" s="1">
        <v>1.6461769202506901E-2</v>
      </c>
      <c r="FL41" s="1">
        <v>1.9385336774823399E-2</v>
      </c>
      <c r="FM41" s="1">
        <v>0.108036862222245</v>
      </c>
    </row>
    <row r="42" spans="1:169" x14ac:dyDescent="0.2">
      <c r="A42">
        <v>40</v>
      </c>
      <c r="B42" s="1">
        <v>3.00568060141174E-2</v>
      </c>
      <c r="C42" s="1">
        <v>0</v>
      </c>
      <c r="D42" s="1">
        <v>7.1810917413643403E-3</v>
      </c>
      <c r="E42" s="1">
        <v>0</v>
      </c>
      <c r="F42" s="1">
        <v>9.8095389545433502E-3</v>
      </c>
      <c r="G42" s="1">
        <v>4.0051027491538799E-2</v>
      </c>
      <c r="H42" s="1">
        <v>1.32379472770968E-2</v>
      </c>
      <c r="I42" s="1">
        <v>0</v>
      </c>
      <c r="J42" s="1">
        <v>0</v>
      </c>
      <c r="K42" s="1">
        <v>4.5882808025450701E-2</v>
      </c>
      <c r="L42" s="1">
        <v>9.5726701946943996E-3</v>
      </c>
      <c r="M42" s="1">
        <v>2.0005622575836102E-2</v>
      </c>
      <c r="N42" s="1">
        <v>9.5297482369047695E-3</v>
      </c>
      <c r="O42" s="1">
        <v>6.6182278025923094E-2</v>
      </c>
      <c r="P42" s="1">
        <v>2.4910610461477901E-2</v>
      </c>
      <c r="Q42" s="1">
        <v>1.84830115073021E-2</v>
      </c>
      <c r="R42" s="1">
        <v>3.9576772209060702E-2</v>
      </c>
      <c r="S42" s="1">
        <v>1.9501701028140202E-2</v>
      </c>
      <c r="T42" s="1">
        <v>3.04626223586545E-2</v>
      </c>
      <c r="U42" s="1">
        <v>1.3429307348742099E-2</v>
      </c>
      <c r="V42" s="1">
        <v>4.1387125183766998E-2</v>
      </c>
      <c r="W42" s="1">
        <v>0</v>
      </c>
      <c r="X42" s="1">
        <v>2.32367550331351E-2</v>
      </c>
      <c r="Y42" s="1">
        <v>2.64143758974963E-2</v>
      </c>
      <c r="Z42" s="1">
        <v>3.06658757759131E-2</v>
      </c>
      <c r="AA42" s="1">
        <v>0.100434072360216</v>
      </c>
      <c r="AB42" s="1">
        <v>3.6192845111874899E-2</v>
      </c>
      <c r="AC42" s="1">
        <v>0.100717619031813</v>
      </c>
      <c r="AD42" s="1">
        <v>5.0874165104237999E-2</v>
      </c>
      <c r="AE42" s="1">
        <v>4.3723000451562799E-2</v>
      </c>
      <c r="AF42" s="1">
        <v>6.0789263209956097E-2</v>
      </c>
      <c r="AG42" s="1">
        <v>4.7937290664753197E-2</v>
      </c>
      <c r="AH42" s="1">
        <v>2.99287532131365E-2</v>
      </c>
      <c r="AI42" s="1">
        <v>4.0102347842050398E-2</v>
      </c>
      <c r="AJ42" s="1">
        <v>1.44056663221779E-2</v>
      </c>
      <c r="AK42" s="1">
        <v>7.9805882032556397E-2</v>
      </c>
      <c r="AL42" s="1">
        <v>4.8286678101220601E-2</v>
      </c>
      <c r="AM42" s="1">
        <v>1.63675122859346E-2</v>
      </c>
      <c r="AN42" s="1">
        <v>2.07858699386105E-2</v>
      </c>
      <c r="AO42" s="1">
        <v>0.248600339500225</v>
      </c>
      <c r="AP42" s="1">
        <v>1</v>
      </c>
      <c r="AQ42" s="1">
        <v>0</v>
      </c>
      <c r="AR42" s="1">
        <v>2.07134385436895E-2</v>
      </c>
      <c r="AS42" s="1">
        <v>4.5563663984570901E-2</v>
      </c>
      <c r="AT42" s="1">
        <v>3.8073956152102698E-2</v>
      </c>
      <c r="AU42" s="1">
        <v>4.7702294450613102E-2</v>
      </c>
      <c r="AV42" s="1">
        <v>6.2877881720300996E-2</v>
      </c>
      <c r="AW42" s="1">
        <v>6.7189670289637002E-2</v>
      </c>
      <c r="AX42" s="1">
        <v>2.2553133673279501E-2</v>
      </c>
      <c r="AY42" s="1">
        <v>1.5517836311742601E-2</v>
      </c>
      <c r="AZ42" s="1">
        <v>2.1295766954930299E-2</v>
      </c>
      <c r="BA42" s="1">
        <v>3.70485851612408E-2</v>
      </c>
      <c r="BB42" s="1">
        <v>3.2358045621021701E-2</v>
      </c>
      <c r="BC42" s="1">
        <v>2.6459700646416701E-2</v>
      </c>
      <c r="BD42" s="1">
        <v>5.2655434564258301E-2</v>
      </c>
      <c r="BE42" s="1">
        <v>2.7654046680127099E-2</v>
      </c>
      <c r="BF42" s="1">
        <v>5.21656451350151E-2</v>
      </c>
      <c r="BG42" s="1">
        <v>1.1651226395401899E-2</v>
      </c>
      <c r="BH42" s="1">
        <v>0</v>
      </c>
      <c r="BI42" s="1">
        <v>1.0576543047943299E-2</v>
      </c>
      <c r="BJ42" s="1">
        <v>3.9457522487185301E-2</v>
      </c>
      <c r="BK42" s="1">
        <v>5.7132922909039201E-2</v>
      </c>
      <c r="BL42" s="1">
        <v>5.9745955000480203E-2</v>
      </c>
      <c r="BM42" s="1">
        <v>2.21972645724305E-2</v>
      </c>
      <c r="BN42" s="1">
        <v>0</v>
      </c>
      <c r="BO42" s="1">
        <v>0</v>
      </c>
      <c r="BP42" s="1">
        <v>0</v>
      </c>
      <c r="BQ42" s="1">
        <v>0</v>
      </c>
      <c r="BR42" s="1">
        <v>5.6566216695417497E-2</v>
      </c>
      <c r="BS42" s="1">
        <v>1.22124745375011E-2</v>
      </c>
      <c r="BT42" s="1">
        <v>0.123520840339209</v>
      </c>
      <c r="BU42" s="1">
        <v>6.2904855402485096E-2</v>
      </c>
      <c r="BV42" s="1">
        <v>2.4292750737824699E-2</v>
      </c>
      <c r="BW42" s="1">
        <v>0.10141857872375599</v>
      </c>
      <c r="BX42" s="1">
        <v>5.9642476076382601E-2</v>
      </c>
      <c r="BY42" s="1">
        <v>6.6203677334082001E-2</v>
      </c>
      <c r="BZ42" s="1">
        <v>4.08842742092154E-2</v>
      </c>
      <c r="CA42" s="1">
        <v>9.4395205968171303E-2</v>
      </c>
      <c r="CB42" s="1">
        <v>3.6756551146002903E-2</v>
      </c>
      <c r="CC42" s="1">
        <v>0</v>
      </c>
      <c r="CD42" s="1">
        <v>1.66186868513305E-2</v>
      </c>
      <c r="CE42" s="1">
        <v>4.4108821009501802E-2</v>
      </c>
      <c r="CF42" s="1">
        <v>0</v>
      </c>
      <c r="CG42" s="1">
        <v>0</v>
      </c>
      <c r="CH42" s="1">
        <v>5.4936178993340502E-2</v>
      </c>
      <c r="CI42" s="1">
        <v>2.43534934100701E-2</v>
      </c>
      <c r="CJ42" s="1">
        <v>5.0654411672976997E-2</v>
      </c>
      <c r="CK42" s="1">
        <v>2.9031746863820099E-2</v>
      </c>
      <c r="CL42" s="1">
        <v>8.3616952308425696E-2</v>
      </c>
      <c r="CM42" s="1">
        <v>0</v>
      </c>
      <c r="CN42" s="1">
        <v>2.8392160273796801E-2</v>
      </c>
      <c r="CO42" s="1">
        <v>1.03667703736015E-2</v>
      </c>
      <c r="CP42" s="1">
        <v>2.00026943687098E-2</v>
      </c>
      <c r="CQ42" s="1">
        <v>0</v>
      </c>
      <c r="CR42" s="1">
        <v>3.8655687904346099E-2</v>
      </c>
      <c r="CS42" s="1">
        <v>3.7870912335610699E-2</v>
      </c>
      <c r="CT42" s="1">
        <v>3.2042065854230702E-2</v>
      </c>
      <c r="CU42" s="1">
        <v>9.6241434417957294E-2</v>
      </c>
      <c r="CV42" s="1">
        <v>3.9613139345334197E-2</v>
      </c>
      <c r="CW42" s="1">
        <v>1.2627679956760699E-2</v>
      </c>
      <c r="CX42" s="1">
        <v>1.9272988411020001E-2</v>
      </c>
      <c r="CY42" s="1">
        <v>2.5596770947704201E-2</v>
      </c>
      <c r="CZ42" s="1">
        <v>2.2321771515845999E-2</v>
      </c>
      <c r="DA42" s="1">
        <v>0.12854569547420899</v>
      </c>
      <c r="DB42" s="1">
        <v>7.8921666412120103E-2</v>
      </c>
      <c r="DC42" s="1">
        <v>5.4133774169226198E-2</v>
      </c>
      <c r="DD42" s="1">
        <v>7.8451141761902002E-2</v>
      </c>
      <c r="DE42" s="1">
        <v>1.7230714054278999E-2</v>
      </c>
      <c r="DF42" s="1">
        <v>1.11851695570604E-2</v>
      </c>
      <c r="DG42" s="1">
        <v>0</v>
      </c>
      <c r="DH42" s="1">
        <v>0</v>
      </c>
      <c r="DI42" s="1">
        <v>3.85174762246598E-2</v>
      </c>
      <c r="DJ42" s="1">
        <v>0</v>
      </c>
      <c r="DK42" s="1">
        <v>3.61399250420886E-2</v>
      </c>
      <c r="DL42" s="1">
        <v>5.2315303227134902E-2</v>
      </c>
      <c r="DM42" s="1">
        <v>3.5979754639561601E-2</v>
      </c>
      <c r="DN42" s="1">
        <v>3.3523641712005801E-2</v>
      </c>
      <c r="DO42" s="1">
        <v>6.6123547198719601E-2</v>
      </c>
      <c r="DP42" s="1">
        <v>2.4243444292381101E-2</v>
      </c>
      <c r="DQ42" s="1">
        <v>4.9098522722145897E-2</v>
      </c>
      <c r="DR42" s="1">
        <v>5.3068402802413997E-2</v>
      </c>
      <c r="DS42" s="1">
        <v>0</v>
      </c>
      <c r="DT42" s="1">
        <v>1.8080349590107202E-2</v>
      </c>
      <c r="DU42" s="1">
        <v>7.0629644963549107E-2</v>
      </c>
      <c r="DV42" s="1">
        <v>4.7997287162987498E-2</v>
      </c>
      <c r="DW42" s="1">
        <v>2.1069092134134899E-2</v>
      </c>
      <c r="DX42" s="1">
        <v>1.53471202487999E-2</v>
      </c>
      <c r="DY42" s="1">
        <v>5.9881977530883597E-2</v>
      </c>
      <c r="DZ42" s="1">
        <v>3.23347661157838E-2</v>
      </c>
      <c r="EA42" s="1">
        <v>5.5842779500131001E-2</v>
      </c>
      <c r="EB42" s="1">
        <v>3.7607638819455398E-2</v>
      </c>
      <c r="EC42" s="1">
        <v>1.29503693838838E-2</v>
      </c>
      <c r="ED42" s="1">
        <v>4.2576374323382099E-2</v>
      </c>
      <c r="EE42" s="1">
        <v>3.3721686515237603E-2</v>
      </c>
      <c r="EF42" s="1">
        <v>9.7378211337110596E-2</v>
      </c>
      <c r="EG42" s="1">
        <v>4.0289423403566199E-2</v>
      </c>
      <c r="EH42" s="1">
        <v>3.9681685474608402E-2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3.0167004199686102E-2</v>
      </c>
      <c r="EP42" s="1">
        <v>0</v>
      </c>
      <c r="EQ42" s="1">
        <v>8.8546963430001391E-3</v>
      </c>
      <c r="ER42" s="1">
        <v>1.92422680923293E-2</v>
      </c>
      <c r="ES42" s="1">
        <v>0.10060792179363399</v>
      </c>
      <c r="ET42" s="1">
        <v>1.4118208292360599E-2</v>
      </c>
      <c r="EU42" s="1">
        <v>5.6335840688740098E-2</v>
      </c>
      <c r="EV42" s="1">
        <v>1.36094741923098E-2</v>
      </c>
      <c r="EW42" s="1">
        <v>1.20618922093955E-2</v>
      </c>
      <c r="EX42" s="1">
        <v>0</v>
      </c>
      <c r="EY42" s="1">
        <v>0</v>
      </c>
      <c r="EZ42" s="1">
        <v>6.61380727586037E-2</v>
      </c>
      <c r="FA42" s="1">
        <v>0</v>
      </c>
      <c r="FB42" s="1">
        <v>1.09813731503476E-2</v>
      </c>
      <c r="FC42" s="1">
        <v>1.3388882842649099E-2</v>
      </c>
      <c r="FD42" s="1">
        <v>4.8681184729929397E-2</v>
      </c>
      <c r="FE42" s="1">
        <v>1.3526109487812601E-2</v>
      </c>
      <c r="FF42" s="1">
        <v>0</v>
      </c>
      <c r="FG42" s="1">
        <v>2.04001484157064E-2</v>
      </c>
      <c r="FH42" s="1">
        <v>0</v>
      </c>
      <c r="FI42" s="1">
        <v>0</v>
      </c>
      <c r="FJ42" s="1">
        <v>1.5358828754935199E-2</v>
      </c>
      <c r="FK42" s="1">
        <v>1.4090059981892099E-2</v>
      </c>
      <c r="FL42" s="1">
        <v>0</v>
      </c>
      <c r="FM42" s="1">
        <v>8.6057229785832801E-2</v>
      </c>
    </row>
    <row r="43" spans="1:169" x14ac:dyDescent="0.2">
      <c r="A43">
        <v>41</v>
      </c>
      <c r="B43" s="1">
        <v>8.6632493999363094E-3</v>
      </c>
      <c r="C43" s="1">
        <v>0</v>
      </c>
      <c r="D43" s="1">
        <v>3.2642056275829799E-2</v>
      </c>
      <c r="E43" s="1">
        <v>1.852436924778E-2</v>
      </c>
      <c r="F43" s="1">
        <v>3.3666061639118797E-2</v>
      </c>
      <c r="G43" s="1">
        <v>9.6526693057295294E-3</v>
      </c>
      <c r="H43" s="1">
        <v>2.3022256425472998E-2</v>
      </c>
      <c r="I43" s="1">
        <v>2.6549858854922399E-2</v>
      </c>
      <c r="J43" s="1">
        <v>0</v>
      </c>
      <c r="K43" s="1">
        <v>0</v>
      </c>
      <c r="L43" s="1">
        <v>1.44119817056267E-2</v>
      </c>
      <c r="M43" s="1">
        <v>1.0464259668774401E-2</v>
      </c>
      <c r="N43" s="1">
        <v>1.25096484223867E-2</v>
      </c>
      <c r="O43" s="1">
        <v>3.3340546988304798E-2</v>
      </c>
      <c r="P43" s="1">
        <v>0</v>
      </c>
      <c r="Q43" s="1">
        <v>0</v>
      </c>
      <c r="R43" s="1">
        <v>1.36807902309468E-2</v>
      </c>
      <c r="S43" s="1">
        <v>1.02006754734917E-2</v>
      </c>
      <c r="T43" s="1">
        <v>0</v>
      </c>
      <c r="U43" s="1">
        <v>0</v>
      </c>
      <c r="V43" s="1">
        <v>0</v>
      </c>
      <c r="W43" s="1">
        <v>2.0041987981159099E-2</v>
      </c>
      <c r="X43" s="1">
        <v>9.0949809253956099E-2</v>
      </c>
      <c r="Y43" s="1">
        <v>5.9449288535354902E-2</v>
      </c>
      <c r="Z43" s="1">
        <v>4.4926430468331197E-2</v>
      </c>
      <c r="AA43" s="1">
        <v>2.2117295452066699E-2</v>
      </c>
      <c r="AB43" s="1">
        <v>0</v>
      </c>
      <c r="AC43" s="1">
        <v>3.8244237384734099E-2</v>
      </c>
      <c r="AD43" s="1">
        <v>7.6790261037341795E-2</v>
      </c>
      <c r="AE43" s="1">
        <v>2.49569329501288E-2</v>
      </c>
      <c r="AF43" s="1">
        <v>6.8480618576131899E-2</v>
      </c>
      <c r="AG43" s="1">
        <v>3.70505820914638E-2</v>
      </c>
      <c r="AH43" s="1">
        <v>4.4408944198448701E-2</v>
      </c>
      <c r="AI43" s="1">
        <v>1.03951010220215E-2</v>
      </c>
      <c r="AJ43" s="1">
        <v>3.2740883121625299E-2</v>
      </c>
      <c r="AK43" s="1">
        <v>4.2695338161416602E-2</v>
      </c>
      <c r="AL43" s="1">
        <v>4.0751174683580901E-2</v>
      </c>
      <c r="AM43" s="1">
        <v>0</v>
      </c>
      <c r="AN43" s="1">
        <v>0</v>
      </c>
      <c r="AO43" s="1">
        <v>5.93670051129047E-2</v>
      </c>
      <c r="AP43" s="1">
        <v>0</v>
      </c>
      <c r="AQ43" s="1">
        <v>1</v>
      </c>
      <c r="AR43" s="1">
        <v>5.41319205938652E-2</v>
      </c>
      <c r="AS43" s="1">
        <v>2.8976894053389001E-2</v>
      </c>
      <c r="AT43" s="1">
        <v>2.4083357881277401E-2</v>
      </c>
      <c r="AU43" s="1">
        <v>0.19992142027440701</v>
      </c>
      <c r="AV43" s="1">
        <v>5.9167019329299797E-2</v>
      </c>
      <c r="AW43" s="1">
        <v>9.1761384080561906E-2</v>
      </c>
      <c r="AX43" s="1">
        <v>0</v>
      </c>
      <c r="AY43" s="1">
        <v>0.128780289226851</v>
      </c>
      <c r="AZ43" s="1">
        <v>7.9854037884870804E-2</v>
      </c>
      <c r="BA43" s="1">
        <v>1.8437023718785198E-2</v>
      </c>
      <c r="BB43" s="1">
        <v>5.3964239671087398E-2</v>
      </c>
      <c r="BC43" s="1">
        <v>8.61907131091766E-2</v>
      </c>
      <c r="BD43" s="1">
        <v>2.06269975019375E-2</v>
      </c>
      <c r="BE43" s="1">
        <v>1.3761883546778301E-2</v>
      </c>
      <c r="BF43" s="1">
        <v>1.3403697590100501E-2</v>
      </c>
      <c r="BG43" s="1">
        <v>4.3689315156044801E-2</v>
      </c>
      <c r="BH43" s="1">
        <v>0.168767926738151</v>
      </c>
      <c r="BI43" s="1">
        <v>1.3289380083542799E-2</v>
      </c>
      <c r="BJ43" s="1">
        <v>1.42381238659205E-2</v>
      </c>
      <c r="BK43" s="1">
        <v>4.6754515772360901E-2</v>
      </c>
      <c r="BL43" s="1">
        <v>1.3247058244970401E-2</v>
      </c>
      <c r="BM43" s="1">
        <v>0.16484367720287499</v>
      </c>
      <c r="BN43" s="1">
        <v>1.46430943543837E-2</v>
      </c>
      <c r="BO43" s="1">
        <v>1.14737512944022E-2</v>
      </c>
      <c r="BP43" s="1">
        <v>2.9880442883370901E-2</v>
      </c>
      <c r="BQ43" s="1">
        <v>0</v>
      </c>
      <c r="BR43" s="1">
        <v>4.9426392257259102E-2</v>
      </c>
      <c r="BS43" s="1">
        <v>7.5556474606080906E-2</v>
      </c>
      <c r="BT43" s="1">
        <v>0</v>
      </c>
      <c r="BU43" s="1">
        <v>7.7799869670234306E-2</v>
      </c>
      <c r="BV43" s="1">
        <v>2.4948060165664799E-2</v>
      </c>
      <c r="BW43" s="1">
        <v>3.5045918621447902E-2</v>
      </c>
      <c r="BX43" s="1">
        <v>3.9263163260430597E-2</v>
      </c>
      <c r="BY43" s="1">
        <v>0</v>
      </c>
      <c r="BZ43" s="1">
        <v>2.5880384059658999E-2</v>
      </c>
      <c r="CA43" s="1">
        <v>0</v>
      </c>
      <c r="CB43" s="1">
        <v>0</v>
      </c>
      <c r="CC43" s="1">
        <v>0.119771092497476</v>
      </c>
      <c r="CD43" s="1">
        <v>0.112699848636872</v>
      </c>
      <c r="CE43" s="1">
        <v>0.13239798815558301</v>
      </c>
      <c r="CF43" s="1">
        <v>4.7150639740603698E-2</v>
      </c>
      <c r="CG43" s="1">
        <v>0</v>
      </c>
      <c r="CH43" s="1">
        <v>1.9935685922331699E-2</v>
      </c>
      <c r="CI43" s="1">
        <v>1.3491120166729599E-2</v>
      </c>
      <c r="CJ43" s="1">
        <v>2.6549674899733099E-2</v>
      </c>
      <c r="CK43" s="1">
        <v>1.4447488431649801E-2</v>
      </c>
      <c r="CL43" s="1">
        <v>0</v>
      </c>
      <c r="CM43" s="1">
        <v>0</v>
      </c>
      <c r="CN43" s="1">
        <v>0</v>
      </c>
      <c r="CO43" s="1">
        <v>2.35613688086245E-2</v>
      </c>
      <c r="CP43" s="1">
        <v>3.58595567651009E-2</v>
      </c>
      <c r="CQ43" s="1">
        <v>1.3104486161909E-2</v>
      </c>
      <c r="CR43" s="1">
        <v>0.12996534129896201</v>
      </c>
      <c r="CS43" s="1">
        <v>4.11967396150252E-2</v>
      </c>
      <c r="CT43" s="1">
        <v>0</v>
      </c>
      <c r="CU43" s="1">
        <v>5.2083614323975402E-2</v>
      </c>
      <c r="CV43" s="1">
        <v>0</v>
      </c>
      <c r="CW43" s="1">
        <v>2.8699914624920199E-2</v>
      </c>
      <c r="CX43" s="1">
        <v>0</v>
      </c>
      <c r="CY43" s="1">
        <v>3.5392735601592402E-2</v>
      </c>
      <c r="CZ43" s="1">
        <v>1.9410016407820498E-2</v>
      </c>
      <c r="DA43" s="1">
        <v>1.25780946327399E-2</v>
      </c>
      <c r="DB43" s="1">
        <v>4.5266204071976998E-2</v>
      </c>
      <c r="DC43" s="1">
        <v>1.7133762225166702E-2</v>
      </c>
      <c r="DD43" s="1">
        <v>4.0112874852050603E-2</v>
      </c>
      <c r="DE43" s="1">
        <v>2.4582169431484599E-2</v>
      </c>
      <c r="DF43" s="1">
        <v>4.3779307232751301E-2</v>
      </c>
      <c r="DG43" s="1">
        <v>0</v>
      </c>
      <c r="DH43" s="1">
        <v>0</v>
      </c>
      <c r="DI43" s="1">
        <v>0</v>
      </c>
      <c r="DJ43" s="1">
        <v>0</v>
      </c>
      <c r="DK43" s="1">
        <v>2.64607270776538E-2</v>
      </c>
      <c r="DL43" s="1">
        <v>0</v>
      </c>
      <c r="DM43" s="1">
        <v>1.29831821901611E-2</v>
      </c>
      <c r="DN43" s="1">
        <v>1.44532844889657E-2</v>
      </c>
      <c r="DO43" s="1">
        <v>1.3201813532429999E-2</v>
      </c>
      <c r="DP43" s="1">
        <v>0.28588667612082502</v>
      </c>
      <c r="DQ43" s="1">
        <v>1.26156160627368E-2</v>
      </c>
      <c r="DR43" s="1">
        <v>0</v>
      </c>
      <c r="DS43" s="1">
        <v>5.6220557004634499E-2</v>
      </c>
      <c r="DT43" s="1">
        <v>9.4572149552408502E-3</v>
      </c>
      <c r="DU43" s="1">
        <v>2.6081900272329199E-2</v>
      </c>
      <c r="DV43" s="1">
        <v>2.5081554756018001E-2</v>
      </c>
      <c r="DW43" s="1">
        <v>2.3053695678778501E-2</v>
      </c>
      <c r="DX43" s="1">
        <v>7.5172760731549298E-2</v>
      </c>
      <c r="DY43" s="1">
        <v>1.1728945085746499E-2</v>
      </c>
      <c r="DZ43" s="1">
        <v>3.86040644857037E-2</v>
      </c>
      <c r="EA43" s="1">
        <v>0</v>
      </c>
      <c r="EB43" s="1">
        <v>3.6375159730751797E-2</v>
      </c>
      <c r="EC43" s="1">
        <v>2.2522126619751299E-2</v>
      </c>
      <c r="ED43" s="1">
        <v>1.5363551818921E-2</v>
      </c>
      <c r="EE43" s="1">
        <v>1.6781410988112699E-2</v>
      </c>
      <c r="EF43" s="1">
        <v>0</v>
      </c>
      <c r="EG43" s="1">
        <v>0</v>
      </c>
      <c r="EH43" s="1">
        <v>4.7244975322078303E-2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2.04146617970422E-2</v>
      </c>
      <c r="EO43" s="1">
        <v>0</v>
      </c>
      <c r="EP43" s="1">
        <v>1.46937246167477E-2</v>
      </c>
      <c r="EQ43" s="1">
        <v>0</v>
      </c>
      <c r="ER43" s="1">
        <v>0</v>
      </c>
      <c r="ES43" s="1">
        <v>7.1288694761160202E-3</v>
      </c>
      <c r="ET43" s="1">
        <v>3.6089058127057497E-2</v>
      </c>
      <c r="EU43" s="1">
        <v>1.8931076004639599E-2</v>
      </c>
      <c r="EV43" s="1">
        <v>0</v>
      </c>
      <c r="EW43" s="1">
        <v>0</v>
      </c>
      <c r="EX43" s="1">
        <v>8.9939925685043696E-3</v>
      </c>
      <c r="EY43" s="1">
        <v>8.8197635653147095E-3</v>
      </c>
      <c r="EZ43" s="1">
        <v>1.06461670096558E-2</v>
      </c>
      <c r="FA43" s="1">
        <v>3.0812264212851801E-2</v>
      </c>
      <c r="FB43" s="1">
        <v>1.37980473367014E-2</v>
      </c>
      <c r="FC43" s="1">
        <v>0</v>
      </c>
      <c r="FD43" s="1">
        <v>3.5807613299852402E-2</v>
      </c>
      <c r="FE43" s="1">
        <v>1.7755649992932301E-2</v>
      </c>
      <c r="FF43" s="1">
        <v>0</v>
      </c>
      <c r="FG43" s="1">
        <v>2.3675441736044599E-2</v>
      </c>
      <c r="FH43" s="1">
        <v>1.3545165821118799E-2</v>
      </c>
      <c r="FI43" s="1">
        <v>0</v>
      </c>
      <c r="FJ43" s="1">
        <v>0</v>
      </c>
      <c r="FK43" s="1">
        <v>0</v>
      </c>
      <c r="FL43" s="1">
        <v>2.5423061094570799E-2</v>
      </c>
      <c r="FM43" s="1">
        <v>9.3405028225172493E-3</v>
      </c>
    </row>
    <row r="44" spans="1:169" x14ac:dyDescent="0.2">
      <c r="A44">
        <v>42</v>
      </c>
      <c r="B44" s="1">
        <v>7.3064889685668197E-2</v>
      </c>
      <c r="C44" s="1">
        <v>2.8321006440071999E-2</v>
      </c>
      <c r="D44" s="1">
        <v>2.2840528628428499E-2</v>
      </c>
      <c r="E44" s="1">
        <v>5.9740787055820303E-2</v>
      </c>
      <c r="F44" s="1">
        <v>3.97499958931051E-2</v>
      </c>
      <c r="G44" s="1">
        <v>5.6487503472446597E-2</v>
      </c>
      <c r="H44" s="1">
        <v>3.4422618996228303E-2</v>
      </c>
      <c r="I44" s="1">
        <v>3.00978653004093E-2</v>
      </c>
      <c r="J44" s="1">
        <v>0.102598484945557</v>
      </c>
      <c r="K44" s="1">
        <v>0</v>
      </c>
      <c r="L44" s="1">
        <v>2.29964286174409E-2</v>
      </c>
      <c r="M44" s="1">
        <v>8.1775750533869998E-2</v>
      </c>
      <c r="N44" s="1">
        <v>2.90016727780813E-2</v>
      </c>
      <c r="O44" s="1">
        <v>2.85723283305583E-2</v>
      </c>
      <c r="P44" s="1">
        <v>8.9871778205653896E-2</v>
      </c>
      <c r="Q44" s="1">
        <v>5.8768366662968897E-2</v>
      </c>
      <c r="R44" s="1">
        <v>6.3603333275421295E-2</v>
      </c>
      <c r="S44" s="1">
        <v>8.5939096154136196E-2</v>
      </c>
      <c r="T44" s="1">
        <v>8.03342582647458E-3</v>
      </c>
      <c r="U44" s="1">
        <v>6.1802020740893797E-2</v>
      </c>
      <c r="V44" s="1">
        <v>4.9844156767973401E-2</v>
      </c>
      <c r="W44" s="1">
        <v>6.0545858462829803E-2</v>
      </c>
      <c r="X44" s="1">
        <v>0.13358965399358999</v>
      </c>
      <c r="Y44" s="1">
        <v>1.51327455373174E-2</v>
      </c>
      <c r="Z44" s="1">
        <v>0</v>
      </c>
      <c r="AA44" s="1">
        <v>5.1685844416610303E-2</v>
      </c>
      <c r="AB44" s="1">
        <v>6.9472767175640507E-2</v>
      </c>
      <c r="AC44" s="1">
        <v>0</v>
      </c>
      <c r="AD44" s="1">
        <v>9.5190533425066406E-2</v>
      </c>
      <c r="AE44" s="1">
        <v>2.30607514286276E-2</v>
      </c>
      <c r="AF44" s="1">
        <v>6.9022706136265793E-2</v>
      </c>
      <c r="AG44" s="1">
        <v>4.5928541267499998E-2</v>
      </c>
      <c r="AH44" s="1">
        <v>3.0876228959850802E-2</v>
      </c>
      <c r="AI44" s="1">
        <v>3.83082064575406E-2</v>
      </c>
      <c r="AJ44" s="1">
        <v>3.0692715139943798E-2</v>
      </c>
      <c r="AK44" s="1">
        <v>1.0868047439158E-2</v>
      </c>
      <c r="AL44" s="1">
        <v>9.4563811932136796E-2</v>
      </c>
      <c r="AM44" s="1">
        <v>1.6450884949272899E-2</v>
      </c>
      <c r="AN44" s="1">
        <v>0</v>
      </c>
      <c r="AO44" s="1">
        <v>4.1276127492144099E-2</v>
      </c>
      <c r="AP44" s="1">
        <v>2.07134385436895E-2</v>
      </c>
      <c r="AQ44" s="1">
        <v>5.41319205938652E-2</v>
      </c>
      <c r="AR44" s="1">
        <v>1</v>
      </c>
      <c r="AS44" s="1">
        <v>4.4857080713686298E-2</v>
      </c>
      <c r="AT44" s="1">
        <v>4.5153555590877699E-2</v>
      </c>
      <c r="AU44" s="1">
        <v>7.9609675906223802E-3</v>
      </c>
      <c r="AV44" s="1">
        <v>7.5596949264279401E-2</v>
      </c>
      <c r="AW44" s="1">
        <v>5.5935980274210803E-2</v>
      </c>
      <c r="AX44" s="1">
        <v>0</v>
      </c>
      <c r="AY44" s="1">
        <v>0.113675708401106</v>
      </c>
      <c r="AZ44" s="1">
        <v>9.52479755522984E-2</v>
      </c>
      <c r="BA44" s="1">
        <v>4.9006141465960197E-2</v>
      </c>
      <c r="BB44" s="1">
        <v>3.1678989184961502E-2</v>
      </c>
      <c r="BC44" s="1">
        <v>9.7687889899775199E-2</v>
      </c>
      <c r="BD44" s="1">
        <v>8.8596231299443398E-2</v>
      </c>
      <c r="BE44" s="1">
        <v>3.6579483880814098E-2</v>
      </c>
      <c r="BF44" s="1">
        <v>2.00410579553006E-2</v>
      </c>
      <c r="BG44" s="1">
        <v>4.5994388838992303E-2</v>
      </c>
      <c r="BH44" s="1">
        <v>1.6403346765873301E-2</v>
      </c>
      <c r="BI44" s="1">
        <v>1.98701317046278E-2</v>
      </c>
      <c r="BJ44" s="1">
        <v>3.3008874061900902E-2</v>
      </c>
      <c r="BK44" s="1">
        <v>1.7423581714469599E-2</v>
      </c>
      <c r="BL44" s="1">
        <v>4.6115453470315301E-2</v>
      </c>
      <c r="BM44" s="1">
        <v>7.3978872742684804E-2</v>
      </c>
      <c r="BN44" s="1">
        <v>1.01809115737195E-2</v>
      </c>
      <c r="BO44" s="1">
        <v>3.8027567614061702E-2</v>
      </c>
      <c r="BP44" s="1">
        <v>0</v>
      </c>
      <c r="BQ44" s="1">
        <v>7.2586163492707204E-2</v>
      </c>
      <c r="BR44" s="1">
        <v>7.4660498761166594E-2</v>
      </c>
      <c r="BS44" s="1">
        <v>5.9253990131396199E-2</v>
      </c>
      <c r="BT44" s="1">
        <v>5.6266909176069101E-2</v>
      </c>
      <c r="BU44" s="1">
        <v>0.13754187557350001</v>
      </c>
      <c r="BV44" s="1">
        <v>9.6611026052312296E-2</v>
      </c>
      <c r="BW44" s="1">
        <v>5.2845529573449498E-2</v>
      </c>
      <c r="BX44" s="1">
        <v>4.6653135754635103E-2</v>
      </c>
      <c r="BY44" s="1">
        <v>7.73739858418493E-3</v>
      </c>
      <c r="BZ44" s="1">
        <v>5.0728840917352302E-2</v>
      </c>
      <c r="CA44" s="1">
        <v>3.8982097452162502E-2</v>
      </c>
      <c r="CB44" s="1">
        <v>2.1527618564732998E-2</v>
      </c>
      <c r="CC44" s="1">
        <v>6.6662921470172706E-2</v>
      </c>
      <c r="CD44" s="1">
        <v>2.1907654296426701E-2</v>
      </c>
      <c r="CE44" s="1">
        <v>1.28683817642056E-2</v>
      </c>
      <c r="CF44" s="1">
        <v>2.5810764952756499E-2</v>
      </c>
      <c r="CG44" s="1">
        <v>8.2387459846933894E-2</v>
      </c>
      <c r="CH44" s="1">
        <v>0.132763935819523</v>
      </c>
      <c r="CI44" s="1">
        <v>4.7652955163466897E-2</v>
      </c>
      <c r="CJ44" s="1">
        <v>5.0193432424742598E-2</v>
      </c>
      <c r="CK44" s="1">
        <v>1.0044912545477701E-2</v>
      </c>
      <c r="CL44" s="1">
        <v>5.5613544738524499E-2</v>
      </c>
      <c r="CM44" s="1">
        <v>0.141042414455673</v>
      </c>
      <c r="CN44" s="1">
        <v>1.6430002593484299E-2</v>
      </c>
      <c r="CO44" s="1">
        <v>4.8797449317629402E-2</v>
      </c>
      <c r="CP44" s="1">
        <v>5.1745751489567601E-2</v>
      </c>
      <c r="CQ44" s="1">
        <v>0.102561652362675</v>
      </c>
      <c r="CR44" s="1">
        <v>2.26399071353739E-2</v>
      </c>
      <c r="CS44" s="1">
        <v>6.4181870583424798E-3</v>
      </c>
      <c r="CT44" s="1">
        <v>0</v>
      </c>
      <c r="CU44" s="1">
        <v>4.2064810344961699E-2</v>
      </c>
      <c r="CV44" s="1">
        <v>0</v>
      </c>
      <c r="CW44" s="1">
        <v>4.0164211230119901E-2</v>
      </c>
      <c r="CX44" s="1">
        <v>2.8159831297997099E-2</v>
      </c>
      <c r="CY44" s="1">
        <v>6.5838872270814294E-2</v>
      </c>
      <c r="CZ44" s="1">
        <v>0.14090699150560901</v>
      </c>
      <c r="DA44" s="1">
        <v>3.9221802178984799E-2</v>
      </c>
      <c r="DB44" s="1">
        <v>8.5713370536135605E-2</v>
      </c>
      <c r="DC44" s="1">
        <v>2.56182086650859E-2</v>
      </c>
      <c r="DD44" s="1">
        <v>0.110840199151094</v>
      </c>
      <c r="DE44" s="1">
        <v>2.7867222510807799E-2</v>
      </c>
      <c r="DF44" s="1">
        <v>0.17071965313548201</v>
      </c>
      <c r="DG44" s="1">
        <v>4.8244011586999799E-2</v>
      </c>
      <c r="DH44" s="1">
        <v>0</v>
      </c>
      <c r="DI44" s="1">
        <v>3.11174284319926E-2</v>
      </c>
      <c r="DJ44" s="1">
        <v>8.4768350096424E-2</v>
      </c>
      <c r="DK44" s="1">
        <v>6.6714290172406002E-2</v>
      </c>
      <c r="DL44" s="1">
        <v>3.3401122245133801E-2</v>
      </c>
      <c r="DM44" s="1">
        <v>0.12827361284583899</v>
      </c>
      <c r="DN44" s="1">
        <v>9.6896189873739796E-2</v>
      </c>
      <c r="DO44" s="1">
        <v>9.8041596828222402E-2</v>
      </c>
      <c r="DP44" s="1">
        <v>7.2307297015886896E-2</v>
      </c>
      <c r="DQ44" s="1">
        <v>8.7712657225532797E-3</v>
      </c>
      <c r="DR44" s="1">
        <v>0</v>
      </c>
      <c r="DS44" s="1">
        <v>7.79166003888494E-2</v>
      </c>
      <c r="DT44" s="1">
        <v>0.115493438682911</v>
      </c>
      <c r="DU44" s="1">
        <v>6.0466826211917499E-2</v>
      </c>
      <c r="DV44" s="1">
        <v>0.105696386875125</v>
      </c>
      <c r="DW44" s="1">
        <v>4.34055473612713E-2</v>
      </c>
      <c r="DX44" s="1">
        <v>6.0712528581646399E-2</v>
      </c>
      <c r="DY44" s="1">
        <v>6.78358478489684E-2</v>
      </c>
      <c r="DZ44" s="1">
        <v>0.107049648800461</v>
      </c>
      <c r="EA44" s="1">
        <v>1.14776419594449E-2</v>
      </c>
      <c r="EB44" s="1">
        <v>7.4721527859886006E-2</v>
      </c>
      <c r="EC44" s="1">
        <v>0.167192957170404</v>
      </c>
      <c r="ED44" s="1">
        <v>4.7907589170128599E-2</v>
      </c>
      <c r="EE44" s="1">
        <v>1.1667620054710099E-2</v>
      </c>
      <c r="EF44" s="1">
        <v>4.5997134148514598E-2</v>
      </c>
      <c r="EG44" s="1">
        <v>5.1869849748044101E-2</v>
      </c>
      <c r="EH44" s="1">
        <v>3.0299142909202902E-2</v>
      </c>
      <c r="EI44" s="1">
        <v>0</v>
      </c>
      <c r="EJ44" s="1">
        <v>0</v>
      </c>
      <c r="EK44" s="1">
        <v>0</v>
      </c>
      <c r="EL44" s="1">
        <v>2.6130038657993401E-2</v>
      </c>
      <c r="EM44" s="1">
        <v>2.65143507709505E-2</v>
      </c>
      <c r="EN44" s="1">
        <v>1.4193712171284E-2</v>
      </c>
      <c r="EO44" s="1">
        <v>1.8083182543117499E-2</v>
      </c>
      <c r="EP44" s="1">
        <v>6.8784012248732498E-2</v>
      </c>
      <c r="EQ44" s="1">
        <v>9.6059339297104807E-2</v>
      </c>
      <c r="ER44" s="1">
        <v>5.3821310448572003E-2</v>
      </c>
      <c r="ES44" s="1">
        <v>5.5115309444913697E-2</v>
      </c>
      <c r="ET44" s="1">
        <v>8.6469809307672202E-2</v>
      </c>
      <c r="EU44" s="1">
        <v>0.139105712372211</v>
      </c>
      <c r="EV44" s="1">
        <v>4.82260926017163E-2</v>
      </c>
      <c r="EW44" s="1">
        <v>3.8364639283855501E-2</v>
      </c>
      <c r="EX44" s="1">
        <v>4.6658512786439101E-2</v>
      </c>
      <c r="EY44" s="1">
        <v>4.5754657673020303E-2</v>
      </c>
      <c r="EZ44" s="1">
        <v>7.0298959538730402E-2</v>
      </c>
      <c r="FA44" s="1">
        <v>1.42356027358343E-2</v>
      </c>
      <c r="FB44" s="1">
        <v>4.7313731452573102E-2</v>
      </c>
      <c r="FC44" s="1">
        <v>3.64520865461622E-2</v>
      </c>
      <c r="FD44" s="1">
        <v>5.9865618775584398E-2</v>
      </c>
      <c r="FE44" s="1">
        <v>4.1163710894995903E-2</v>
      </c>
      <c r="FF44" s="1">
        <v>0</v>
      </c>
      <c r="FG44" s="1">
        <v>5.2744107175271199E-2</v>
      </c>
      <c r="FH44" s="1">
        <v>2.7932075411631199E-2</v>
      </c>
      <c r="FI44" s="1">
        <v>1.52445662016721E-2</v>
      </c>
      <c r="FJ44" s="1">
        <v>2.6378326401184201E-2</v>
      </c>
      <c r="FK44" s="1">
        <v>0</v>
      </c>
      <c r="FL44" s="1">
        <v>1.7675904468894499E-2</v>
      </c>
      <c r="FM44" s="1">
        <v>4.52832943135466E-2</v>
      </c>
    </row>
    <row r="45" spans="1:169" x14ac:dyDescent="0.2">
      <c r="A45">
        <v>43</v>
      </c>
      <c r="B45" s="1">
        <v>5.5725730335690997E-2</v>
      </c>
      <c r="C45" s="1">
        <v>0</v>
      </c>
      <c r="D45" s="1">
        <v>9.5235066478903799E-2</v>
      </c>
      <c r="E45" s="1">
        <v>2.70181181958263E-2</v>
      </c>
      <c r="F45" s="1">
        <v>8.1792866686515003E-2</v>
      </c>
      <c r="G45" s="1">
        <v>5.99386973087431E-2</v>
      </c>
      <c r="H45" s="1">
        <v>0.115456483033366</v>
      </c>
      <c r="I45" s="1">
        <v>3.47430228808863E-2</v>
      </c>
      <c r="J45" s="1">
        <v>1.54356026372468E-2</v>
      </c>
      <c r="K45" s="1">
        <v>7.8266070410917699E-3</v>
      </c>
      <c r="L45" s="1">
        <v>7.7726734286448398E-2</v>
      </c>
      <c r="M45" s="1">
        <v>8.2956746873228904E-2</v>
      </c>
      <c r="N45" s="1">
        <v>6.2422367534669301E-2</v>
      </c>
      <c r="O45" s="1">
        <v>3.8336392610008201E-2</v>
      </c>
      <c r="P45" s="1">
        <v>1.5158364880543699E-2</v>
      </c>
      <c r="Q45" s="1">
        <v>7.7363917113914493E-2</v>
      </c>
      <c r="R45" s="1">
        <v>8.6135630738883306E-2</v>
      </c>
      <c r="S45" s="1">
        <v>0.116508717952417</v>
      </c>
      <c r="T45" s="1">
        <v>7.3433613307396797E-2</v>
      </c>
      <c r="U45" s="1">
        <v>8.2449995992591105E-2</v>
      </c>
      <c r="V45" s="1">
        <v>7.3524815875046098E-2</v>
      </c>
      <c r="W45" s="1">
        <v>4.2544006214309198E-2</v>
      </c>
      <c r="X45" s="1">
        <v>1.4139806488354299E-2</v>
      </c>
      <c r="Y45" s="1">
        <v>4.8327429117190297E-2</v>
      </c>
      <c r="Z45" s="1">
        <v>3.6502840734047498E-2</v>
      </c>
      <c r="AA45" s="1">
        <v>7.2726292036630003E-2</v>
      </c>
      <c r="AB45" s="1">
        <v>2.2023721703617102E-2</v>
      </c>
      <c r="AC45" s="1">
        <v>1.5188533175372901E-2</v>
      </c>
      <c r="AD45" s="1">
        <v>0.113489448322295</v>
      </c>
      <c r="AE45" s="1">
        <v>0.140969834316751</v>
      </c>
      <c r="AF45" s="1">
        <v>0.13343332389158999</v>
      </c>
      <c r="AG45" s="1">
        <v>0.110022674639251</v>
      </c>
      <c r="AH45" s="1">
        <v>1.8211956801541598E-2</v>
      </c>
      <c r="AI45" s="1">
        <v>3.2659433334313398E-2</v>
      </c>
      <c r="AJ45" s="1">
        <v>5.4413576375800098E-2</v>
      </c>
      <c r="AK45" s="1">
        <v>0.114076865067559</v>
      </c>
      <c r="AL45" s="1">
        <v>5.4362178737626402E-2</v>
      </c>
      <c r="AM45" s="1">
        <v>2.8753630625900601E-2</v>
      </c>
      <c r="AN45" s="1">
        <v>1.26484174836352E-2</v>
      </c>
      <c r="AO45" s="1">
        <v>6.5385184981092498E-2</v>
      </c>
      <c r="AP45" s="1">
        <v>4.5563663984570901E-2</v>
      </c>
      <c r="AQ45" s="1">
        <v>2.8976894053389001E-2</v>
      </c>
      <c r="AR45" s="1">
        <v>4.4857080713686298E-2</v>
      </c>
      <c r="AS45" s="1">
        <v>1</v>
      </c>
      <c r="AT45" s="1">
        <v>0.100023781248025</v>
      </c>
      <c r="AU45" s="1">
        <v>9.8928026842421496E-2</v>
      </c>
      <c r="AV45" s="1">
        <v>0.123336905059139</v>
      </c>
      <c r="AW45" s="1">
        <v>0.13974388512598199</v>
      </c>
      <c r="AX45" s="1">
        <v>2.9713288788571501E-2</v>
      </c>
      <c r="AY45" s="1">
        <v>2.6459710250554599E-2</v>
      </c>
      <c r="AZ45" s="1">
        <v>9.28151042904478E-2</v>
      </c>
      <c r="BA45" s="1">
        <v>9.2550017142362301E-2</v>
      </c>
      <c r="BB45" s="1">
        <v>4.6135146321589403E-2</v>
      </c>
      <c r="BC45" s="1">
        <v>0.21259697732028299</v>
      </c>
      <c r="BD45" s="1">
        <v>7.2543265166006704E-2</v>
      </c>
      <c r="BE45" s="1">
        <v>0.11102225203204601</v>
      </c>
      <c r="BF45" s="1">
        <v>5.4638653369011803E-2</v>
      </c>
      <c r="BG45" s="1">
        <v>0.106953992228863</v>
      </c>
      <c r="BH45" s="1">
        <v>0.13204149503472201</v>
      </c>
      <c r="BI45" s="1">
        <v>2.91359836496408E-2</v>
      </c>
      <c r="BJ45" s="1">
        <v>3.53195301600095E-2</v>
      </c>
      <c r="BK45" s="1">
        <v>2.8520882572344999E-2</v>
      </c>
      <c r="BL45" s="1">
        <v>5.90790711026868E-2</v>
      </c>
      <c r="BM45" s="1">
        <v>7.0342493345346896E-2</v>
      </c>
      <c r="BN45" s="1">
        <v>1.16308829565236E-2</v>
      </c>
      <c r="BO45" s="1">
        <v>2.5459576732231301E-2</v>
      </c>
      <c r="BP45" s="1">
        <v>1.18668884272242E-2</v>
      </c>
      <c r="BQ45" s="1">
        <v>4.6437609359183299E-2</v>
      </c>
      <c r="BR45" s="1">
        <v>9.0127434493459696E-2</v>
      </c>
      <c r="BS45" s="1">
        <v>1.8454689820513199E-2</v>
      </c>
      <c r="BT45" s="1">
        <v>0.138384159914196</v>
      </c>
      <c r="BU45" s="1">
        <v>5.9230720283766601E-2</v>
      </c>
      <c r="BV45" s="1">
        <v>8.1556020587379E-2</v>
      </c>
      <c r="BW45" s="1">
        <v>8.3018210132534798E-2</v>
      </c>
      <c r="BX45" s="1">
        <v>4.1970490816087301E-2</v>
      </c>
      <c r="BY45" s="1">
        <v>3.1746843077210998E-2</v>
      </c>
      <c r="BZ45" s="1">
        <v>8.9088991578562607E-2</v>
      </c>
      <c r="CA45" s="1">
        <v>9.28105390299762E-2</v>
      </c>
      <c r="CB45" s="1">
        <v>2.23667426730908E-2</v>
      </c>
      <c r="CC45" s="1">
        <v>9.3707106681744104E-2</v>
      </c>
      <c r="CD45" s="1">
        <v>6.4065034501788701E-2</v>
      </c>
      <c r="CE45" s="1">
        <v>8.9285053327151698E-2</v>
      </c>
      <c r="CF45" s="1">
        <v>6.5949756015815195E-2</v>
      </c>
      <c r="CG45" s="1">
        <v>7.5177138988813702E-2</v>
      </c>
      <c r="CH45" s="1">
        <v>6.8749763361899696E-2</v>
      </c>
      <c r="CI45" s="1">
        <v>0.118419273153229</v>
      </c>
      <c r="CJ45" s="1">
        <v>6.2585836549794702E-2</v>
      </c>
      <c r="CK45" s="1">
        <v>0.10322978231735799</v>
      </c>
      <c r="CL45" s="1">
        <v>0.13385644978761199</v>
      </c>
      <c r="CM45" s="1">
        <v>4.1218000525479602E-2</v>
      </c>
      <c r="CN45" s="1">
        <v>2.6661910645545701E-2</v>
      </c>
      <c r="CO45" s="1">
        <v>7.0056738145828606E-2</v>
      </c>
      <c r="CP45" s="1">
        <v>3.16273264201462E-2</v>
      </c>
      <c r="CQ45" s="1">
        <v>2.9078081127517301E-2</v>
      </c>
      <c r="CR45" s="1">
        <v>0.20523888910691801</v>
      </c>
      <c r="CS45" s="1">
        <v>3.9638431324569602E-2</v>
      </c>
      <c r="CT45" s="1">
        <v>0.101268321670005</v>
      </c>
      <c r="CU45" s="1">
        <v>7.0069552210323405E-2</v>
      </c>
      <c r="CV45" s="1">
        <v>7.7513904310220705E-2</v>
      </c>
      <c r="CW45" s="1">
        <v>3.4230245688750098E-2</v>
      </c>
      <c r="CX45" s="1">
        <v>2.78129988533126E-2</v>
      </c>
      <c r="CY45" s="1">
        <v>6.7067819534362402E-2</v>
      </c>
      <c r="CZ45" s="1">
        <v>4.6737946566601699E-2</v>
      </c>
      <c r="DA45" s="1">
        <v>4.2209308184364497E-2</v>
      </c>
      <c r="DB45" s="1">
        <v>5.0036224381767899E-2</v>
      </c>
      <c r="DC45" s="1">
        <v>0.14345857055195799</v>
      </c>
      <c r="DD45" s="1">
        <v>0.158514110560283</v>
      </c>
      <c r="DE45" s="1">
        <v>8.3107502298560398E-2</v>
      </c>
      <c r="DF45" s="1">
        <v>2.0223985516641101E-2</v>
      </c>
      <c r="DG45" s="1">
        <v>4.7026202243205098E-2</v>
      </c>
      <c r="DH45" s="1">
        <v>0</v>
      </c>
      <c r="DI45" s="1">
        <v>5.3322371769283602E-2</v>
      </c>
      <c r="DJ45" s="1">
        <v>5.6369899579917698E-2</v>
      </c>
      <c r="DK45" s="1">
        <v>5.6971660488080597E-2</v>
      </c>
      <c r="DL45" s="1">
        <v>2.5663573319816699E-2</v>
      </c>
      <c r="DM45" s="1">
        <v>3.2206483049067598E-2</v>
      </c>
      <c r="DN45" s="1">
        <v>6.7895921320741501E-2</v>
      </c>
      <c r="DO45" s="1">
        <v>0.13727409955660799</v>
      </c>
      <c r="DP45" s="1">
        <v>6.7415282819348499E-2</v>
      </c>
      <c r="DQ45" s="1">
        <v>3.9897434927356402E-2</v>
      </c>
      <c r="DR45" s="1">
        <v>7.7528943916037499E-2</v>
      </c>
      <c r="DS45" s="1">
        <v>3.4295294860670997E-2</v>
      </c>
      <c r="DT45" s="1">
        <v>6.1500054310343402E-2</v>
      </c>
      <c r="DU45" s="1">
        <v>0.10589673173875599</v>
      </c>
      <c r="DV45" s="1">
        <v>7.3660567614467501E-2</v>
      </c>
      <c r="DW45" s="1">
        <v>5.73038620352187E-2</v>
      </c>
      <c r="DX45" s="1">
        <v>5.5195275555141601E-2</v>
      </c>
      <c r="DY45" s="1">
        <v>0.10727349130342</v>
      </c>
      <c r="DZ45" s="1">
        <v>5.2679454993671798E-2</v>
      </c>
      <c r="EA45" s="1">
        <v>6.7534816724798094E-2</v>
      </c>
      <c r="EB45" s="1">
        <v>7.09746446954828E-2</v>
      </c>
      <c r="EC45" s="1">
        <v>9.2183575689312999E-2</v>
      </c>
      <c r="ED45" s="1">
        <v>7.1887784872822394E-2</v>
      </c>
      <c r="EE45" s="1">
        <v>0.113429262104368</v>
      </c>
      <c r="EF45" s="1">
        <v>4.6787255431218602E-2</v>
      </c>
      <c r="EG45" s="1">
        <v>2.4516532090708899E-2</v>
      </c>
      <c r="EH45" s="1">
        <v>3.7768827258060099E-2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8.1636765313022094E-2</v>
      </c>
      <c r="EO45" s="1">
        <v>3.7590153324602402E-2</v>
      </c>
      <c r="EP45" s="1">
        <v>1.16710981351847E-2</v>
      </c>
      <c r="EQ45" s="1">
        <v>3.3503250193886301E-2</v>
      </c>
      <c r="ER45" s="1">
        <v>3.3034660145458902E-2</v>
      </c>
      <c r="ES45" s="1">
        <v>6.9941212236183103E-2</v>
      </c>
      <c r="ET45" s="1">
        <v>9.2414893032033693E-2</v>
      </c>
      <c r="EU45" s="1">
        <v>2.57118765658279E-2</v>
      </c>
      <c r="EV45" s="1">
        <v>1.4084950063455601E-2</v>
      </c>
      <c r="EW45" s="1">
        <v>2.1809194049465099E-2</v>
      </c>
      <c r="EX45" s="1">
        <v>4.0124328223791403E-2</v>
      </c>
      <c r="EY45" s="1">
        <v>3.9347051429660301E-2</v>
      </c>
      <c r="EZ45" s="1">
        <v>5.0152531729397001E-2</v>
      </c>
      <c r="FA45" s="1">
        <v>8.7539273937552398E-2</v>
      </c>
      <c r="FB45" s="1">
        <v>1.7641948912352601E-2</v>
      </c>
      <c r="FC45" s="1">
        <v>4.7487907031434302E-2</v>
      </c>
      <c r="FD45" s="1">
        <v>7.9476588251944397E-2</v>
      </c>
      <c r="FE45" s="1">
        <v>2.2333936867376499E-2</v>
      </c>
      <c r="FF45" s="1">
        <v>1.9913681309684201E-2</v>
      </c>
      <c r="FG45" s="1">
        <v>0.132388766537192</v>
      </c>
      <c r="FH45" s="1">
        <v>4.8341260508615501E-2</v>
      </c>
      <c r="FI45" s="1">
        <v>9.2028080998463796E-2</v>
      </c>
      <c r="FJ45" s="1">
        <v>3.6839324177476103E-2</v>
      </c>
      <c r="FK45" s="1">
        <v>2.6028879405564399E-2</v>
      </c>
      <c r="FL45" s="1">
        <v>7.3572240431682506E-2</v>
      </c>
      <c r="FM45" s="1">
        <v>5.3380764816594803E-2</v>
      </c>
    </row>
    <row r="46" spans="1:169" x14ac:dyDescent="0.2">
      <c r="A46">
        <v>44</v>
      </c>
      <c r="B46" s="1">
        <v>2.8773115566817799E-2</v>
      </c>
      <c r="C46" s="1">
        <v>0</v>
      </c>
      <c r="D46" s="1">
        <v>3.8874545250665499E-2</v>
      </c>
      <c r="E46" s="1">
        <v>0</v>
      </c>
      <c r="F46" s="1">
        <v>1.51807958525723E-2</v>
      </c>
      <c r="G46" s="1">
        <v>1.6029630259984901E-2</v>
      </c>
      <c r="H46" s="1">
        <v>0</v>
      </c>
      <c r="I46" s="1">
        <v>1.8886601529648699E-2</v>
      </c>
      <c r="J46" s="1">
        <v>0</v>
      </c>
      <c r="K46" s="1">
        <v>0</v>
      </c>
      <c r="L46" s="1">
        <v>0.101715681185249</v>
      </c>
      <c r="M46" s="1">
        <v>1.7377391488524602E-2</v>
      </c>
      <c r="N46" s="1">
        <v>6.6592610214949693E-2</v>
      </c>
      <c r="O46" s="1">
        <v>3.7765370567088799E-2</v>
      </c>
      <c r="P46" s="1">
        <v>9.9065145790085296E-2</v>
      </c>
      <c r="Q46" s="1">
        <v>9.0215511872978202E-2</v>
      </c>
      <c r="R46" s="1">
        <v>6.2246982166146402E-2</v>
      </c>
      <c r="S46" s="1">
        <v>1.6939672443260199E-2</v>
      </c>
      <c r="T46" s="1">
        <v>0</v>
      </c>
      <c r="U46" s="1">
        <v>0</v>
      </c>
      <c r="V46" s="1">
        <v>3.6346701440717097E-2</v>
      </c>
      <c r="W46" s="1">
        <v>0</v>
      </c>
      <c r="X46" s="1">
        <v>0.162375346348544</v>
      </c>
      <c r="Y46" s="1">
        <v>5.5597601541790102E-2</v>
      </c>
      <c r="Z46" s="1">
        <v>4.9120899926747501E-2</v>
      </c>
      <c r="AA46" s="1">
        <v>0.121846320228848</v>
      </c>
      <c r="AB46" s="1">
        <v>3.8585773403311797E-2</v>
      </c>
      <c r="AC46" s="1">
        <v>2.72055560158601E-2</v>
      </c>
      <c r="AD46" s="1">
        <v>7.6834734320527995E-2</v>
      </c>
      <c r="AE46" s="1">
        <v>1.7753452122170301E-2</v>
      </c>
      <c r="AF46" s="1">
        <v>0.10245722001455999</v>
      </c>
      <c r="AG46" s="1">
        <v>2.0635190217412998E-2</v>
      </c>
      <c r="AH46" s="1">
        <v>1.9701259875302801E-2</v>
      </c>
      <c r="AI46" s="1">
        <v>1.7262543719309999E-2</v>
      </c>
      <c r="AJ46" s="1">
        <v>5.4693812610931897E-2</v>
      </c>
      <c r="AK46" s="1">
        <v>3.9929130478638698E-2</v>
      </c>
      <c r="AL46" s="1">
        <v>6.3470997963992595E-2</v>
      </c>
      <c r="AM46" s="1">
        <v>0</v>
      </c>
      <c r="AN46" s="1">
        <v>1.36827559263333E-2</v>
      </c>
      <c r="AO46" s="1">
        <v>1.97225821447796E-2</v>
      </c>
      <c r="AP46" s="1">
        <v>3.8073956152102698E-2</v>
      </c>
      <c r="AQ46" s="1">
        <v>2.4083357881277401E-2</v>
      </c>
      <c r="AR46" s="1">
        <v>4.5153555590877699E-2</v>
      </c>
      <c r="AS46" s="1">
        <v>0.100023781248025</v>
      </c>
      <c r="AT46" s="1">
        <v>1</v>
      </c>
      <c r="AU46" s="1">
        <v>4.3351068797814002E-2</v>
      </c>
      <c r="AV46" s="1">
        <v>0.19926562521090899</v>
      </c>
      <c r="AW46" s="1">
        <v>0.13408611397741299</v>
      </c>
      <c r="AX46" s="1">
        <v>8.15388404526695E-2</v>
      </c>
      <c r="AY46" s="1">
        <v>1.6543814496587601E-2</v>
      </c>
      <c r="AZ46" s="1">
        <v>6.3638176923387996E-2</v>
      </c>
      <c r="BA46" s="1">
        <v>2.4388045805848E-2</v>
      </c>
      <c r="BB46" s="1">
        <v>1.78123449842068E-2</v>
      </c>
      <c r="BC46" s="1">
        <v>8.6199450393361798E-2</v>
      </c>
      <c r="BD46" s="1">
        <v>1.36424448866389E-2</v>
      </c>
      <c r="BE46" s="1">
        <v>1.8203884283753101E-2</v>
      </c>
      <c r="BF46" s="1">
        <v>0</v>
      </c>
      <c r="BG46" s="1">
        <v>3.4817379824556099E-2</v>
      </c>
      <c r="BH46" s="1">
        <v>0.11410091942341601</v>
      </c>
      <c r="BI46" s="1">
        <v>7.8969107582855594E-2</v>
      </c>
      <c r="BJ46" s="1">
        <v>4.2478273111827197E-2</v>
      </c>
      <c r="BK46" s="1">
        <v>1.54325821985597E-2</v>
      </c>
      <c r="BL46" s="1">
        <v>8.7834408228942507E-2</v>
      </c>
      <c r="BM46" s="1">
        <v>2.36648602318403E-2</v>
      </c>
      <c r="BN46" s="1">
        <v>0</v>
      </c>
      <c r="BO46" s="1">
        <v>0</v>
      </c>
      <c r="BP46" s="1">
        <v>2.12558575678841E-2</v>
      </c>
      <c r="BQ46" s="1">
        <v>0</v>
      </c>
      <c r="BR46" s="1">
        <v>8.6694588358548499E-2</v>
      </c>
      <c r="BS46" s="1">
        <v>4.6366948874939799E-2</v>
      </c>
      <c r="BT46" s="1">
        <v>3.20028933504014E-2</v>
      </c>
      <c r="BU46" s="1">
        <v>5.4723208010168702E-2</v>
      </c>
      <c r="BV46" s="1">
        <v>9.6049748766457901E-2</v>
      </c>
      <c r="BW46" s="1">
        <v>6.2568500373330699E-2</v>
      </c>
      <c r="BX46" s="1">
        <v>0</v>
      </c>
      <c r="BY46" s="1">
        <v>7.0855845845752899E-2</v>
      </c>
      <c r="BZ46" s="1">
        <v>6.4512464401082006E-2</v>
      </c>
      <c r="CA46" s="1">
        <v>4.79984584749635E-2</v>
      </c>
      <c r="CB46" s="1">
        <v>3.9570523434050903E-2</v>
      </c>
      <c r="CC46" s="1">
        <v>8.0975052774762704E-2</v>
      </c>
      <c r="CD46" s="1">
        <v>0.138106384720242</v>
      </c>
      <c r="CE46" s="1">
        <v>1.9813595428380199E-2</v>
      </c>
      <c r="CF46" s="1">
        <v>2.12612999968066E-2</v>
      </c>
      <c r="CG46" s="1">
        <v>0</v>
      </c>
      <c r="CH46" s="1">
        <v>0.12284597073944301</v>
      </c>
      <c r="CI46" s="1">
        <v>6.2986623904635705E-2</v>
      </c>
      <c r="CJ46" s="1">
        <v>6.0637239972075603E-2</v>
      </c>
      <c r="CK46" s="1">
        <v>7.4998461281475803E-2</v>
      </c>
      <c r="CL46" s="1">
        <v>5.8578670275522202E-2</v>
      </c>
      <c r="CM46" s="1">
        <v>0</v>
      </c>
      <c r="CN46" s="1">
        <v>1.8689763786411299E-2</v>
      </c>
      <c r="CO46" s="1">
        <v>0.23026977309878599</v>
      </c>
      <c r="CP46" s="1">
        <v>0.107860070179348</v>
      </c>
      <c r="CQ46" s="1">
        <v>4.7997246801216399E-2</v>
      </c>
      <c r="CR46" s="1">
        <v>5.8794979805963703E-2</v>
      </c>
      <c r="CS46" s="1">
        <v>7.2554048562214493E-2</v>
      </c>
      <c r="CT46" s="1">
        <v>2.1092394388774201E-2</v>
      </c>
      <c r="CU46" s="1">
        <v>4.0371264966774401E-2</v>
      </c>
      <c r="CV46" s="1">
        <v>9.8279142779659198E-2</v>
      </c>
      <c r="CW46" s="1">
        <v>0.108656616879725</v>
      </c>
      <c r="CX46" s="1">
        <v>0</v>
      </c>
      <c r="CY46" s="1">
        <v>5.4617935486033498E-2</v>
      </c>
      <c r="CZ46" s="1">
        <v>0</v>
      </c>
      <c r="DA46" s="1">
        <v>6.6956969919782505E-2</v>
      </c>
      <c r="DB46" s="1">
        <v>6.1868870718785399E-2</v>
      </c>
      <c r="DC46" s="1">
        <v>2.26641232526117E-2</v>
      </c>
      <c r="DD46" s="1">
        <v>3.9891155822487499E-2</v>
      </c>
      <c r="DE46" s="1">
        <v>3.62676134385264E-2</v>
      </c>
      <c r="DF46" s="1">
        <v>7.8160473706635203E-2</v>
      </c>
      <c r="DG46" s="1">
        <v>0</v>
      </c>
      <c r="DH46" s="1">
        <v>0</v>
      </c>
      <c r="DI46" s="1">
        <v>2.1326902201926401E-2</v>
      </c>
      <c r="DJ46" s="1">
        <v>0</v>
      </c>
      <c r="DK46" s="1">
        <v>2.44516776912354E-2</v>
      </c>
      <c r="DL46" s="1">
        <v>2.2892073781526901E-2</v>
      </c>
      <c r="DM46" s="1">
        <v>8.6287209574531107E-2</v>
      </c>
      <c r="DN46" s="1">
        <v>4.8003469105271701E-2</v>
      </c>
      <c r="DO46" s="1">
        <v>8.7740249990478497E-2</v>
      </c>
      <c r="DP46" s="1">
        <v>7.5006643127896594E-2</v>
      </c>
      <c r="DQ46" s="1">
        <v>4.6206682981025801E-2</v>
      </c>
      <c r="DR46" s="1">
        <v>0</v>
      </c>
      <c r="DS46" s="1">
        <v>7.6841043872975204E-2</v>
      </c>
      <c r="DT46" s="1">
        <v>1.57050505119582E-2</v>
      </c>
      <c r="DU46" s="1">
        <v>0.12986353593177399</v>
      </c>
      <c r="DV46" s="1">
        <v>1.3883829655488599E-2</v>
      </c>
      <c r="DW46" s="1">
        <v>0</v>
      </c>
      <c r="DX46" s="1">
        <v>0.136199939480217</v>
      </c>
      <c r="DY46" s="1">
        <v>0.14680443277953001</v>
      </c>
      <c r="DZ46" s="1">
        <v>4.3608082474468297E-2</v>
      </c>
      <c r="EA46" s="1">
        <v>0</v>
      </c>
      <c r="EB46" s="1">
        <v>2.8195263150601599E-2</v>
      </c>
      <c r="EC46" s="1">
        <v>0</v>
      </c>
      <c r="ED46" s="1">
        <v>4.5835894973065901E-2</v>
      </c>
      <c r="EE46" s="1">
        <v>2.21980416203435E-2</v>
      </c>
      <c r="EF46" s="1">
        <v>0</v>
      </c>
      <c r="EG46" s="1">
        <v>9.5326482277951194E-2</v>
      </c>
      <c r="EH46" s="1">
        <v>2.6077521016395801E-2</v>
      </c>
      <c r="EI46" s="1">
        <v>0</v>
      </c>
      <c r="EJ46" s="1">
        <v>0</v>
      </c>
      <c r="EK46" s="1">
        <v>0</v>
      </c>
      <c r="EL46" s="1">
        <v>0</v>
      </c>
      <c r="EM46" s="1">
        <v>0.18631465483701201</v>
      </c>
      <c r="EN46" s="1">
        <v>0</v>
      </c>
      <c r="EO46" s="1">
        <v>1.8501743798925E-2</v>
      </c>
      <c r="EP46" s="1">
        <v>0</v>
      </c>
      <c r="EQ46" s="1">
        <v>6.1875437575323398E-2</v>
      </c>
      <c r="ER46" s="1">
        <v>2.05144910294103E-2</v>
      </c>
      <c r="ES46" s="1">
        <v>3.5515505065320203E-2</v>
      </c>
      <c r="ET46" s="1">
        <v>4.8249067804169397E-2</v>
      </c>
      <c r="EU46" s="1">
        <v>1.5718872115401399E-2</v>
      </c>
      <c r="EV46" s="1">
        <v>1.4509278994217299E-2</v>
      </c>
      <c r="EW46" s="1">
        <v>8.4286894720305996E-2</v>
      </c>
      <c r="EX46" s="1">
        <v>0</v>
      </c>
      <c r="EY46" s="1">
        <v>0</v>
      </c>
      <c r="EZ46" s="1">
        <v>0</v>
      </c>
      <c r="FA46" s="1">
        <v>2.1918721285649999E-2</v>
      </c>
      <c r="FB46" s="1">
        <v>0</v>
      </c>
      <c r="FC46" s="1">
        <v>0</v>
      </c>
      <c r="FD46" s="1">
        <v>3.47549343950651E-2</v>
      </c>
      <c r="FE46" s="1">
        <v>2.9485782160119201E-2</v>
      </c>
      <c r="FF46" s="1">
        <v>0</v>
      </c>
      <c r="FG46" s="1">
        <v>2.50701264469185E-2</v>
      </c>
      <c r="FH46" s="1">
        <v>0</v>
      </c>
      <c r="FI46" s="1">
        <v>0</v>
      </c>
      <c r="FJ46" s="1">
        <v>0</v>
      </c>
      <c r="FK46" s="1">
        <v>0</v>
      </c>
      <c r="FL46" s="1">
        <v>7.5535368619220597E-2</v>
      </c>
      <c r="FM46" s="1">
        <v>1.5511233415862E-2</v>
      </c>
    </row>
    <row r="47" spans="1:169" x14ac:dyDescent="0.2">
      <c r="A47">
        <v>45</v>
      </c>
      <c r="B47" s="1">
        <v>5.0729524510567297E-3</v>
      </c>
      <c r="C47" s="1">
        <v>0</v>
      </c>
      <c r="D47" s="1">
        <v>9.7281330731505702E-2</v>
      </c>
      <c r="E47" s="1">
        <v>1.0847343766935301E-2</v>
      </c>
      <c r="F47" s="1">
        <v>9.2060200532473199E-2</v>
      </c>
      <c r="G47" s="1">
        <v>5.6523286071044803E-3</v>
      </c>
      <c r="H47" s="1">
        <v>2.5571173255226599E-2</v>
      </c>
      <c r="I47" s="1">
        <v>5.5913858584450499E-2</v>
      </c>
      <c r="J47" s="1">
        <v>0</v>
      </c>
      <c r="K47" s="1">
        <v>0.129840284916555</v>
      </c>
      <c r="L47" s="1">
        <v>7.4787992295042099E-2</v>
      </c>
      <c r="M47" s="1">
        <v>1.71180545237767E-2</v>
      </c>
      <c r="N47" s="1">
        <v>2.9167058550089699E-2</v>
      </c>
      <c r="O47" s="1">
        <v>5.4690579660239297E-2</v>
      </c>
      <c r="P47" s="1">
        <v>2.2750105657436199E-2</v>
      </c>
      <c r="Q47" s="1">
        <v>1.2462620219647899E-2</v>
      </c>
      <c r="R47" s="1">
        <v>7.6940290597843103E-2</v>
      </c>
      <c r="S47" s="1">
        <v>0.11833739441529199</v>
      </c>
      <c r="T47" s="1">
        <v>2.8082514544192701E-2</v>
      </c>
      <c r="U47" s="1">
        <v>5.8161129613409503E-2</v>
      </c>
      <c r="V47" s="1">
        <v>0</v>
      </c>
      <c r="W47" s="1">
        <v>1.17360181335444E-2</v>
      </c>
      <c r="X47" s="1">
        <v>2.6628810765934499E-2</v>
      </c>
      <c r="Y47" s="1">
        <v>0.128588014462832</v>
      </c>
      <c r="Z47" s="1">
        <v>0.148150270422408</v>
      </c>
      <c r="AA47" s="1">
        <v>0.174785283614799</v>
      </c>
      <c r="AB47" s="1">
        <v>0</v>
      </c>
      <c r="AC47" s="1">
        <v>4.4789475362699102E-2</v>
      </c>
      <c r="AD47" s="1">
        <v>7.3008779369888796E-2</v>
      </c>
      <c r="AE47" s="1">
        <v>0.13453945298160599</v>
      </c>
      <c r="AF47" s="1">
        <v>9.5281208605119197E-2</v>
      </c>
      <c r="AG47" s="1">
        <v>3.9568033306850402E-2</v>
      </c>
      <c r="AH47" s="1">
        <v>1.6217442740089301E-2</v>
      </c>
      <c r="AI47" s="1">
        <v>3.9188049987540899E-2</v>
      </c>
      <c r="AJ47" s="1">
        <v>0.14669282802745301</v>
      </c>
      <c r="AK47" s="1">
        <v>7.4287009144180294E-2</v>
      </c>
      <c r="AL47" s="1">
        <v>1.48816832723854E-2</v>
      </c>
      <c r="AM47" s="1">
        <v>6.9142255741501804E-2</v>
      </c>
      <c r="AN47" s="1">
        <v>1.12632040877801E-2</v>
      </c>
      <c r="AO47" s="1">
        <v>2.4965865323480399E-2</v>
      </c>
      <c r="AP47" s="1">
        <v>4.7702294450613102E-2</v>
      </c>
      <c r="AQ47" s="1">
        <v>0.19992142027440701</v>
      </c>
      <c r="AR47" s="1">
        <v>7.9609675906223802E-3</v>
      </c>
      <c r="AS47" s="1">
        <v>9.8928026842421496E-2</v>
      </c>
      <c r="AT47" s="1">
        <v>4.3351068797814002E-2</v>
      </c>
      <c r="AU47" s="1">
        <v>1</v>
      </c>
      <c r="AV47" s="1">
        <v>3.9124741837859599E-2</v>
      </c>
      <c r="AW47" s="1">
        <v>6.0678068686465102E-2</v>
      </c>
      <c r="AX47" s="1">
        <v>2.40086701154654E-2</v>
      </c>
      <c r="AY47" s="1">
        <v>5.6277615345282299E-2</v>
      </c>
      <c r="AZ47" s="1">
        <v>3.6526765961860899E-2</v>
      </c>
      <c r="BA47" s="1">
        <v>0.14042028436961401</v>
      </c>
      <c r="BB47" s="1">
        <v>0.16562677964469799</v>
      </c>
      <c r="BC47" s="1">
        <v>0.109951179865122</v>
      </c>
      <c r="BD47" s="1">
        <v>3.41407437757935E-2</v>
      </c>
      <c r="BE47" s="1">
        <v>2.3043418962901598E-2</v>
      </c>
      <c r="BF47" s="1">
        <v>7.8488240848086296E-3</v>
      </c>
      <c r="BG47" s="1">
        <v>9.7114885727347902E-2</v>
      </c>
      <c r="BH47" s="1">
        <v>0.41079910070293302</v>
      </c>
      <c r="BI47" s="1">
        <v>7.7818830043527298E-3</v>
      </c>
      <c r="BJ47" s="1">
        <v>7.17096663061072E-2</v>
      </c>
      <c r="BK47" s="1">
        <v>4.0081719388252397E-2</v>
      </c>
      <c r="BL47" s="1">
        <v>9.4608719102931102E-2</v>
      </c>
      <c r="BM47" s="1">
        <v>8.3446445302903498E-3</v>
      </c>
      <c r="BN47" s="1">
        <v>8.9152287184284001E-2</v>
      </c>
      <c r="BO47" s="1">
        <v>6.36006123716958E-2</v>
      </c>
      <c r="BP47" s="1">
        <v>3.49942750037813E-2</v>
      </c>
      <c r="BQ47" s="1">
        <v>0</v>
      </c>
      <c r="BR47" s="1">
        <v>7.2689441380364098E-3</v>
      </c>
      <c r="BS47" s="1">
        <v>3.2506535081827499E-2</v>
      </c>
      <c r="BT47" s="1">
        <v>2.6343751298765199E-2</v>
      </c>
      <c r="BU47" s="1">
        <v>0.170492978266685</v>
      </c>
      <c r="BV47" s="1">
        <v>4.2271087576383502E-2</v>
      </c>
      <c r="BW47" s="1">
        <v>7.7947638174338904E-2</v>
      </c>
      <c r="BX47" s="1">
        <v>9.6473896712155893E-2</v>
      </c>
      <c r="BY47" s="1">
        <v>5.8969622922742299E-2</v>
      </c>
      <c r="BZ47" s="1">
        <v>4.2835878606033398E-2</v>
      </c>
      <c r="CA47" s="1">
        <v>1.7518130804402801E-2</v>
      </c>
      <c r="CB47" s="1">
        <v>1.44421639265346E-2</v>
      </c>
      <c r="CC47" s="1">
        <v>0.14026909054592801</v>
      </c>
      <c r="CD47" s="1">
        <v>0.16128054722906701</v>
      </c>
      <c r="CE47" s="1">
        <v>0.22051253880954699</v>
      </c>
      <c r="CF47" s="1">
        <v>6.3242328486677907E-2</v>
      </c>
      <c r="CG47" s="1">
        <v>0</v>
      </c>
      <c r="CH47" s="1">
        <v>6.5696999680857904E-2</v>
      </c>
      <c r="CI47" s="1">
        <v>5.9678457792589602E-2</v>
      </c>
      <c r="CJ47" s="1">
        <v>7.2979328500979407E-2</v>
      </c>
      <c r="CK47" s="1">
        <v>3.9365439019567197E-2</v>
      </c>
      <c r="CL47" s="1">
        <v>4.9005990237144303E-2</v>
      </c>
      <c r="CM47" s="1">
        <v>0</v>
      </c>
      <c r="CN47" s="1">
        <v>1.5384811730334199E-2</v>
      </c>
      <c r="CO47" s="1">
        <v>7.0926781213930007E-2</v>
      </c>
      <c r="CP47" s="1">
        <v>0.131451743727697</v>
      </c>
      <c r="CQ47" s="1">
        <v>2.1437093088871002E-2</v>
      </c>
      <c r="CR47" s="1">
        <v>0.111203791490164</v>
      </c>
      <c r="CS47" s="1">
        <v>7.6990765904220507E-2</v>
      </c>
      <c r="CT47" s="1">
        <v>3.4109999969701599E-2</v>
      </c>
      <c r="CU47" s="1">
        <v>4.4650249918610802E-2</v>
      </c>
      <c r="CV47" s="1">
        <v>4.2169696174278702E-2</v>
      </c>
      <c r="CW47" s="1">
        <v>7.0175854450367905E-2</v>
      </c>
      <c r="CX47" s="1">
        <v>0</v>
      </c>
      <c r="CY47" s="1">
        <v>7.0018875231764796E-2</v>
      </c>
      <c r="CZ47" s="1">
        <v>1.1365953554543701E-2</v>
      </c>
      <c r="DA47" s="1">
        <v>9.1862880071740899E-2</v>
      </c>
      <c r="DB47" s="1">
        <v>3.8805819275684002E-2</v>
      </c>
      <c r="DC47" s="1">
        <v>7.5837390222733003E-2</v>
      </c>
      <c r="DD47" s="1">
        <v>9.2452122815047305E-2</v>
      </c>
      <c r="DE47" s="1">
        <v>0.105390968026829</v>
      </c>
      <c r="DF47" s="1">
        <v>9.7372068815262502E-2</v>
      </c>
      <c r="DG47" s="1">
        <v>0</v>
      </c>
      <c r="DH47" s="1">
        <v>4.6366921761528498E-2</v>
      </c>
      <c r="DI47" s="1">
        <v>0</v>
      </c>
      <c r="DJ47" s="1">
        <v>0.107296613736846</v>
      </c>
      <c r="DK47" s="1">
        <v>3.9972086222235602E-2</v>
      </c>
      <c r="DL47" s="1">
        <v>0</v>
      </c>
      <c r="DM47" s="1">
        <v>2.1739531922547298E-2</v>
      </c>
      <c r="DN47" s="1">
        <v>8.4634323207476696E-3</v>
      </c>
      <c r="DO47" s="1">
        <v>2.21056165214467E-2</v>
      </c>
      <c r="DP47" s="1">
        <v>0.105993193918899</v>
      </c>
      <c r="DQ47" s="1">
        <v>5.0317545639069899E-2</v>
      </c>
      <c r="DR47" s="1">
        <v>2.3200668806488401E-2</v>
      </c>
      <c r="DS47" s="1">
        <v>7.3832733639025802E-2</v>
      </c>
      <c r="DT47" s="1">
        <v>9.2712131908048195E-2</v>
      </c>
      <c r="DU47" s="1">
        <v>7.6840611398618294E-2</v>
      </c>
      <c r="DV47" s="1">
        <v>4.3137397128772098E-2</v>
      </c>
      <c r="DW47" s="1">
        <v>9.7066922960459795E-2</v>
      </c>
      <c r="DX47" s="1">
        <v>6.4444117354400601E-2</v>
      </c>
      <c r="DY47" s="1">
        <v>5.1914610094346399E-2</v>
      </c>
      <c r="DZ47" s="1">
        <v>9.8090019149145793E-2</v>
      </c>
      <c r="EA47" s="1">
        <v>3.9483653028189999E-2</v>
      </c>
      <c r="EB47" s="1">
        <v>8.7869012545370204E-2</v>
      </c>
      <c r="EC47" s="1">
        <v>1.31883167809433E-2</v>
      </c>
      <c r="ED47" s="1">
        <v>8.8236788952354595E-2</v>
      </c>
      <c r="EE47" s="1">
        <v>4.5724737143077801E-2</v>
      </c>
      <c r="EF47" s="1">
        <v>1.90971132249203E-2</v>
      </c>
      <c r="EG47" s="1">
        <v>0</v>
      </c>
      <c r="EH47" s="1">
        <v>7.7175204159773206E-2</v>
      </c>
      <c r="EI47" s="1">
        <v>0.11344577708032</v>
      </c>
      <c r="EJ47" s="1">
        <v>0</v>
      </c>
      <c r="EK47" s="1">
        <v>0</v>
      </c>
      <c r="EL47" s="1">
        <v>0</v>
      </c>
      <c r="EM47" s="1">
        <v>0</v>
      </c>
      <c r="EN47" s="1">
        <v>1.1954245320648401E-2</v>
      </c>
      <c r="EO47" s="1">
        <v>4.6391614861780901E-2</v>
      </c>
      <c r="EP47" s="1">
        <v>4.1015799504035499E-2</v>
      </c>
      <c r="EQ47" s="1">
        <v>0</v>
      </c>
      <c r="ER47" s="1">
        <v>3.14434499773334E-2</v>
      </c>
      <c r="ES47" s="1">
        <v>4.1204320607416599E-2</v>
      </c>
      <c r="ET47" s="1">
        <v>1.99779429166707E-2</v>
      </c>
      <c r="EU47" s="1">
        <v>3.61598389871828E-2</v>
      </c>
      <c r="EV47" s="1">
        <v>2.82836672527981E-2</v>
      </c>
      <c r="EW47" s="1">
        <v>0</v>
      </c>
      <c r="EX47" s="1">
        <v>2.92704614996818E-2</v>
      </c>
      <c r="EY47" s="1">
        <v>2.8703442648915899E-2</v>
      </c>
      <c r="EZ47" s="1">
        <v>1.7415629304797699E-2</v>
      </c>
      <c r="FA47" s="1">
        <v>6.4890461123664603E-2</v>
      </c>
      <c r="FB47" s="1">
        <v>8.0797440804406505E-3</v>
      </c>
      <c r="FC47" s="1">
        <v>1.76690639003232E-2</v>
      </c>
      <c r="FD47" s="1">
        <v>5.7317457469482601E-2</v>
      </c>
      <c r="FE47" s="1">
        <v>1.03972036349795E-2</v>
      </c>
      <c r="FF47" s="1">
        <v>4.5513576130419599E-2</v>
      </c>
      <c r="FG47" s="1">
        <v>6.39928871281603E-2</v>
      </c>
      <c r="FH47" s="1">
        <v>3.78097330703136E-2</v>
      </c>
      <c r="FI47" s="1">
        <v>4.7137827673488397E-2</v>
      </c>
      <c r="FJ47" s="1">
        <v>2.0268765504514501E-2</v>
      </c>
      <c r="FK47" s="1">
        <v>3.9893998115226897E-2</v>
      </c>
      <c r="FL47" s="1">
        <v>2.8237783817236201E-2</v>
      </c>
      <c r="FM47" s="1">
        <v>1.5279746647769E-2</v>
      </c>
    </row>
    <row r="48" spans="1:169" x14ac:dyDescent="0.2">
      <c r="A48">
        <v>46</v>
      </c>
      <c r="B48" s="1">
        <v>7.4966558278542206E-2</v>
      </c>
      <c r="C48" s="1">
        <v>0</v>
      </c>
      <c r="D48" s="1">
        <v>2.80206179783501E-2</v>
      </c>
      <c r="E48" s="1">
        <v>3.9781660258283599E-2</v>
      </c>
      <c r="F48" s="1">
        <v>4.9820127117250701E-2</v>
      </c>
      <c r="G48" s="1">
        <v>4.8524085100341702E-2</v>
      </c>
      <c r="H48" s="1">
        <v>2.3905191146007299E-2</v>
      </c>
      <c r="I48" s="1">
        <v>4.9976591773162E-2</v>
      </c>
      <c r="J48" s="1">
        <v>0</v>
      </c>
      <c r="K48" s="1">
        <v>0</v>
      </c>
      <c r="L48" s="1">
        <v>0.109675324238189</v>
      </c>
      <c r="M48" s="1">
        <v>6.6846829344048397E-2</v>
      </c>
      <c r="N48" s="1">
        <v>5.0726061987593399E-2</v>
      </c>
      <c r="O48" s="1">
        <v>7.5255853838657696E-2</v>
      </c>
      <c r="P48" s="1">
        <v>9.7642426752931107E-3</v>
      </c>
      <c r="Q48" s="1">
        <v>9.2948048865831995E-2</v>
      </c>
      <c r="R48" s="1">
        <v>0.140591192620451</v>
      </c>
      <c r="S48" s="1">
        <v>5.14566427324267E-2</v>
      </c>
      <c r="T48" s="1">
        <v>5.0821923789662701E-2</v>
      </c>
      <c r="U48" s="1">
        <v>5.0155703695613701E-2</v>
      </c>
      <c r="V48" s="1">
        <v>4.8126787189601297E-2</v>
      </c>
      <c r="W48" s="1">
        <v>8.60815875674283E-2</v>
      </c>
      <c r="X48" s="1">
        <v>0.182078212486565</v>
      </c>
      <c r="Y48" s="1">
        <v>5.0177351272972799E-2</v>
      </c>
      <c r="Z48" s="1">
        <v>4.4332067969088798E-2</v>
      </c>
      <c r="AA48" s="1">
        <v>9.0821947912690701E-2</v>
      </c>
      <c r="AB48" s="1">
        <v>3.5602800307468298E-2</v>
      </c>
      <c r="AC48" s="1">
        <v>2.45532667404414E-2</v>
      </c>
      <c r="AD48" s="1">
        <v>9.9345057584864796E-2</v>
      </c>
      <c r="AE48" s="1">
        <v>5.9032848283925798E-2</v>
      </c>
      <c r="AF48" s="1">
        <v>0.106431951859239</v>
      </c>
      <c r="AG48" s="1">
        <v>7.6480470680248797E-2</v>
      </c>
      <c r="AH48" s="1">
        <v>5.7951914347102597E-2</v>
      </c>
      <c r="AI48" s="1">
        <v>7.7898029415693097E-3</v>
      </c>
      <c r="AJ48" s="1">
        <v>3.5190859786966101E-2</v>
      </c>
      <c r="AK48" s="1">
        <v>0.164566294511311</v>
      </c>
      <c r="AL48" s="1">
        <v>7.3662220981764295E-2</v>
      </c>
      <c r="AM48" s="1">
        <v>1.6100675966338199E-2</v>
      </c>
      <c r="AN48" s="1">
        <v>2.0447002006994799E-2</v>
      </c>
      <c r="AO48" s="1">
        <v>0.102503479086458</v>
      </c>
      <c r="AP48" s="1">
        <v>6.2877881720300996E-2</v>
      </c>
      <c r="AQ48" s="1">
        <v>5.9167019329299797E-2</v>
      </c>
      <c r="AR48" s="1">
        <v>7.5596949264279401E-2</v>
      </c>
      <c r="AS48" s="1">
        <v>0.123336905059139</v>
      </c>
      <c r="AT48" s="1">
        <v>0.19926562521090899</v>
      </c>
      <c r="AU48" s="1">
        <v>3.9124741837859599E-2</v>
      </c>
      <c r="AV48" s="1">
        <v>1</v>
      </c>
      <c r="AW48" s="1">
        <v>0.201135366342236</v>
      </c>
      <c r="AX48" s="1">
        <v>2.2185454390098801E-2</v>
      </c>
      <c r="AY48" s="1">
        <v>9.1547450615099502E-2</v>
      </c>
      <c r="AZ48" s="1">
        <v>6.3242179236791096E-2</v>
      </c>
      <c r="BA48" s="1">
        <v>7.6038672408556801E-2</v>
      </c>
      <c r="BB48" s="1">
        <v>4.7906325421425401E-2</v>
      </c>
      <c r="BC48" s="1">
        <v>0.11435130734705901</v>
      </c>
      <c r="BD48" s="1">
        <v>2.0386762687228201E-2</v>
      </c>
      <c r="BE48" s="1">
        <v>5.6757282015751198E-2</v>
      </c>
      <c r="BF48" s="1">
        <v>1.0493613728240401E-2</v>
      </c>
      <c r="BG48" s="1">
        <v>3.4600723683062801E-2</v>
      </c>
      <c r="BH48" s="1">
        <v>0.102977138504338</v>
      </c>
      <c r="BI48" s="1">
        <v>1.0404115755898899E-2</v>
      </c>
      <c r="BJ48" s="1">
        <v>3.8814254292425902E-2</v>
      </c>
      <c r="BK48" s="1">
        <v>1.3928048630732799E-2</v>
      </c>
      <c r="BL48" s="1">
        <v>4.8746434133505198E-2</v>
      </c>
      <c r="BM48" s="1">
        <v>4.9114721965846403E-2</v>
      </c>
      <c r="BN48" s="1">
        <v>0</v>
      </c>
      <c r="BO48" s="1">
        <v>0</v>
      </c>
      <c r="BP48" s="1">
        <v>1.9183608684815501E-2</v>
      </c>
      <c r="BQ48" s="1">
        <v>0</v>
      </c>
      <c r="BR48" s="1">
        <v>0.120440385640686</v>
      </c>
      <c r="BS48" s="1">
        <v>6.0521554988981902E-2</v>
      </c>
      <c r="BT48" s="1">
        <v>0.201980778100946</v>
      </c>
      <c r="BU48" s="1">
        <v>6.99013559419671E-2</v>
      </c>
      <c r="BV48" s="1">
        <v>9.1933388153512596E-2</v>
      </c>
      <c r="BW48" s="1">
        <v>7.9362507755099898E-2</v>
      </c>
      <c r="BX48" s="1">
        <v>4.77732575210763E-2</v>
      </c>
      <c r="BY48" s="1">
        <v>7.15207419827113E-2</v>
      </c>
      <c r="BZ48" s="1">
        <v>0.123016235330559</v>
      </c>
      <c r="CA48" s="1">
        <v>7.72691395302188E-2</v>
      </c>
      <c r="CB48" s="1">
        <v>3.6157316353475098E-2</v>
      </c>
      <c r="CC48" s="1">
        <v>7.3080736484157999E-2</v>
      </c>
      <c r="CD48" s="1">
        <v>7.6834836728426198E-2</v>
      </c>
      <c r="CE48" s="1">
        <v>3.0476391384496902E-2</v>
      </c>
      <c r="CF48" s="1">
        <v>1.91885205274176E-2</v>
      </c>
      <c r="CG48" s="1">
        <v>3.2876063386092801E-2</v>
      </c>
      <c r="CH48" s="1">
        <v>0.17359270594858101</v>
      </c>
      <c r="CI48" s="1">
        <v>5.72705627698556E-2</v>
      </c>
      <c r="CJ48" s="1">
        <v>4.3130924192279797E-2</v>
      </c>
      <c r="CK48" s="1">
        <v>5.8561586397546897E-2</v>
      </c>
      <c r="CL48" s="1">
        <v>9.7121341662677205E-2</v>
      </c>
      <c r="CM48" s="1">
        <v>0.116079347654269</v>
      </c>
      <c r="CN48" s="1">
        <v>0.12708515993456901</v>
      </c>
      <c r="CO48" s="1">
        <v>9.9532616818162098E-2</v>
      </c>
      <c r="CP48" s="1">
        <v>7.7668119759993007E-2</v>
      </c>
      <c r="CQ48" s="1">
        <v>4.3317960597094099E-2</v>
      </c>
      <c r="CR48" s="1">
        <v>0.13119608151753201</v>
      </c>
      <c r="CS48" s="1">
        <v>0.133534403412195</v>
      </c>
      <c r="CT48" s="1">
        <v>6.4633871901689302E-2</v>
      </c>
      <c r="CU48" s="1">
        <v>2.5975507229208199E-2</v>
      </c>
      <c r="CV48" s="1">
        <v>0.21773411325286701</v>
      </c>
      <c r="CW48" s="1">
        <v>0.146743089059309</v>
      </c>
      <c r="CX48" s="1">
        <v>7.0964313456000599E-2</v>
      </c>
      <c r="CY48" s="1">
        <v>6.7410258891716895E-2</v>
      </c>
      <c r="CZ48" s="1">
        <v>0</v>
      </c>
      <c r="DA48" s="1">
        <v>6.0850866158536902E-2</v>
      </c>
      <c r="DB48" s="1">
        <v>3.9536837724521497E-2</v>
      </c>
      <c r="DC48" s="1">
        <v>3.3868423593017602E-2</v>
      </c>
      <c r="DD48" s="1">
        <v>9.1985302764880095E-2</v>
      </c>
      <c r="DE48" s="1">
        <v>6.3222482254324197E-2</v>
      </c>
      <c r="DF48" s="1">
        <v>8.7644581887815196E-2</v>
      </c>
      <c r="DG48" s="1">
        <v>0</v>
      </c>
      <c r="DH48" s="1">
        <v>0</v>
      </c>
      <c r="DI48" s="1">
        <v>3.7889533418423799E-2</v>
      </c>
      <c r="DJ48" s="1">
        <v>0</v>
      </c>
      <c r="DK48" s="1">
        <v>5.61408741198971E-2</v>
      </c>
      <c r="DL48" s="1">
        <v>5.1462417172868903E-2</v>
      </c>
      <c r="DM48" s="1">
        <v>7.8310164113596301E-2</v>
      </c>
      <c r="DN48" s="1">
        <v>6.4015991269653294E-2</v>
      </c>
      <c r="DO48" s="1">
        <v>0.409655267612483</v>
      </c>
      <c r="DP48" s="1">
        <v>0.126143668722182</v>
      </c>
      <c r="DQ48" s="1">
        <v>5.1578593132452499E-2</v>
      </c>
      <c r="DR48" s="1">
        <v>1.06752119856255E-2</v>
      </c>
      <c r="DS48" s="1">
        <v>1.6747957690759201E-2</v>
      </c>
      <c r="DT48" s="1">
        <v>2.7396640749581098E-2</v>
      </c>
      <c r="DU48" s="1">
        <v>0.11627159281311</v>
      </c>
      <c r="DV48" s="1">
        <v>7.3665785683482504E-2</v>
      </c>
      <c r="DW48" s="1">
        <v>2.8535173731369299E-2</v>
      </c>
      <c r="DX48" s="1">
        <v>3.74906890615508E-2</v>
      </c>
      <c r="DY48" s="1">
        <v>0.29631639378944702</v>
      </c>
      <c r="DZ48" s="1">
        <v>3.1603858331357697E-2</v>
      </c>
      <c r="EA48" s="1">
        <v>1.1233304142391201E-2</v>
      </c>
      <c r="EB48" s="1">
        <v>0.10188156363244399</v>
      </c>
      <c r="EC48" s="1">
        <v>4.8366968801831903E-2</v>
      </c>
      <c r="ED48" s="1">
        <v>7.3787789789408906E-2</v>
      </c>
      <c r="EE48" s="1">
        <v>3.3171928521284998E-2</v>
      </c>
      <c r="EF48" s="1">
        <v>5.3283098060499703E-2</v>
      </c>
      <c r="EG48" s="1">
        <v>8.6033034775470404E-2</v>
      </c>
      <c r="EH48" s="1">
        <v>3.1823243928017803E-2</v>
      </c>
      <c r="EI48" s="1">
        <v>0</v>
      </c>
      <c r="EJ48" s="1">
        <v>0</v>
      </c>
      <c r="EK48" s="1">
        <v>0</v>
      </c>
      <c r="EL48" s="1">
        <v>0</v>
      </c>
      <c r="EM48" s="1">
        <v>0.13562272652741</v>
      </c>
      <c r="EN48" s="1">
        <v>0</v>
      </c>
      <c r="EO48" s="1">
        <v>1.7071418601046599E-2</v>
      </c>
      <c r="EP48" s="1">
        <v>5.4162048990249199E-2</v>
      </c>
      <c r="EQ48" s="1">
        <v>4.71328165666451E-2</v>
      </c>
      <c r="ER48" s="1">
        <v>1.8928565196693899E-2</v>
      </c>
      <c r="ES48" s="1">
        <v>2.7188770151399699E-2</v>
      </c>
      <c r="ET48" s="1">
        <v>8.06642861079436E-2</v>
      </c>
      <c r="EU48" s="1">
        <v>4.8253803212246101E-2</v>
      </c>
      <c r="EV48" s="1">
        <v>3.2150901923219899E-2</v>
      </c>
      <c r="EW48" s="1">
        <v>6.4204455006693195E-2</v>
      </c>
      <c r="EX48" s="1">
        <v>3.8629758664376297E-2</v>
      </c>
      <c r="EY48" s="1">
        <v>3.78814342362329E-2</v>
      </c>
      <c r="EZ48" s="1">
        <v>4.6294516719146799E-2</v>
      </c>
      <c r="FA48" s="1">
        <v>1.9781849340708701E-2</v>
      </c>
      <c r="FB48" s="1">
        <v>1.0802345993112999E-2</v>
      </c>
      <c r="FC48" s="1">
        <v>1.3170606530474799E-2</v>
      </c>
      <c r="FD48" s="1">
        <v>5.70537517321731E-2</v>
      </c>
      <c r="FE48" s="1">
        <v>1.33055959967497E-2</v>
      </c>
      <c r="FF48" s="1">
        <v>0</v>
      </c>
      <c r="FG48" s="1">
        <v>9.59655177052052E-2</v>
      </c>
      <c r="FH48" s="1">
        <v>0</v>
      </c>
      <c r="FI48" s="1">
        <v>7.3922534422784097E-2</v>
      </c>
      <c r="FJ48" s="1">
        <v>1.5108436803691601E-2</v>
      </c>
      <c r="FK48" s="1">
        <v>0</v>
      </c>
      <c r="FL48" s="1">
        <v>0</v>
      </c>
      <c r="FM48" s="1">
        <v>6.8800834669355104E-2</v>
      </c>
    </row>
    <row r="49" spans="1:169" x14ac:dyDescent="0.2">
      <c r="A49">
        <v>47</v>
      </c>
      <c r="B49" s="1">
        <v>9.9242149425924804E-3</v>
      </c>
      <c r="C49" s="1">
        <v>0</v>
      </c>
      <c r="D49" s="1">
        <v>4.3299974562623703E-2</v>
      </c>
      <c r="E49" s="1">
        <v>0</v>
      </c>
      <c r="F49" s="1">
        <v>2.1248412069232302E-2</v>
      </c>
      <c r="G49" s="1">
        <v>4.40061199314229E-2</v>
      </c>
      <c r="H49" s="1">
        <v>2.63732244891338E-2</v>
      </c>
      <c r="I49" s="1">
        <v>4.4001850095964003E-2</v>
      </c>
      <c r="J49" s="1">
        <v>1.9349391254159701E-2</v>
      </c>
      <c r="K49" s="1">
        <v>0</v>
      </c>
      <c r="L49" s="1">
        <v>3.34209433517852E-2</v>
      </c>
      <c r="M49" s="1">
        <v>2.39747368161379E-2</v>
      </c>
      <c r="N49" s="1">
        <v>0</v>
      </c>
      <c r="O49" s="1">
        <v>4.6210368005170699E-2</v>
      </c>
      <c r="P49" s="1">
        <v>0</v>
      </c>
      <c r="Q49" s="1">
        <v>1.35930366121003E-2</v>
      </c>
      <c r="R49" s="1">
        <v>5.5223060205887999E-2</v>
      </c>
      <c r="S49" s="1">
        <v>0</v>
      </c>
      <c r="T49" s="1">
        <v>4.5784748209900299E-2</v>
      </c>
      <c r="U49" s="1">
        <v>2.6754460493637999E-2</v>
      </c>
      <c r="V49" s="1">
        <v>3.32608483325329E-2</v>
      </c>
      <c r="W49" s="1">
        <v>0</v>
      </c>
      <c r="X49" s="1">
        <v>9.0557689552917195E-2</v>
      </c>
      <c r="Y49" s="1">
        <v>7.7819421267084798E-2</v>
      </c>
      <c r="Z49" s="1">
        <v>6.8754045110104994E-2</v>
      </c>
      <c r="AA49" s="1">
        <v>6.0307030702025997E-2</v>
      </c>
      <c r="AB49" s="1">
        <v>0</v>
      </c>
      <c r="AC49" s="1">
        <v>3.80793517290876E-2</v>
      </c>
      <c r="AD49" s="1">
        <v>0.12414197605237599</v>
      </c>
      <c r="AE49" s="1">
        <v>0.10707669482662401</v>
      </c>
      <c r="AF49" s="1">
        <v>0.151133180695112</v>
      </c>
      <c r="AG49" s="1">
        <v>3.6890842744100698E-2</v>
      </c>
      <c r="AH49" s="1">
        <v>7.1793141639592301E-2</v>
      </c>
      <c r="AI49" s="1">
        <v>0</v>
      </c>
      <c r="AJ49" s="1">
        <v>3.2599724548487898E-2</v>
      </c>
      <c r="AK49" s="1">
        <v>5.5888414956353702E-2</v>
      </c>
      <c r="AL49" s="1">
        <v>9.7192723378737106E-2</v>
      </c>
      <c r="AM49" s="1">
        <v>2.3559116595966299E-2</v>
      </c>
      <c r="AN49" s="1">
        <v>1.9151620177818001E-2</v>
      </c>
      <c r="AO49" s="1">
        <v>0.122764706727279</v>
      </c>
      <c r="AP49" s="1">
        <v>6.7189670289637002E-2</v>
      </c>
      <c r="AQ49" s="1">
        <v>9.1761384080561906E-2</v>
      </c>
      <c r="AR49" s="1">
        <v>5.5935980274210803E-2</v>
      </c>
      <c r="AS49" s="1">
        <v>0.13974388512598199</v>
      </c>
      <c r="AT49" s="1">
        <v>0.13408611397741299</v>
      </c>
      <c r="AU49" s="1">
        <v>6.0678068686465102E-2</v>
      </c>
      <c r="AV49" s="1">
        <v>0.201135366342236</v>
      </c>
      <c r="AW49" s="1">
        <v>1</v>
      </c>
      <c r="AX49" s="1">
        <v>2.0779936139592801E-2</v>
      </c>
      <c r="AY49" s="1">
        <v>0.12971806570828401</v>
      </c>
      <c r="AZ49" s="1">
        <v>8.1604479373265607E-2</v>
      </c>
      <c r="BA49" s="1">
        <v>5.5256305634709402E-2</v>
      </c>
      <c r="BB49" s="1">
        <v>9.0864606126432407E-2</v>
      </c>
      <c r="BC49" s="1">
        <v>8.7554221621671105E-2</v>
      </c>
      <c r="BD49" s="1">
        <v>3.09098609319505E-2</v>
      </c>
      <c r="BE49" s="1">
        <v>4.1244772202319799E-2</v>
      </c>
      <c r="BF49" s="1">
        <v>1.53546515595689E-2</v>
      </c>
      <c r="BG49" s="1">
        <v>3.5886673314027499E-2</v>
      </c>
      <c r="BH49" s="1">
        <v>0.18319698311779001</v>
      </c>
      <c r="BI49" s="1">
        <v>1.52236947494385E-2</v>
      </c>
      <c r="BJ49" s="1">
        <v>2.6361547100565302E-2</v>
      </c>
      <c r="BK49" s="1">
        <v>2.1600834964902699E-2</v>
      </c>
      <c r="BL49" s="1">
        <v>0</v>
      </c>
      <c r="BM49" s="1">
        <v>5.8631801540235999E-2</v>
      </c>
      <c r="BN49" s="1">
        <v>0</v>
      </c>
      <c r="BO49" s="1">
        <v>0</v>
      </c>
      <c r="BP49" s="1">
        <v>2.97516167711839E-2</v>
      </c>
      <c r="BQ49" s="1">
        <v>0</v>
      </c>
      <c r="BR49" s="1">
        <v>7.9225421060775805E-2</v>
      </c>
      <c r="BS49" s="1">
        <v>0.18674792071349</v>
      </c>
      <c r="BT49" s="1">
        <v>4.4794138062386003E-2</v>
      </c>
      <c r="BU49" s="1">
        <v>8.7494038664686205E-2</v>
      </c>
      <c r="BV49" s="1">
        <v>5.4490258296362497E-2</v>
      </c>
      <c r="BW49" s="1">
        <v>4.83593198603538E-2</v>
      </c>
      <c r="BX49" s="1">
        <v>4.0571690447049502E-2</v>
      </c>
      <c r="BY49" s="1">
        <v>1.1080636449429001E-2</v>
      </c>
      <c r="BZ49" s="1">
        <v>0.113973527842126</v>
      </c>
      <c r="CA49" s="1">
        <v>4.82174495183358E-2</v>
      </c>
      <c r="CB49" s="1">
        <v>2.4557029768009001E-2</v>
      </c>
      <c r="CC49" s="1">
        <v>0.130011094135811</v>
      </c>
      <c r="CD49" s="1">
        <v>8.0334022273945899E-2</v>
      </c>
      <c r="CE49" s="1">
        <v>4.6161552915331701E-2</v>
      </c>
      <c r="CF49" s="1">
        <v>4.9534403203041803E-2</v>
      </c>
      <c r="CG49" s="1">
        <v>3.5074030438794701E-2</v>
      </c>
      <c r="CH49" s="1">
        <v>1.2090522848780001E-2</v>
      </c>
      <c r="CI49" s="1">
        <v>3.6786116090141603E-2</v>
      </c>
      <c r="CJ49" s="1">
        <v>2.6523387092156299E-2</v>
      </c>
      <c r="CK49" s="1">
        <v>2.67491806056981E-2</v>
      </c>
      <c r="CL49" s="1">
        <v>2.3353920953665001E-2</v>
      </c>
      <c r="CM49" s="1">
        <v>3.78965337232922E-2</v>
      </c>
      <c r="CN49" s="1">
        <v>2.61598803031786E-2</v>
      </c>
      <c r="CO49" s="1">
        <v>0.13371224356587899</v>
      </c>
      <c r="CP49" s="1">
        <v>2.2632841552203398E-2</v>
      </c>
      <c r="CQ49" s="1">
        <v>0</v>
      </c>
      <c r="CR49" s="1">
        <v>4.9872418846825001E-2</v>
      </c>
      <c r="CS49" s="1">
        <v>9.6042210214895896E-2</v>
      </c>
      <c r="CT49" s="1">
        <v>2.9522818951780699E-2</v>
      </c>
      <c r="CU49" s="1">
        <v>2.4062906840175501E-2</v>
      </c>
      <c r="CV49" s="1">
        <v>3.6498631090902303E-2</v>
      </c>
      <c r="CW49" s="1">
        <v>4.7565199799869097E-2</v>
      </c>
      <c r="CX49" s="1">
        <v>0</v>
      </c>
      <c r="CY49" s="1">
        <v>0.16615456480302401</v>
      </c>
      <c r="CZ49" s="1">
        <v>2.2235210597985701E-2</v>
      </c>
      <c r="DA49" s="1">
        <v>1.44088792716157E-2</v>
      </c>
      <c r="DB49" s="1">
        <v>2.0913227043288199E-2</v>
      </c>
      <c r="DC49" s="1">
        <v>5.1350392374970001E-2</v>
      </c>
      <c r="DD49" s="1">
        <v>4.0073157622388E-2</v>
      </c>
      <c r="DE49" s="1">
        <v>0.19987519704537701</v>
      </c>
      <c r="DF49" s="1">
        <v>6.04103874291839E-2</v>
      </c>
      <c r="DG49" s="1">
        <v>1.6164602703243099E-2</v>
      </c>
      <c r="DH49" s="1">
        <v>0</v>
      </c>
      <c r="DI49" s="1">
        <v>0.147884651427</v>
      </c>
      <c r="DJ49" s="1">
        <v>0</v>
      </c>
      <c r="DK49" s="1">
        <v>4.7474052949341199E-2</v>
      </c>
      <c r="DL49" s="1">
        <v>6.2845575847349705E-2</v>
      </c>
      <c r="DM49" s="1">
        <v>2.4038052488106101E-2</v>
      </c>
      <c r="DN49" s="1">
        <v>3.3114018833623297E-2</v>
      </c>
      <c r="DO49" s="1">
        <v>8.4629364804389498E-2</v>
      </c>
      <c r="DP49" s="1">
        <v>7.8953636562841295E-2</v>
      </c>
      <c r="DQ49" s="1">
        <v>0</v>
      </c>
      <c r="DR49" s="1">
        <v>0</v>
      </c>
      <c r="DS49" s="1">
        <v>2.5974196362224301E-2</v>
      </c>
      <c r="DT49" s="1">
        <v>2.1667489793102401E-2</v>
      </c>
      <c r="DU49" s="1">
        <v>4.5772703678245097E-2</v>
      </c>
      <c r="DV49" s="1">
        <v>9.6273021258958105E-2</v>
      </c>
      <c r="DW49" s="1">
        <v>7.9864913432628498E-2</v>
      </c>
      <c r="DX49" s="1">
        <v>3.4730215287102399E-2</v>
      </c>
      <c r="DY49" s="1">
        <v>4.8588128587658201E-2</v>
      </c>
      <c r="DZ49" s="1">
        <v>4.8841882355611502E-2</v>
      </c>
      <c r="EA49" s="1">
        <v>1.6436994484073E-2</v>
      </c>
      <c r="EB49" s="1">
        <v>1.6805517267926302E-2</v>
      </c>
      <c r="EC49" s="1">
        <v>6.4500747704533096E-2</v>
      </c>
      <c r="ED49" s="1">
        <v>4.6045019407120101E-2</v>
      </c>
      <c r="EE49" s="1">
        <v>3.1070382611008099E-2</v>
      </c>
      <c r="EF49" s="1">
        <v>0</v>
      </c>
      <c r="EG49" s="1">
        <v>0</v>
      </c>
      <c r="EH49" s="1">
        <v>4.8627823877447997E-2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8.1665007796245699E-3</v>
      </c>
      <c r="ET49" s="1">
        <v>2.6908790045310899E-2</v>
      </c>
      <c r="EU49" s="1">
        <v>3.23097166712236E-2</v>
      </c>
      <c r="EV49" s="1">
        <v>0</v>
      </c>
      <c r="EW49" s="1">
        <v>1.8138211625455501E-2</v>
      </c>
      <c r="EX49" s="1">
        <v>1.03030989091198E-2</v>
      </c>
      <c r="EY49" s="1">
        <v>1.0103510279373E-2</v>
      </c>
      <c r="EZ49" s="1">
        <v>6.0731187835863003E-2</v>
      </c>
      <c r="FA49" s="1">
        <v>5.10660579560775E-2</v>
      </c>
      <c r="FB49" s="1">
        <v>0</v>
      </c>
      <c r="FC49" s="1">
        <v>1.9271728437972001E-2</v>
      </c>
      <c r="FD49" s="1">
        <v>7.0929042068388695E-2</v>
      </c>
      <c r="FE49" s="1">
        <v>0</v>
      </c>
      <c r="FF49" s="1">
        <v>0</v>
      </c>
      <c r="FG49" s="1">
        <v>4.47315370084366E-2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</row>
    <row r="50" spans="1:169" x14ac:dyDescent="0.2">
      <c r="A50">
        <v>48</v>
      </c>
      <c r="B50" s="1">
        <v>1.7529934017950399E-2</v>
      </c>
      <c r="C50" s="1">
        <v>2.7423540761432798E-2</v>
      </c>
      <c r="D50" s="1">
        <v>4.0488403660475701E-2</v>
      </c>
      <c r="E50" s="1">
        <v>0</v>
      </c>
      <c r="F50" s="1">
        <v>2.1316148450772902E-2</v>
      </c>
      <c r="G50" s="1">
        <v>1.27758684383252E-2</v>
      </c>
      <c r="H50" s="1">
        <v>2.7086241284865201E-2</v>
      </c>
      <c r="I50" s="1">
        <v>0</v>
      </c>
      <c r="J50" s="1">
        <v>0</v>
      </c>
      <c r="K50" s="1">
        <v>3.1661679916115598E-2</v>
      </c>
      <c r="L50" s="1">
        <v>2.2034507068908599E-2</v>
      </c>
      <c r="M50" s="1">
        <v>1.07728535617054E-2</v>
      </c>
      <c r="N50" s="1">
        <v>0</v>
      </c>
      <c r="O50" s="1">
        <v>7.1241638187892796E-3</v>
      </c>
      <c r="P50" s="1">
        <v>1.7245818475434001E-2</v>
      </c>
      <c r="Q50" s="1">
        <v>6.27602844233177E-2</v>
      </c>
      <c r="R50" s="1">
        <v>2.2098703220033499E-2</v>
      </c>
      <c r="S50" s="1">
        <v>1.35011864287142E-2</v>
      </c>
      <c r="T50" s="1">
        <v>1.73681810878611E-2</v>
      </c>
      <c r="U50" s="1">
        <v>0</v>
      </c>
      <c r="V50" s="1">
        <v>4.2305333386069302E-2</v>
      </c>
      <c r="W50" s="1">
        <v>0</v>
      </c>
      <c r="X50" s="1">
        <v>0</v>
      </c>
      <c r="Y50" s="1">
        <v>2.3230176817692499E-2</v>
      </c>
      <c r="Z50" s="1">
        <v>1.3847365246336301E-2</v>
      </c>
      <c r="AA50" s="1">
        <v>1.36341242868956E-2</v>
      </c>
      <c r="AB50" s="1">
        <v>1.6263061810531099E-2</v>
      </c>
      <c r="AC50" s="1">
        <v>0</v>
      </c>
      <c r="AD50" s="1">
        <v>2.7487301023534302E-2</v>
      </c>
      <c r="AE50" s="1">
        <v>9.4040438152021205E-2</v>
      </c>
      <c r="AF50" s="1">
        <v>5.54623952803317E-2</v>
      </c>
      <c r="AG50" s="1">
        <v>0</v>
      </c>
      <c r="AH50" s="1">
        <v>6.8484628804516307E-2</v>
      </c>
      <c r="AI50" s="1">
        <v>1.3758519934130299E-2</v>
      </c>
      <c r="AJ50" s="1">
        <v>0</v>
      </c>
      <c r="AK50" s="1">
        <v>4.3716631216693697E-2</v>
      </c>
      <c r="AL50" s="1">
        <v>5.4714748845950303E-2</v>
      </c>
      <c r="AM50" s="1">
        <v>1.4394442100146501E-2</v>
      </c>
      <c r="AN50" s="1">
        <v>5.5101714869641903E-2</v>
      </c>
      <c r="AO50" s="1">
        <v>7.5499954426332005E-2</v>
      </c>
      <c r="AP50" s="1">
        <v>2.2553133673279501E-2</v>
      </c>
      <c r="AQ50" s="1">
        <v>0</v>
      </c>
      <c r="AR50" s="1">
        <v>0</v>
      </c>
      <c r="AS50" s="1">
        <v>2.9713288788571501E-2</v>
      </c>
      <c r="AT50" s="1">
        <v>8.15388404526695E-2</v>
      </c>
      <c r="AU50" s="1">
        <v>2.40086701154654E-2</v>
      </c>
      <c r="AV50" s="1">
        <v>2.2185454390098801E-2</v>
      </c>
      <c r="AW50" s="1">
        <v>2.0779936139592801E-2</v>
      </c>
      <c r="AX50" s="1">
        <v>1</v>
      </c>
      <c r="AY50" s="1">
        <v>6.9728569368748697E-3</v>
      </c>
      <c r="AZ50" s="1">
        <v>0</v>
      </c>
      <c r="BA50" s="1">
        <v>5.15631904825858E-2</v>
      </c>
      <c r="BB50" s="1">
        <v>0</v>
      </c>
      <c r="BC50" s="1">
        <v>5.3132995708351699E-2</v>
      </c>
      <c r="BD50" s="1">
        <v>2.88439668326874E-2</v>
      </c>
      <c r="BE50" s="1">
        <v>6.0053952822548398E-2</v>
      </c>
      <c r="BF50" s="1">
        <v>9.3815760001791596E-3</v>
      </c>
      <c r="BG50" s="1">
        <v>1.01215803132038E-2</v>
      </c>
      <c r="BH50" s="1">
        <v>2.7141250968546599E-2</v>
      </c>
      <c r="BI50" s="1">
        <v>7.3019195247542398E-2</v>
      </c>
      <c r="BJ50" s="1">
        <v>7.5845617152557707E-2</v>
      </c>
      <c r="BK50" s="1">
        <v>1.6584280680991201E-2</v>
      </c>
      <c r="BL50" s="1">
        <v>2.6805191244752301E-2</v>
      </c>
      <c r="BM50" s="1">
        <v>9.9742223815310494E-3</v>
      </c>
      <c r="BN50" s="1">
        <v>0</v>
      </c>
      <c r="BO50" s="1">
        <v>4.1604389580541801E-2</v>
      </c>
      <c r="BP50" s="1">
        <v>5.1217188237485799E-2</v>
      </c>
      <c r="BQ50" s="1">
        <v>0</v>
      </c>
      <c r="BR50" s="1">
        <v>8.6884546188307193E-3</v>
      </c>
      <c r="BS50" s="1">
        <v>7.6863872100982805E-2</v>
      </c>
      <c r="BT50" s="1">
        <v>4.2755897891276498E-2</v>
      </c>
      <c r="BU50" s="1">
        <v>1.53391020755807E-2</v>
      </c>
      <c r="BV50" s="1">
        <v>3.3816288439342701E-2</v>
      </c>
      <c r="BW50" s="1">
        <v>8.2267062896873508E-3</v>
      </c>
      <c r="BX50" s="1">
        <v>6.9019039545596397E-3</v>
      </c>
      <c r="BY50" s="1">
        <v>6.7701850854368804E-3</v>
      </c>
      <c r="BZ50" s="1">
        <v>3.6190092104480903E-2</v>
      </c>
      <c r="CA50" s="1">
        <v>2.8431919335428098E-2</v>
      </c>
      <c r="CB50" s="1">
        <v>5.7879054634979797E-2</v>
      </c>
      <c r="CC50" s="1">
        <v>4.3188788066213998E-2</v>
      </c>
      <c r="CD50" s="1">
        <v>2.8712851728779899E-2</v>
      </c>
      <c r="CE50" s="1">
        <v>1.12597697205114E-2</v>
      </c>
      <c r="CF50" s="1">
        <v>1.77716233868375E-2</v>
      </c>
      <c r="CG50" s="1">
        <v>0</v>
      </c>
      <c r="CH50" s="1">
        <v>1.6517414119199301E-2</v>
      </c>
      <c r="CI50" s="1">
        <v>6.1522176322073602E-2</v>
      </c>
      <c r="CJ50" s="1">
        <v>9.3020596914059298E-2</v>
      </c>
      <c r="CK50" s="1">
        <v>4.0405577893631903E-2</v>
      </c>
      <c r="CL50" s="1">
        <v>3.5276918800795802E-2</v>
      </c>
      <c r="CM50" s="1">
        <v>0</v>
      </c>
      <c r="CN50" s="1">
        <v>6.49685118341599E-2</v>
      </c>
      <c r="CO50" s="1">
        <v>0</v>
      </c>
      <c r="CP50" s="1">
        <v>4.67344058503886E-2</v>
      </c>
      <c r="CQ50" s="1">
        <v>1.3490941059586099E-2</v>
      </c>
      <c r="CR50" s="1">
        <v>5.7472868529056198E-2</v>
      </c>
      <c r="CS50" s="1">
        <v>3.5636467447617601E-2</v>
      </c>
      <c r="CT50" s="1">
        <v>4.4595256145590401E-2</v>
      </c>
      <c r="CU50" s="1">
        <v>0</v>
      </c>
      <c r="CV50" s="1">
        <v>0.16146215014877199</v>
      </c>
      <c r="CW50" s="1">
        <v>0</v>
      </c>
      <c r="CX50" s="1">
        <v>1.6949669010948298E-2</v>
      </c>
      <c r="CY50" s="1">
        <v>5.2284987064010302E-2</v>
      </c>
      <c r="CZ50" s="1">
        <v>5.0399256212008497E-2</v>
      </c>
      <c r="DA50" s="1">
        <v>7.7071355713613399E-2</v>
      </c>
      <c r="DB50" s="1">
        <v>0</v>
      </c>
      <c r="DC50" s="1">
        <v>4.7918333174320697E-2</v>
      </c>
      <c r="DD50" s="1">
        <v>2.3629553126868801E-2</v>
      </c>
      <c r="DE50" s="1">
        <v>4.4386970577191001E-2</v>
      </c>
      <c r="DF50" s="1">
        <v>0</v>
      </c>
      <c r="DG50" s="1">
        <v>0</v>
      </c>
      <c r="DH50" s="1">
        <v>0</v>
      </c>
      <c r="DI50" s="1">
        <v>0</v>
      </c>
      <c r="DJ50" s="1">
        <v>1.22375475910214E-2</v>
      </c>
      <c r="DK50" s="1">
        <v>2.9804373652504702E-2</v>
      </c>
      <c r="DL50" s="1">
        <v>9.6485097496648107E-3</v>
      </c>
      <c r="DM50" s="1">
        <v>5.6655864590353697E-2</v>
      </c>
      <c r="DN50" s="1">
        <v>1.01162075594414E-2</v>
      </c>
      <c r="DO50" s="1">
        <v>7.0325255232312395E-2</v>
      </c>
      <c r="DP50" s="1">
        <v>0.108014368578393</v>
      </c>
      <c r="DQ50" s="1">
        <v>0.182362128110963</v>
      </c>
      <c r="DR50" s="1">
        <v>2.7591513212242499E-2</v>
      </c>
      <c r="DS50" s="1">
        <v>0</v>
      </c>
      <c r="DT50" s="1">
        <v>5.8699283472217499E-2</v>
      </c>
      <c r="DU50" s="1">
        <v>2.75344755472018E-2</v>
      </c>
      <c r="DV50" s="1">
        <v>8.7984686599555495E-2</v>
      </c>
      <c r="DW50" s="1">
        <v>1.07572305647559E-2</v>
      </c>
      <c r="DX50" s="1">
        <v>0</v>
      </c>
      <c r="DY50" s="1">
        <v>9.0078149797114301E-2</v>
      </c>
      <c r="DZ50" s="1">
        <v>6.1563295944526399E-2</v>
      </c>
      <c r="EA50" s="1">
        <v>7.5891096178363898E-2</v>
      </c>
      <c r="EB50" s="1">
        <v>1.29026223205437E-2</v>
      </c>
      <c r="EC50" s="1">
        <v>2.92400172699183E-2</v>
      </c>
      <c r="ED50" s="1">
        <v>2.7150923382698301E-2</v>
      </c>
      <c r="EE50" s="1">
        <v>9.0506832159371803E-2</v>
      </c>
      <c r="EF50" s="1">
        <v>3.1445511462117902E-2</v>
      </c>
      <c r="EG50" s="1">
        <v>0</v>
      </c>
      <c r="EH50" s="1">
        <v>7.4097324382083997E-3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7.7980814291181899E-3</v>
      </c>
      <c r="EP50" s="1">
        <v>1.9447997919199499E-2</v>
      </c>
      <c r="EQ50" s="1">
        <v>3.2905501669404202E-2</v>
      </c>
      <c r="ER50" s="1">
        <v>8.6464104823217296E-3</v>
      </c>
      <c r="ES50" s="1">
        <v>3.9596238328484301E-2</v>
      </c>
      <c r="ET50" s="1">
        <v>6.3439415553788797E-3</v>
      </c>
      <c r="EU50" s="1">
        <v>1.2528189289963999E-2</v>
      </c>
      <c r="EV50" s="1">
        <v>6.1153446023436099E-3</v>
      </c>
      <c r="EW50" s="1">
        <v>0</v>
      </c>
      <c r="EX50" s="1">
        <v>9.2592278806582808E-3</v>
      </c>
      <c r="EY50" s="1">
        <v>9.0798608162910802E-3</v>
      </c>
      <c r="EZ50" s="1">
        <v>1.09601254000526E-2</v>
      </c>
      <c r="FA50" s="1">
        <v>0</v>
      </c>
      <c r="FB50" s="1">
        <v>9.6575910395754298E-3</v>
      </c>
      <c r="FC50" s="1">
        <v>2.9094070127702602E-2</v>
      </c>
      <c r="FD50" s="1">
        <v>1.3485281893217699E-2</v>
      </c>
      <c r="FE50" s="1">
        <v>0</v>
      </c>
      <c r="FF50" s="1">
        <v>1.4390163624441199E-2</v>
      </c>
      <c r="FG50" s="1">
        <v>3.8904437914340603E-2</v>
      </c>
      <c r="FH50" s="1">
        <v>1.7927813646655799E-2</v>
      </c>
      <c r="FI50" s="1">
        <v>1.34963804421222E-2</v>
      </c>
      <c r="FJ50" s="1">
        <v>3.3374766672246703E-2</v>
      </c>
      <c r="FK50" s="1">
        <v>1.2613404819393499E-2</v>
      </c>
      <c r="FL50" s="1">
        <v>1.30863970759136E-2</v>
      </c>
      <c r="FM50" s="1">
        <v>1.6153603352514301E-2</v>
      </c>
    </row>
    <row r="51" spans="1:169" x14ac:dyDescent="0.2">
      <c r="A51">
        <v>49</v>
      </c>
      <c r="B51" s="1">
        <v>2.5177803026577902E-2</v>
      </c>
      <c r="C51" s="1">
        <v>0</v>
      </c>
      <c r="D51" s="1">
        <v>5.6263215739297899E-2</v>
      </c>
      <c r="E51" s="1">
        <v>9.4378034156726107E-3</v>
      </c>
      <c r="F51" s="1">
        <v>1.39373014221005E-2</v>
      </c>
      <c r="G51" s="1">
        <v>1.6316126812327199E-2</v>
      </c>
      <c r="H51" s="1">
        <v>2.5224211724109099E-2</v>
      </c>
      <c r="I51" s="1">
        <v>8.9885193241777007E-3</v>
      </c>
      <c r="J51" s="1">
        <v>9.9008222363501392E-3</v>
      </c>
      <c r="K51" s="1">
        <v>0</v>
      </c>
      <c r="L51" s="1">
        <v>9.7584229557366904E-3</v>
      </c>
      <c r="M51" s="1">
        <v>2.38217510437169E-2</v>
      </c>
      <c r="N51" s="1">
        <v>1.38126354485006E-2</v>
      </c>
      <c r="O51" s="1">
        <v>9.1441329407915897E-3</v>
      </c>
      <c r="P51" s="1">
        <v>5.4127366419495899E-2</v>
      </c>
      <c r="Q51" s="1">
        <v>2.13837804443263E-2</v>
      </c>
      <c r="R51" s="1">
        <v>9.6080459059671598E-3</v>
      </c>
      <c r="S51" s="1">
        <v>7.0940074484708904E-2</v>
      </c>
      <c r="T51" s="1">
        <v>1.2126092200847699E-2</v>
      </c>
      <c r="U51" s="1">
        <v>4.7848355018065197E-2</v>
      </c>
      <c r="V51" s="1">
        <v>1.7292286336294899E-2</v>
      </c>
      <c r="W51" s="1">
        <v>1.0211000444623501E-2</v>
      </c>
      <c r="X51" s="1">
        <v>0.20348791342570999</v>
      </c>
      <c r="Y51" s="1">
        <v>1.1088975462389499E-2</v>
      </c>
      <c r="Z51" s="1">
        <v>0</v>
      </c>
      <c r="AA51" s="1">
        <v>2.2681112370362699E-2</v>
      </c>
      <c r="AB51" s="1">
        <v>2.8253247857545599E-2</v>
      </c>
      <c r="AC51" s="1">
        <v>0</v>
      </c>
      <c r="AD51" s="1">
        <v>0.17180783685068099</v>
      </c>
      <c r="AE51" s="1">
        <v>2.58538099534379E-2</v>
      </c>
      <c r="AF51" s="1">
        <v>0.10381620558138401</v>
      </c>
      <c r="AG51" s="1">
        <v>8.2895672930419106E-2</v>
      </c>
      <c r="AH51" s="1">
        <v>9.9755161519753305E-2</v>
      </c>
      <c r="AI51" s="1">
        <v>1.14778398256636E-2</v>
      </c>
      <c r="AJ51" s="1">
        <v>1.1245506118557401E-2</v>
      </c>
      <c r="AK51" s="1">
        <v>1.7675301722335598E-2</v>
      </c>
      <c r="AL51" s="1">
        <v>0.12381623215849499</v>
      </c>
      <c r="AM51" s="1">
        <v>8.4989543618840493E-2</v>
      </c>
      <c r="AN51" s="1">
        <v>6.4264638116403898E-3</v>
      </c>
      <c r="AO51" s="1">
        <v>0.11672270253214299</v>
      </c>
      <c r="AP51" s="1">
        <v>1.5517836311742601E-2</v>
      </c>
      <c r="AQ51" s="1">
        <v>0.128780289226851</v>
      </c>
      <c r="AR51" s="1">
        <v>0.113675708401106</v>
      </c>
      <c r="AS51" s="1">
        <v>2.6459710250554599E-2</v>
      </c>
      <c r="AT51" s="1">
        <v>1.6543814496587601E-2</v>
      </c>
      <c r="AU51" s="1">
        <v>5.6277615345282299E-2</v>
      </c>
      <c r="AV51" s="1">
        <v>9.1547450615099502E-2</v>
      </c>
      <c r="AW51" s="1">
        <v>0.12971806570828401</v>
      </c>
      <c r="AX51" s="1">
        <v>6.9728569368748697E-3</v>
      </c>
      <c r="AY51" s="1">
        <v>1</v>
      </c>
      <c r="AZ51" s="1">
        <v>0.11687153677746499</v>
      </c>
      <c r="BA51" s="1">
        <v>3.1654909013415597E-2</v>
      </c>
      <c r="BB51" s="1">
        <v>6.5517940027169902E-2</v>
      </c>
      <c r="BC51" s="1">
        <v>0.14490291797194699</v>
      </c>
      <c r="BD51" s="1">
        <v>2.29619859172649E-2</v>
      </c>
      <c r="BE51" s="1">
        <v>2.3628063735831199E-2</v>
      </c>
      <c r="BF51" s="1">
        <v>2.30130868262465E-2</v>
      </c>
      <c r="BG51" s="1">
        <v>0.12656753936921</v>
      </c>
      <c r="BH51" s="1">
        <v>1.20200468143259E-2</v>
      </c>
      <c r="BI51" s="1">
        <v>2.2816812724530299E-2</v>
      </c>
      <c r="BJ51" s="1">
        <v>6.6215530965727895E-2</v>
      </c>
      <c r="BK51" s="1">
        <v>1.27676547274411E-2</v>
      </c>
      <c r="BL51" s="1">
        <v>0.19719547771277901</v>
      </c>
      <c r="BM51" s="1">
        <v>0.119533314882856</v>
      </c>
      <c r="BN51" s="1">
        <v>7.4603698547188596E-3</v>
      </c>
      <c r="BO51" s="1">
        <v>2.28311152057851E-2</v>
      </c>
      <c r="BP51" s="1">
        <v>0</v>
      </c>
      <c r="BQ51" s="1">
        <v>0</v>
      </c>
      <c r="BR51" s="1">
        <v>0.104230073021208</v>
      </c>
      <c r="BS51" s="1">
        <v>0.106946557634963</v>
      </c>
      <c r="BT51" s="1">
        <v>1.5030995005057699E-2</v>
      </c>
      <c r="BU51" s="1">
        <v>0.38328350004159101</v>
      </c>
      <c r="BV51" s="1">
        <v>0.15614092237657301</v>
      </c>
      <c r="BW51" s="1">
        <v>0.110002309049194</v>
      </c>
      <c r="BX51" s="1">
        <v>7.6849885157115994E-2</v>
      </c>
      <c r="BY51" s="1">
        <v>6.04278082395392E-2</v>
      </c>
      <c r="BZ51" s="1">
        <v>2.1224981464017401E-2</v>
      </c>
      <c r="CA51" s="1">
        <v>2.89932265033498E-2</v>
      </c>
      <c r="CB51" s="1">
        <v>1.61277935753904E-2</v>
      </c>
      <c r="CC51" s="1">
        <v>8.5303775820881507E-3</v>
      </c>
      <c r="CD51" s="1">
        <v>1.60534940822546E-2</v>
      </c>
      <c r="CE51" s="1">
        <v>1.9424239063018101E-2</v>
      </c>
      <c r="CF51" s="1">
        <v>1.89136160732244E-2</v>
      </c>
      <c r="CG51" s="1">
        <v>1.7946907782547698E-2</v>
      </c>
      <c r="CH51" s="1">
        <v>5.7671014451175603E-2</v>
      </c>
      <c r="CI51" s="1">
        <v>9.2012445433684708E-3</v>
      </c>
      <c r="CJ51" s="1">
        <v>4.2576258206159803E-2</v>
      </c>
      <c r="CK51" s="1">
        <v>1.6336592291277902E-2</v>
      </c>
      <c r="CL51" s="1">
        <v>2.2838731180702801E-2</v>
      </c>
      <c r="CM51" s="1">
        <v>1.9391144601900601E-2</v>
      </c>
      <c r="CN51" s="1">
        <v>8.7781358717597003E-3</v>
      </c>
      <c r="CO51" s="1">
        <v>1.6069378487879898E-2</v>
      </c>
      <c r="CP51" s="1">
        <v>4.1738970907933499E-2</v>
      </c>
      <c r="CQ51" s="1">
        <v>6.6764791073423797E-3</v>
      </c>
      <c r="CR51" s="1">
        <v>1.6961084095176399E-2</v>
      </c>
      <c r="CS51" s="1">
        <v>4.7031200404102297E-3</v>
      </c>
      <c r="CT51" s="1">
        <v>9.9065941079479504E-3</v>
      </c>
      <c r="CU51" s="1">
        <v>2.25235874822526E-2</v>
      </c>
      <c r="CV51" s="1">
        <v>1.2247378013050101E-2</v>
      </c>
      <c r="CW51" s="1">
        <v>1.9573981224251601E-2</v>
      </c>
      <c r="CX51" s="1">
        <v>1.5045087415730501E-2</v>
      </c>
      <c r="CY51" s="1">
        <v>4.8680690259694702E-2</v>
      </c>
      <c r="CZ51" s="1">
        <v>2.1266480330641099E-2</v>
      </c>
      <c r="DA51" s="1">
        <v>2.90755099462396E-2</v>
      </c>
      <c r="DB51" s="1">
        <v>1.2361228746904099E-2</v>
      </c>
      <c r="DC51" s="1">
        <v>5.4781718991826003E-2</v>
      </c>
      <c r="DD51" s="1">
        <v>4.4532775576630601E-2</v>
      </c>
      <c r="DE51" s="1">
        <v>8.3223532815182404E-3</v>
      </c>
      <c r="DF51" s="1">
        <v>0.12829269604190199</v>
      </c>
      <c r="DG51" s="1">
        <v>8.2712089379881094E-3</v>
      </c>
      <c r="DH51" s="1">
        <v>0</v>
      </c>
      <c r="DI51" s="1">
        <v>1.51650422408407E-2</v>
      </c>
      <c r="DJ51" s="1">
        <v>1.7597222207150199E-2</v>
      </c>
      <c r="DK51" s="1">
        <v>1.0022293967296E-2</v>
      </c>
      <c r="DL51" s="1">
        <v>2.4842334456416499E-2</v>
      </c>
      <c r="DM51" s="1">
        <v>2.2401633110732101E-2</v>
      </c>
      <c r="DN51" s="1">
        <v>5.04772473575767E-2</v>
      </c>
      <c r="DO51" s="1">
        <v>3.0517297880033101E-2</v>
      </c>
      <c r="DP51" s="1">
        <v>0.11095906475277099</v>
      </c>
      <c r="DQ51" s="1">
        <v>9.6521091728162298E-2</v>
      </c>
      <c r="DR51" s="1">
        <v>2.86574039008415E-2</v>
      </c>
      <c r="DS51" s="1">
        <v>3.7657368661655997E-2</v>
      </c>
      <c r="DT51" s="1">
        <v>8.3191830917414E-2</v>
      </c>
      <c r="DU51" s="1">
        <v>5.7872953724993903E-2</v>
      </c>
      <c r="DV51" s="1">
        <v>5.7792813681298003E-2</v>
      </c>
      <c r="DW51" s="1">
        <v>8.0311309119515006E-2</v>
      </c>
      <c r="DX51" s="1">
        <v>3.2508501466268103E-2</v>
      </c>
      <c r="DY51" s="1">
        <v>8.6124170919587101E-2</v>
      </c>
      <c r="DZ51" s="1">
        <v>0.12208986430888601</v>
      </c>
      <c r="EA51" s="1">
        <v>3.8566179834225903E-2</v>
      </c>
      <c r="EB51" s="1">
        <v>5.0429176864200502E-2</v>
      </c>
      <c r="EC51" s="1">
        <v>4.4478744186913798E-2</v>
      </c>
      <c r="ED51" s="1">
        <v>3.5514369764548401E-2</v>
      </c>
      <c r="EE51" s="1">
        <v>1.8975690527953001E-2</v>
      </c>
      <c r="EF51" s="1">
        <v>1.1296507061936099E-2</v>
      </c>
      <c r="EG51" s="1">
        <v>0</v>
      </c>
      <c r="EH51" s="1">
        <v>1.81761375654249E-2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1.0400870456683101E-2</v>
      </c>
      <c r="EO51" s="1">
        <v>1.3547333829078301E-2</v>
      </c>
      <c r="EP51" s="1">
        <v>7.4861649820283597E-3</v>
      </c>
      <c r="EQ51" s="1">
        <v>6.912248255388E-3</v>
      </c>
      <c r="ER51" s="1">
        <v>1.5021106190282499E-2</v>
      </c>
      <c r="ES51" s="1">
        <v>2.9386849225566801E-2</v>
      </c>
      <c r="ET51" s="1">
        <v>0.102976010657837</v>
      </c>
      <c r="EU51" s="1">
        <v>1.52739611283065E-2</v>
      </c>
      <c r="EV51" s="1">
        <v>1.0623974058343401E-2</v>
      </c>
      <c r="EW51" s="1">
        <v>1.8696961947412001E-2</v>
      </c>
      <c r="EX51" s="1">
        <v>9.8542196994210202E-3</v>
      </c>
      <c r="EY51" s="1">
        <v>9.6633266269212405E-3</v>
      </c>
      <c r="EZ51" s="1">
        <v>6.8875781609400194E-2</v>
      </c>
      <c r="FA51" s="1">
        <v>1.0431567030629901E-2</v>
      </c>
      <c r="FB51" s="1">
        <v>1.5602232514105099E-2</v>
      </c>
      <c r="FC51" s="1">
        <v>2.0312856889373801E-2</v>
      </c>
      <c r="FD51" s="1">
        <v>7.33702374598975E-2</v>
      </c>
      <c r="FE51" s="1">
        <v>1.96050530136926E-2</v>
      </c>
      <c r="FF51" s="1">
        <v>4.9753306208266602E-2</v>
      </c>
      <c r="FG51" s="1">
        <v>3.55836130642707E-2</v>
      </c>
      <c r="FH51" s="1">
        <v>6.9009967649898496E-3</v>
      </c>
      <c r="FI51" s="1">
        <v>0</v>
      </c>
      <c r="FJ51" s="1">
        <v>1.19895740241877E-2</v>
      </c>
      <c r="FK51" s="1">
        <v>4.3610247158150497E-2</v>
      </c>
      <c r="FL51" s="1">
        <v>1.29525518319037E-2</v>
      </c>
      <c r="FM51" s="1">
        <v>1.61164277166468E-2</v>
      </c>
    </row>
    <row r="52" spans="1:169" x14ac:dyDescent="0.2">
      <c r="A52">
        <v>50</v>
      </c>
      <c r="B52" s="1">
        <v>4.2230155226757903E-2</v>
      </c>
      <c r="C52" s="1">
        <v>0</v>
      </c>
      <c r="D52" s="1">
        <v>4.6815754788709703E-2</v>
      </c>
      <c r="E52" s="1">
        <v>1.3241534587309299E-2</v>
      </c>
      <c r="F52" s="1">
        <v>2.40650741544845E-2</v>
      </c>
      <c r="G52" s="1">
        <v>3.0945763366136299E-2</v>
      </c>
      <c r="H52" s="1">
        <v>3.53903612177114E-2</v>
      </c>
      <c r="I52" s="1">
        <v>3.1589466120611302E-2</v>
      </c>
      <c r="J52" s="1">
        <v>1.38911645338703E-2</v>
      </c>
      <c r="K52" s="1">
        <v>0</v>
      </c>
      <c r="L52" s="1">
        <v>2.3993303813989598E-2</v>
      </c>
      <c r="M52" s="1">
        <v>4.2153542012559303E-2</v>
      </c>
      <c r="N52" s="1">
        <v>2.9817012925327499E-2</v>
      </c>
      <c r="O52" s="1">
        <v>4.1796275325162301E-2</v>
      </c>
      <c r="P52" s="1">
        <v>2.1743035433197701E-2</v>
      </c>
      <c r="Q52" s="1">
        <v>2.9559305538190399E-2</v>
      </c>
      <c r="R52" s="1">
        <v>2.2964779599629299E-2</v>
      </c>
      <c r="S52" s="1">
        <v>2.43135268210956E-2</v>
      </c>
      <c r="T52" s="1">
        <v>8.2592739920741599E-3</v>
      </c>
      <c r="U52" s="1">
        <v>1.9207354270236301E-2</v>
      </c>
      <c r="V52" s="1">
        <v>4.2523198556873698E-2</v>
      </c>
      <c r="W52" s="1">
        <v>1.43263543012542E-2</v>
      </c>
      <c r="X52" s="1">
        <v>0.115912559199676</v>
      </c>
      <c r="Y52" s="1">
        <v>4.2495363799022197E-2</v>
      </c>
      <c r="Z52" s="1">
        <v>3.2114177544913997E-2</v>
      </c>
      <c r="AA52" s="1">
        <v>0.13821838011704199</v>
      </c>
      <c r="AB52" s="1">
        <v>3.8773097615347099E-2</v>
      </c>
      <c r="AC52" s="1">
        <v>2.7337632138590199E-2</v>
      </c>
      <c r="AD52" s="1">
        <v>9.7866677802431204E-2</v>
      </c>
      <c r="AE52" s="1">
        <v>4.15487118127566E-2</v>
      </c>
      <c r="AF52" s="1">
        <v>6.8953282861940093E-2</v>
      </c>
      <c r="AG52" s="1">
        <v>4.7219755877305099E-2</v>
      </c>
      <c r="AH52" s="1">
        <v>3.1744269546997897E-2</v>
      </c>
      <c r="AI52" s="1">
        <v>2.4776944248811099E-2</v>
      </c>
      <c r="AJ52" s="1">
        <v>5.4959337296505997E-2</v>
      </c>
      <c r="AK52" s="1">
        <v>3.05193547709602E-2</v>
      </c>
      <c r="AL52" s="1">
        <v>9.7222336939810805E-2</v>
      </c>
      <c r="AM52" s="1">
        <v>0.139713685050641</v>
      </c>
      <c r="AN52" s="1">
        <v>0</v>
      </c>
      <c r="AO52" s="1">
        <v>4.2436546207461498E-2</v>
      </c>
      <c r="AP52" s="1">
        <v>2.1295766954930299E-2</v>
      </c>
      <c r="AQ52" s="1">
        <v>7.9854037884870804E-2</v>
      </c>
      <c r="AR52" s="1">
        <v>9.52479755522984E-2</v>
      </c>
      <c r="AS52" s="1">
        <v>9.28151042904478E-2</v>
      </c>
      <c r="AT52" s="1">
        <v>6.3638176923387996E-2</v>
      </c>
      <c r="AU52" s="1">
        <v>3.6526765961860899E-2</v>
      </c>
      <c r="AV52" s="1">
        <v>6.3242179236791096E-2</v>
      </c>
      <c r="AW52" s="1">
        <v>8.1604479373265607E-2</v>
      </c>
      <c r="AX52" s="1">
        <v>0</v>
      </c>
      <c r="AY52" s="1">
        <v>0.11687153677746499</v>
      </c>
      <c r="AZ52" s="1">
        <v>1</v>
      </c>
      <c r="BA52" s="1">
        <v>2.8341832230891501E-2</v>
      </c>
      <c r="BB52" s="1">
        <v>0.226038700402799</v>
      </c>
      <c r="BC52" s="1">
        <v>0.129092225209921</v>
      </c>
      <c r="BD52" s="1">
        <v>2.3226420594047999E-2</v>
      </c>
      <c r="BE52" s="1">
        <v>2.11550953458098E-2</v>
      </c>
      <c r="BF52" s="1">
        <v>2.06044833573206E-2</v>
      </c>
      <c r="BG52" s="1">
        <v>5.6751865273017302E-2</v>
      </c>
      <c r="BH52" s="1">
        <v>4.2243538442194702E-2</v>
      </c>
      <c r="BI52" s="1">
        <v>2.0428751761954099E-2</v>
      </c>
      <c r="BJ52" s="1">
        <v>3.3936870886221999E-2</v>
      </c>
      <c r="BK52" s="1">
        <v>3.3420924050453597E-2</v>
      </c>
      <c r="BL52" s="1">
        <v>3.1574644912162199E-2</v>
      </c>
      <c r="BM52" s="1">
        <v>7.6058681912889406E-2</v>
      </c>
      <c r="BN52" s="1">
        <v>1.04671331998007E-2</v>
      </c>
      <c r="BO52" s="1">
        <v>8.2016328102086297E-3</v>
      </c>
      <c r="BP52" s="1">
        <v>2.1359049403082499E-2</v>
      </c>
      <c r="BQ52" s="1">
        <v>0</v>
      </c>
      <c r="BR52" s="1">
        <v>7.6759470862507201E-2</v>
      </c>
      <c r="BS52" s="1">
        <v>8.0760466957840504E-2</v>
      </c>
      <c r="BT52" s="1">
        <v>0</v>
      </c>
      <c r="BU52" s="1">
        <v>0.113341015405323</v>
      </c>
      <c r="BV52" s="1">
        <v>7.4964821420898498E-2</v>
      </c>
      <c r="BW52" s="1">
        <v>5.4331205320273399E-2</v>
      </c>
      <c r="BX52" s="1">
        <v>3.6175670909666099E-2</v>
      </c>
      <c r="BY52" s="1">
        <v>7.9549243713767492E-3</v>
      </c>
      <c r="BZ52" s="1">
        <v>1.84997392394287E-2</v>
      </c>
      <c r="CA52" s="1">
        <v>4.0078022825840699E-2</v>
      </c>
      <c r="CB52" s="1">
        <v>2.2132836471463399E-2</v>
      </c>
      <c r="CC52" s="1">
        <v>2.9979361884505701E-2</v>
      </c>
      <c r="CD52" s="1">
        <v>3.9471168911077402E-2</v>
      </c>
      <c r="CE52" s="1">
        <v>3.3139943177694503E-2</v>
      </c>
      <c r="CF52" s="1">
        <v>4.7900915588285797E-2</v>
      </c>
      <c r="CG52" s="1">
        <v>2.5180075243272999E-2</v>
      </c>
      <c r="CH52" s="1">
        <v>5.2871005310920503E-2</v>
      </c>
      <c r="CI52" s="1">
        <v>2.9054674570180999E-2</v>
      </c>
      <c r="CJ52" s="1">
        <v>4.10242223873407E-2</v>
      </c>
      <c r="CK52" s="1">
        <v>1.03273107552835E-2</v>
      </c>
      <c r="CL52" s="1">
        <v>4.2096989604851302E-2</v>
      </c>
      <c r="CM52" s="1">
        <v>2.7206384857220999E-2</v>
      </c>
      <c r="CN52" s="1">
        <v>0</v>
      </c>
      <c r="CO52" s="1">
        <v>5.0742109973255303E-2</v>
      </c>
      <c r="CP52" s="1">
        <v>6.9448902207881205E-2</v>
      </c>
      <c r="CQ52" s="1">
        <v>9.3673098630675002E-3</v>
      </c>
      <c r="CR52" s="1">
        <v>4.0539726998452298E-2</v>
      </c>
      <c r="CS52" s="1">
        <v>2.94481310105662E-2</v>
      </c>
      <c r="CT52" s="1">
        <v>0</v>
      </c>
      <c r="CU52" s="1">
        <v>6.0522456737015402E-2</v>
      </c>
      <c r="CV52" s="1">
        <v>0</v>
      </c>
      <c r="CW52" s="1">
        <v>6.1808557726394701E-2</v>
      </c>
      <c r="CX52" s="1">
        <v>0</v>
      </c>
      <c r="CY52" s="1">
        <v>0.138499699694316</v>
      </c>
      <c r="CZ52" s="1">
        <v>2.98375397797421E-2</v>
      </c>
      <c r="DA52" s="1">
        <v>4.0324466504886802E-2</v>
      </c>
      <c r="DB52" s="1">
        <v>0.10479396855312401</v>
      </c>
      <c r="DC52" s="1">
        <v>2.6338427605041698E-2</v>
      </c>
      <c r="DD52" s="1">
        <v>6.19819076783737E-2</v>
      </c>
      <c r="DE52" s="1">
        <v>2.9248276334359401E-2</v>
      </c>
      <c r="DF52" s="1">
        <v>6.7870457491339894E-2</v>
      </c>
      <c r="DG52" s="1">
        <v>1.1604765898106601E-2</v>
      </c>
      <c r="DH52" s="1">
        <v>0</v>
      </c>
      <c r="DI52" s="1">
        <v>3.1992249993969497E-2</v>
      </c>
      <c r="DJ52" s="1">
        <v>7.0978683828869904E-2</v>
      </c>
      <c r="DK52" s="1">
        <v>3.3684921196995697E-2</v>
      </c>
      <c r="DL52" s="1">
        <v>3.4340146560659403E-2</v>
      </c>
      <c r="DM52" s="1">
        <v>3.09456907264593E-2</v>
      </c>
      <c r="DN52" s="1">
        <v>8.2340926683994495E-2</v>
      </c>
      <c r="DO52" s="1">
        <v>4.2324064425986199E-2</v>
      </c>
      <c r="DP52" s="1">
        <v>5.7893510879636699E-2</v>
      </c>
      <c r="DQ52" s="1">
        <v>9.0178571912759697E-3</v>
      </c>
      <c r="DR52" s="1">
        <v>0</v>
      </c>
      <c r="DS52" s="1">
        <v>4.0187411519227598E-2</v>
      </c>
      <c r="DT52" s="1">
        <v>3.8096828686996702E-2</v>
      </c>
      <c r="DU52" s="1">
        <v>6.2166763707398598E-2</v>
      </c>
      <c r="DV52" s="1">
        <v>3.87557016806067E-2</v>
      </c>
      <c r="DW52" s="1">
        <v>3.54386903871175E-2</v>
      </c>
      <c r="DX52" s="1">
        <v>8.7352619787042896E-2</v>
      </c>
      <c r="DY52" s="1">
        <v>2.7675978115703801E-2</v>
      </c>
      <c r="DZ52" s="1">
        <v>5.3367321403612701E-2</v>
      </c>
      <c r="EA52" s="1">
        <v>1.18003192876411E-2</v>
      </c>
      <c r="EB52" s="1">
        <v>4.2268841355985597E-2</v>
      </c>
      <c r="EC52" s="1">
        <v>6.2405074953463403E-2</v>
      </c>
      <c r="ED52" s="1">
        <v>4.9254441853664302E-2</v>
      </c>
      <c r="EE52" s="1">
        <v>1.19956383426969E-2</v>
      </c>
      <c r="EF52" s="1">
        <v>0</v>
      </c>
      <c r="EG52" s="1">
        <v>0</v>
      </c>
      <c r="EH52" s="1">
        <v>4.2477901327612699E-2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1.45927478910598E-2</v>
      </c>
      <c r="EO52" s="1">
        <v>1.8591565105399499E-2</v>
      </c>
      <c r="EP52" s="1">
        <v>1.0503324573514401E-2</v>
      </c>
      <c r="EQ52" s="1">
        <v>1.9396202764256399E-2</v>
      </c>
      <c r="ER52" s="1">
        <v>2.0614083716777799E-2</v>
      </c>
      <c r="ES52" s="1">
        <v>4.6646591943692702E-2</v>
      </c>
      <c r="ET52" s="1">
        <v>4.0921793856242401E-2</v>
      </c>
      <c r="EU52" s="1">
        <v>2.93274387835867E-2</v>
      </c>
      <c r="EV52" s="1">
        <v>1.4579717889568199E-2</v>
      </c>
      <c r="EW52" s="1">
        <v>3.9443205712837E-2</v>
      </c>
      <c r="EX52" s="1">
        <v>1.3825779711001599E-2</v>
      </c>
      <c r="EY52" s="1">
        <v>1.3557950735269201E-2</v>
      </c>
      <c r="EZ52" s="1">
        <v>2.5121021798748401E-2</v>
      </c>
      <c r="FA52" s="1">
        <v>3.6660947305591801E-2</v>
      </c>
      <c r="FB52" s="1">
        <v>9.8630792013692393E-3</v>
      </c>
      <c r="FC52" s="1">
        <v>1.3835409448676299E-2</v>
      </c>
      <c r="FD52" s="1">
        <v>5.2016120418949902E-2</v>
      </c>
      <c r="FE52" s="1">
        <v>4.2320969180031399E-2</v>
      </c>
      <c r="FF52" s="1">
        <v>0</v>
      </c>
      <c r="FG52" s="1">
        <v>5.2773510710466202E-2</v>
      </c>
      <c r="FH52" s="1">
        <v>9.6823151877454498E-3</v>
      </c>
      <c r="FI52" s="1">
        <v>0</v>
      </c>
      <c r="FJ52" s="1">
        <v>0</v>
      </c>
      <c r="FK52" s="1">
        <v>0</v>
      </c>
      <c r="FL52" s="1">
        <v>1.81728369962923E-2</v>
      </c>
      <c r="FM52" s="1">
        <v>2.2263287023291001E-2</v>
      </c>
    </row>
    <row r="53" spans="1:169" x14ac:dyDescent="0.2">
      <c r="A53">
        <v>51</v>
      </c>
      <c r="B53" s="1">
        <v>5.4850681092511497E-2</v>
      </c>
      <c r="C53" s="1">
        <v>0</v>
      </c>
      <c r="D53" s="1">
        <v>4.2109851535022197E-2</v>
      </c>
      <c r="E53" s="1">
        <v>4.66788263866907E-2</v>
      </c>
      <c r="F53" s="1">
        <v>6.6075459670756898E-2</v>
      </c>
      <c r="G53" s="1">
        <v>1.9572593837404999E-2</v>
      </c>
      <c r="H53" s="1">
        <v>6.6149196249918205E-2</v>
      </c>
      <c r="I53" s="1">
        <v>4.0816957312996997E-2</v>
      </c>
      <c r="J53" s="1">
        <v>1.8323249824107799E-2</v>
      </c>
      <c r="K53" s="1">
        <v>0</v>
      </c>
      <c r="L53" s="1">
        <v>3.11864059414441E-2</v>
      </c>
      <c r="M53" s="1">
        <v>6.6768608045073702E-2</v>
      </c>
      <c r="N53" s="1">
        <v>1.17951601471439E-2</v>
      </c>
      <c r="O53" s="1">
        <v>5.0751587552109699E-3</v>
      </c>
      <c r="P53" s="1">
        <v>0</v>
      </c>
      <c r="Q53" s="1">
        <v>6.5294908167957202E-2</v>
      </c>
      <c r="R53" s="1">
        <v>6.1223499615328199E-2</v>
      </c>
      <c r="S53" s="1">
        <v>4.1790494299072299E-2</v>
      </c>
      <c r="T53" s="1">
        <v>3.9425596848721801E-2</v>
      </c>
      <c r="U53" s="1">
        <v>6.2165957235446899E-2</v>
      </c>
      <c r="V53" s="1">
        <v>1.94195626035326E-2</v>
      </c>
      <c r="W53" s="1">
        <v>8.2108737469911999E-2</v>
      </c>
      <c r="X53" s="1">
        <v>0</v>
      </c>
      <c r="Y53" s="1">
        <v>5.8682921291636499E-2</v>
      </c>
      <c r="Z53" s="1">
        <v>2.27474061041689E-2</v>
      </c>
      <c r="AA53" s="1">
        <v>3.6254747540965297E-2</v>
      </c>
      <c r="AB53" s="1">
        <v>2.6715730026636599E-2</v>
      </c>
      <c r="AC53" s="1">
        <v>0</v>
      </c>
      <c r="AD53" s="1">
        <v>4.5154062738057901E-2</v>
      </c>
      <c r="AE53" s="1">
        <v>7.2224375699597804E-2</v>
      </c>
      <c r="AF53" s="1">
        <v>3.2318080658289602E-2</v>
      </c>
      <c r="AG53" s="1">
        <v>6.7268392528190099E-2</v>
      </c>
      <c r="AH53" s="1">
        <v>0.1238660991416</v>
      </c>
      <c r="AI53" s="1">
        <v>9.8013850717869905E-3</v>
      </c>
      <c r="AJ53" s="1">
        <v>0.135258687703745</v>
      </c>
      <c r="AK53" s="1">
        <v>8.6552988681606505E-2</v>
      </c>
      <c r="AL53" s="1">
        <v>6.9328944918425894E-2</v>
      </c>
      <c r="AM53" s="1">
        <v>4.5955826683180698E-2</v>
      </c>
      <c r="AN53" s="1">
        <v>3.0029292523119699E-2</v>
      </c>
      <c r="AO53" s="1">
        <v>7.4486465234014407E-2</v>
      </c>
      <c r="AP53" s="1">
        <v>3.70485851612408E-2</v>
      </c>
      <c r="AQ53" s="1">
        <v>1.8437023718785198E-2</v>
      </c>
      <c r="AR53" s="1">
        <v>4.9006141465960197E-2</v>
      </c>
      <c r="AS53" s="1">
        <v>9.2550017142362301E-2</v>
      </c>
      <c r="AT53" s="1">
        <v>2.4388045805848E-2</v>
      </c>
      <c r="AU53" s="1">
        <v>0.14042028436961401</v>
      </c>
      <c r="AV53" s="1">
        <v>7.6038672408556801E-2</v>
      </c>
      <c r="AW53" s="1">
        <v>5.5256305634709402E-2</v>
      </c>
      <c r="AX53" s="1">
        <v>5.15631904825858E-2</v>
      </c>
      <c r="AY53" s="1">
        <v>3.1654909013415597E-2</v>
      </c>
      <c r="AZ53" s="1">
        <v>2.8341832230891501E-2</v>
      </c>
      <c r="BA53" s="1">
        <v>0.999999999999999</v>
      </c>
      <c r="BB53" s="1">
        <v>0.15686959192101699</v>
      </c>
      <c r="BC53" s="1">
        <v>4.3056301320222E-2</v>
      </c>
      <c r="BD53" s="1">
        <v>0.13385187459832101</v>
      </c>
      <c r="BE53" s="1">
        <v>8.9558677467188E-2</v>
      </c>
      <c r="BF53" s="1">
        <v>4.2589850527065799E-2</v>
      </c>
      <c r="BG53" s="1">
        <v>7.2104780644778902E-3</v>
      </c>
      <c r="BH53" s="1">
        <v>2.2245255537236799E-2</v>
      </c>
      <c r="BI53" s="1">
        <v>4.2226610049265402E-2</v>
      </c>
      <c r="BJ53" s="1">
        <v>5.4759203069516101E-2</v>
      </c>
      <c r="BK53" s="1">
        <v>2.3628838257487701E-2</v>
      </c>
      <c r="BL53" s="1">
        <v>4.8611982279225398E-2</v>
      </c>
      <c r="BM53" s="1">
        <v>4.52803068850062E-2</v>
      </c>
      <c r="BN53" s="1">
        <v>1.38067543649435E-2</v>
      </c>
      <c r="BO53" s="1">
        <v>3.0222479539284499E-2</v>
      </c>
      <c r="BP53" s="1">
        <v>0</v>
      </c>
      <c r="BQ53" s="1">
        <v>0</v>
      </c>
      <c r="BR53" s="1">
        <v>0.123748374994004</v>
      </c>
      <c r="BS53" s="1">
        <v>0</v>
      </c>
      <c r="BT53" s="1">
        <v>0.31959187703359798</v>
      </c>
      <c r="BU53" s="1">
        <v>0.11556938962110599</v>
      </c>
      <c r="BV53" s="1">
        <v>7.4778599496765297E-2</v>
      </c>
      <c r="BW53" s="1">
        <v>2.62646572748002E-2</v>
      </c>
      <c r="BX53" s="1">
        <v>4.6883241036052702E-2</v>
      </c>
      <c r="BY53" s="1">
        <v>7.3977975406753896E-2</v>
      </c>
      <c r="BZ53" s="1">
        <v>0.104258942883098</v>
      </c>
      <c r="CA53" s="1">
        <v>6.4158555443651205E-2</v>
      </c>
      <c r="CB53" s="1">
        <v>3.8504848339495301E-2</v>
      </c>
      <c r="CC53" s="1">
        <v>1.57869958473459E-2</v>
      </c>
      <c r="CD53" s="1">
        <v>7.6877179052993294E-2</v>
      </c>
      <c r="CE53" s="1">
        <v>3.5948043152230297E-2</v>
      </c>
      <c r="CF53" s="1">
        <v>6.4196924679920997E-2</v>
      </c>
      <c r="CG53" s="1">
        <v>5.7355533167494498E-2</v>
      </c>
      <c r="CH53" s="1">
        <v>0.123828579939238</v>
      </c>
      <c r="CI53" s="1">
        <v>5.9868360869413301E-2</v>
      </c>
      <c r="CJ53" s="1">
        <v>8.9248262683829502E-2</v>
      </c>
      <c r="CK53" s="1">
        <v>7.9997553076913003E-2</v>
      </c>
      <c r="CL53" s="1">
        <v>0.189605858708466</v>
      </c>
      <c r="CM53" s="1">
        <v>6.1971089997550202E-2</v>
      </c>
      <c r="CN53" s="1">
        <v>6.3299485096555003E-2</v>
      </c>
      <c r="CO53" s="1">
        <v>3.6222542279885001E-2</v>
      </c>
      <c r="CP53" s="1">
        <v>1.23788676042683E-2</v>
      </c>
      <c r="CQ53" s="1">
        <v>3.4517923104569498E-2</v>
      </c>
      <c r="CR53" s="1">
        <v>6.4084066291367994E-2</v>
      </c>
      <c r="CS53" s="1">
        <v>2.4315501223976899E-2</v>
      </c>
      <c r="CT53" s="1">
        <v>7.3257719704589594E-2</v>
      </c>
      <c r="CU53" s="1">
        <v>2.6322062765413101E-2</v>
      </c>
      <c r="CV53" s="1">
        <v>9.0567451923396505E-2</v>
      </c>
      <c r="CW53" s="1">
        <v>1.7981991353411102E-2</v>
      </c>
      <c r="CX53" s="1">
        <v>6.6032345911409399E-2</v>
      </c>
      <c r="CY53" s="1">
        <v>8.3483929397993706E-2</v>
      </c>
      <c r="CZ53" s="1">
        <v>3.9357441500885097E-2</v>
      </c>
      <c r="DA53" s="1">
        <v>3.9966521679758497E-2</v>
      </c>
      <c r="DB53" s="1">
        <v>4.20072959530031E-2</v>
      </c>
      <c r="DC53" s="1">
        <v>0.113458529812349</v>
      </c>
      <c r="DD53" s="1">
        <v>9.1143519141991994E-2</v>
      </c>
      <c r="DE53" s="1">
        <v>0.11070745446349201</v>
      </c>
      <c r="DF53" s="1">
        <v>1.5927836542437301E-2</v>
      </c>
      <c r="DG53" s="1">
        <v>1.5307357722445E-2</v>
      </c>
      <c r="DH53" s="1">
        <v>0</v>
      </c>
      <c r="DI53" s="1">
        <v>1.3931639931842099E-2</v>
      </c>
      <c r="DJ53" s="1">
        <v>2.0102919206649101E-2</v>
      </c>
      <c r="DK53" s="1">
        <v>5.0777688910759802E-2</v>
      </c>
      <c r="DL53" s="1">
        <v>3.0803919924208899E-2</v>
      </c>
      <c r="DM53" s="1">
        <v>4.9932752147299399E-2</v>
      </c>
      <c r="DN53" s="1">
        <v>8.43963111381794E-2</v>
      </c>
      <c r="DO53" s="1">
        <v>8.59138907921978E-2</v>
      </c>
      <c r="DP53" s="1">
        <v>9.7204440179348206E-2</v>
      </c>
      <c r="DQ53" s="1">
        <v>2.6400297354202001E-2</v>
      </c>
      <c r="DR53" s="1">
        <v>1.5678047243943099E-2</v>
      </c>
      <c r="DS53" s="1">
        <v>2.84127944918997E-2</v>
      </c>
      <c r="DT53" s="1">
        <v>4.43492768426118E-2</v>
      </c>
      <c r="DU53" s="1">
        <v>0.11688863486385501</v>
      </c>
      <c r="DV53" s="1">
        <v>7.8312760010872701E-2</v>
      </c>
      <c r="DW53" s="1">
        <v>7.6535220346349506E-2</v>
      </c>
      <c r="DX53" s="1">
        <v>3.7990875861976803E-2</v>
      </c>
      <c r="DY53" s="1">
        <v>0.20937530301179</v>
      </c>
      <c r="DZ53" s="1">
        <v>4.8872006058735297E-2</v>
      </c>
      <c r="EA53" s="1">
        <v>5.6328756179682297E-2</v>
      </c>
      <c r="EB53" s="1">
        <v>7.9875493517071405E-2</v>
      </c>
      <c r="EC53" s="1">
        <v>0.11783274629184699</v>
      </c>
      <c r="ED53" s="1">
        <v>7.5753964062981696E-2</v>
      </c>
      <c r="EE53" s="1">
        <v>0.22509540899266101</v>
      </c>
      <c r="EF53" s="1">
        <v>8.0330058686951103E-2</v>
      </c>
      <c r="EG53" s="1">
        <v>0</v>
      </c>
      <c r="EH53" s="1">
        <v>3.36382071608032E-2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1.92486788689425E-2</v>
      </c>
      <c r="EO53" s="1">
        <v>1.2810099390457E-2</v>
      </c>
      <c r="EP53" s="1">
        <v>1.3854492881064001E-2</v>
      </c>
      <c r="EQ53" s="1">
        <v>0</v>
      </c>
      <c r="ER53" s="1">
        <v>1.42036703073715E-2</v>
      </c>
      <c r="ES53" s="1">
        <v>3.0848424290623101E-2</v>
      </c>
      <c r="ET53" s="1">
        <v>3.3260737759972098E-2</v>
      </c>
      <c r="EU53" s="1">
        <v>3.2776749361620297E-2</v>
      </c>
      <c r="EV53" s="1">
        <v>2.3824096499382202E-2</v>
      </c>
      <c r="EW53" s="1">
        <v>1.7176301755969101E-2</v>
      </c>
      <c r="EX53" s="1">
        <v>6.1813975381852897E-2</v>
      </c>
      <c r="EY53" s="1">
        <v>6.0616533063334102E-2</v>
      </c>
      <c r="EZ53" s="1">
        <v>6.7929292157307003E-2</v>
      </c>
      <c r="FA53" s="1">
        <v>1.9305488392408698E-2</v>
      </c>
      <c r="FB53" s="1">
        <v>2.8874733567093702E-2</v>
      </c>
      <c r="FC53" s="1">
        <v>6.6043247346432396E-2</v>
      </c>
      <c r="FD53" s="1">
        <v>6.59119065494468E-2</v>
      </c>
      <c r="FE53" s="1">
        <v>1.6741536461447201E-2</v>
      </c>
      <c r="FF53" s="1">
        <v>2.36390742966219E-2</v>
      </c>
      <c r="FG53" s="1">
        <v>0.100291098662091</v>
      </c>
      <c r="FH53" s="1">
        <v>1.2771533994017399E-2</v>
      </c>
      <c r="FI53" s="1">
        <v>4.2844620158037298E-2</v>
      </c>
      <c r="FJ53" s="1">
        <v>5.4825546782362997E-2</v>
      </c>
      <c r="FK53" s="1">
        <v>2.07203490829375E-2</v>
      </c>
      <c r="FL53" s="1">
        <v>4.5468368607907698E-2</v>
      </c>
      <c r="FM53" s="1">
        <v>5.0072684064919E-2</v>
      </c>
    </row>
    <row r="54" spans="1:169" x14ac:dyDescent="0.2">
      <c r="A54">
        <v>52</v>
      </c>
      <c r="B54" s="1">
        <v>2.01867428806209E-2</v>
      </c>
      <c r="C54" s="1">
        <v>0</v>
      </c>
      <c r="D54" s="1">
        <v>3.2163859670239901E-2</v>
      </c>
      <c r="E54" s="1">
        <v>2.7401698490957201E-2</v>
      </c>
      <c r="F54" s="1">
        <v>3.4016025083567498E-2</v>
      </c>
      <c r="G54" s="1">
        <v>4.6966858568290498E-2</v>
      </c>
      <c r="H54" s="1">
        <v>5.3645502921359098E-2</v>
      </c>
      <c r="I54" s="1">
        <v>3.2685223167294199E-2</v>
      </c>
      <c r="J54" s="1">
        <v>1.4373013178178001E-2</v>
      </c>
      <c r="K54" s="1">
        <v>0</v>
      </c>
      <c r="L54" s="1">
        <v>5.8304108023853898E-2</v>
      </c>
      <c r="M54" s="1">
        <v>3.3287776024148799E-2</v>
      </c>
      <c r="N54" s="1">
        <v>1.8504576847559798E-2</v>
      </c>
      <c r="O54" s="1">
        <v>4.2287793717768599E-2</v>
      </c>
      <c r="P54" s="1">
        <v>0</v>
      </c>
      <c r="Q54" s="1">
        <v>1.0097108058382501E-2</v>
      </c>
      <c r="R54" s="1">
        <v>3.0153333361495002E-2</v>
      </c>
      <c r="S54" s="1">
        <v>0.101721996847946</v>
      </c>
      <c r="T54" s="1">
        <v>7.4401211495196795E-2</v>
      </c>
      <c r="U54" s="1">
        <v>6.9461406417727495E-2</v>
      </c>
      <c r="V54" s="1">
        <v>2.4706648654804601E-2</v>
      </c>
      <c r="W54" s="1">
        <v>2.9646597110718102E-2</v>
      </c>
      <c r="X54" s="1">
        <v>0</v>
      </c>
      <c r="Y54" s="1">
        <v>6.0067272248712097E-2</v>
      </c>
      <c r="Z54" s="1">
        <v>3.3228135476615399E-2</v>
      </c>
      <c r="AA54" s="1">
        <v>9.8900774343748707E-2</v>
      </c>
      <c r="AB54" s="1">
        <v>0</v>
      </c>
      <c r="AC54" s="1">
        <v>2.8285904038504998E-2</v>
      </c>
      <c r="AD54" s="1">
        <v>8.2796716344821705E-2</v>
      </c>
      <c r="AE54" s="1">
        <v>7.9538148027678002E-2</v>
      </c>
      <c r="AF54" s="1">
        <v>3.3080475660198297E-2</v>
      </c>
      <c r="AG54" s="1">
        <v>0</v>
      </c>
      <c r="AH54" s="1">
        <v>0</v>
      </c>
      <c r="AI54" s="1">
        <v>1.53766867944835E-2</v>
      </c>
      <c r="AJ54" s="1">
        <v>2.4215556158112099E-2</v>
      </c>
      <c r="AK54" s="1">
        <v>4.3139162204901001E-2</v>
      </c>
      <c r="AL54" s="1">
        <v>2.3259659555233202E-2</v>
      </c>
      <c r="AM54" s="1">
        <v>0.104830897352375</v>
      </c>
      <c r="AN54" s="1">
        <v>0</v>
      </c>
      <c r="AO54" s="1">
        <v>5.98599458453433E-2</v>
      </c>
      <c r="AP54" s="1">
        <v>3.2358045621021701E-2</v>
      </c>
      <c r="AQ54" s="1">
        <v>5.3964239671087398E-2</v>
      </c>
      <c r="AR54" s="1">
        <v>3.1678989184961502E-2</v>
      </c>
      <c r="AS54" s="1">
        <v>4.6135146321589403E-2</v>
      </c>
      <c r="AT54" s="1">
        <v>1.78123449842068E-2</v>
      </c>
      <c r="AU54" s="1">
        <v>0.16562677964469799</v>
      </c>
      <c r="AV54" s="1">
        <v>4.7906325421425401E-2</v>
      </c>
      <c r="AW54" s="1">
        <v>9.0864606126432407E-2</v>
      </c>
      <c r="AX54" s="1">
        <v>0</v>
      </c>
      <c r="AY54" s="1">
        <v>6.5517940027169902E-2</v>
      </c>
      <c r="AZ54" s="1">
        <v>0.226038700402799</v>
      </c>
      <c r="BA54" s="1">
        <v>0.15686959192101699</v>
      </c>
      <c r="BB54" s="1">
        <v>0.999999999999999</v>
      </c>
      <c r="BC54" s="1">
        <v>9.38520054029265E-2</v>
      </c>
      <c r="BD54" s="1">
        <v>7.2445094176696298E-2</v>
      </c>
      <c r="BE54" s="1">
        <v>3.2067367783952298E-2</v>
      </c>
      <c r="BF54" s="1">
        <v>3.1232737788080701E-2</v>
      </c>
      <c r="BG54" s="1">
        <v>0.11852524960840601</v>
      </c>
      <c r="BH54" s="1">
        <v>4.3708857759340497E-2</v>
      </c>
      <c r="BI54" s="1">
        <v>3.0966359896241299E-2</v>
      </c>
      <c r="BJ54" s="1">
        <v>8.1522576432738594E-2</v>
      </c>
      <c r="BK54" s="1">
        <v>5.3115000521767798E-2</v>
      </c>
      <c r="BL54" s="1">
        <v>1.9595371430221799E-2</v>
      </c>
      <c r="BM54" s="1">
        <v>3.3205750534496203E-2</v>
      </c>
      <c r="BN54" s="1">
        <v>6.8736737734265904E-2</v>
      </c>
      <c r="BO54" s="1">
        <v>1.6972252567634301E-2</v>
      </c>
      <c r="BP54" s="1">
        <v>0.14204981465614799</v>
      </c>
      <c r="BQ54" s="1">
        <v>6.1721653593333099E-2</v>
      </c>
      <c r="BR54" s="1">
        <v>8.9744885095888099E-2</v>
      </c>
      <c r="BS54" s="1">
        <v>2.0528856935766102E-2</v>
      </c>
      <c r="BT54" s="1">
        <v>0</v>
      </c>
      <c r="BU54" s="1">
        <v>0.116103758165623</v>
      </c>
      <c r="BV54" s="1">
        <v>0.12155815394017799</v>
      </c>
      <c r="BW54" s="1">
        <v>9.5061562056027504E-2</v>
      </c>
      <c r="BX54" s="1">
        <v>5.4679569943458198E-2</v>
      </c>
      <c r="BY54" s="1">
        <v>8.2308601660015992E-3</v>
      </c>
      <c r="BZ54" s="1">
        <v>7.9884522936125399E-2</v>
      </c>
      <c r="CA54" s="1">
        <v>1.36901770820022E-2</v>
      </c>
      <c r="CB54" s="1">
        <v>0</v>
      </c>
      <c r="CC54" s="1">
        <v>3.10192685709492E-2</v>
      </c>
      <c r="CD54" s="1">
        <v>4.0840321884729802E-2</v>
      </c>
      <c r="CE54" s="1">
        <v>3.4289482271675401E-2</v>
      </c>
      <c r="CF54" s="1">
        <v>0.13175907891770799</v>
      </c>
      <c r="CG54" s="1">
        <v>2.6053507063186598E-2</v>
      </c>
      <c r="CH54" s="1">
        <v>2.76791544431092E-2</v>
      </c>
      <c r="CI54" s="1">
        <v>1.6608761494209898E-2</v>
      </c>
      <c r="CJ54" s="1">
        <v>4.6803599647584598E-2</v>
      </c>
      <c r="CK54" s="1">
        <v>2.13710770207792E-2</v>
      </c>
      <c r="CL54" s="1">
        <v>0</v>
      </c>
      <c r="CM54" s="1">
        <v>2.81501041276969E-2</v>
      </c>
      <c r="CN54" s="1">
        <v>0</v>
      </c>
      <c r="CO54" s="1">
        <v>2.90061277479838E-2</v>
      </c>
      <c r="CP54" s="1">
        <v>3.6232321899806602E-2</v>
      </c>
      <c r="CQ54" s="1">
        <v>1.9384475330007998E-2</v>
      </c>
      <c r="CR54" s="1">
        <v>1.7862151984645001E-2</v>
      </c>
      <c r="CS54" s="1">
        <v>3.72971250619238E-2</v>
      </c>
      <c r="CT54" s="1">
        <v>0</v>
      </c>
      <c r="CU54" s="1">
        <v>5.9169069688641399E-2</v>
      </c>
      <c r="CV54" s="1">
        <v>0</v>
      </c>
      <c r="CW54" s="1">
        <v>3.5332131877751603E-2</v>
      </c>
      <c r="CX54" s="1">
        <v>0</v>
      </c>
      <c r="CY54" s="1">
        <v>0.130514867460372</v>
      </c>
      <c r="CZ54" s="1">
        <v>4.52284117015248E-2</v>
      </c>
      <c r="DA54" s="1">
        <v>2.9308952167659601E-2</v>
      </c>
      <c r="DB54" s="1">
        <v>5.1424218884175199E-2</v>
      </c>
      <c r="DC54" s="1">
        <v>3.9924379023381001E-2</v>
      </c>
      <c r="DD54" s="1">
        <v>7.0713744796472799E-2</v>
      </c>
      <c r="DE54" s="1">
        <v>3.0262823550014702E-2</v>
      </c>
      <c r="DF54" s="1">
        <v>1.24940175308374E-2</v>
      </c>
      <c r="DG54" s="1">
        <v>1.200730527498E-2</v>
      </c>
      <c r="DH54" s="1">
        <v>0</v>
      </c>
      <c r="DI54" s="1">
        <v>4.34908472058569E-2</v>
      </c>
      <c r="DJ54" s="1">
        <v>0</v>
      </c>
      <c r="DK54" s="1">
        <v>4.4035071934889203E-2</v>
      </c>
      <c r="DL54" s="1">
        <v>9.1000468718017993E-2</v>
      </c>
      <c r="DM54" s="1">
        <v>1.9205039538423001E-2</v>
      </c>
      <c r="DN54" s="1">
        <v>4.5977232227680603E-2</v>
      </c>
      <c r="DO54" s="1">
        <v>6.4235880188555097E-2</v>
      </c>
      <c r="DP54" s="1">
        <v>5.1141923862015E-2</v>
      </c>
      <c r="DQ54" s="1">
        <v>1.8661326763944601E-2</v>
      </c>
      <c r="DR54" s="1">
        <v>0</v>
      </c>
      <c r="DS54" s="1">
        <v>6.3868802089070406E-2</v>
      </c>
      <c r="DT54" s="1">
        <v>3.0084273824137399E-2</v>
      </c>
      <c r="DU54" s="1">
        <v>6.06247763316555E-2</v>
      </c>
      <c r="DV54" s="1">
        <v>6.54138219305547E-2</v>
      </c>
      <c r="DW54" s="1">
        <v>5.3718761359797099E-2</v>
      </c>
      <c r="DX54" s="1">
        <v>8.5399263782758E-2</v>
      </c>
      <c r="DY54" s="1">
        <v>3.7310857086137197E-2</v>
      </c>
      <c r="DZ54" s="1">
        <v>9.4269482126053697E-2</v>
      </c>
      <c r="EA54" s="1">
        <v>5.8338921289291301E-2</v>
      </c>
      <c r="EB54" s="1">
        <v>4.1323636790190403E-2</v>
      </c>
      <c r="EC54" s="1">
        <v>8.1227385251876699E-2</v>
      </c>
      <c r="ED54" s="1">
        <v>3.5799508473568303E-2</v>
      </c>
      <c r="EE54" s="1">
        <v>2.4823472151647399E-2</v>
      </c>
      <c r="EF54" s="1">
        <v>0</v>
      </c>
      <c r="EG54" s="1">
        <v>0</v>
      </c>
      <c r="EH54" s="1">
        <v>5.1781235463121501E-2</v>
      </c>
      <c r="EI54" s="1">
        <v>0</v>
      </c>
      <c r="EJ54" s="1">
        <v>0</v>
      </c>
      <c r="EK54" s="1">
        <v>0</v>
      </c>
      <c r="EL54" s="1">
        <v>0</v>
      </c>
      <c r="EM54" s="1">
        <v>7.8016953644464496E-2</v>
      </c>
      <c r="EN54" s="1">
        <v>3.01978653024556E-2</v>
      </c>
      <c r="EO54" s="1">
        <v>0</v>
      </c>
      <c r="EP54" s="1">
        <v>2.1735315587359499E-2</v>
      </c>
      <c r="EQ54" s="1">
        <v>0</v>
      </c>
      <c r="ER54" s="1">
        <v>0</v>
      </c>
      <c r="ES54" s="1">
        <v>1.66113946973428E-2</v>
      </c>
      <c r="ET54" s="1">
        <v>1.34073222257466E-2</v>
      </c>
      <c r="EU54" s="1">
        <v>5.2003443068479101E-2</v>
      </c>
      <c r="EV54" s="1">
        <v>0</v>
      </c>
      <c r="EW54" s="1">
        <v>1.34733310881399E-2</v>
      </c>
      <c r="EX54" s="1">
        <v>2.09574268347795E-2</v>
      </c>
      <c r="EY54" s="1">
        <v>2.05514456691256E-2</v>
      </c>
      <c r="EZ54" s="1">
        <v>6.0860091678609701E-2</v>
      </c>
      <c r="FA54" s="1">
        <v>3.7932620944987699E-2</v>
      </c>
      <c r="FB54" s="1">
        <v>2.0410407924121798E-2</v>
      </c>
      <c r="FC54" s="1">
        <v>1.4315324092983601E-2</v>
      </c>
      <c r="FD54" s="1">
        <v>7.9278858770176902E-2</v>
      </c>
      <c r="FE54" s="1">
        <v>2.6264590232976798E-2</v>
      </c>
      <c r="FF54" s="1">
        <v>0</v>
      </c>
      <c r="FG54" s="1">
        <v>4.6049057466468597E-2</v>
      </c>
      <c r="FH54" s="1">
        <v>2.0036339422720002E-2</v>
      </c>
      <c r="FI54" s="1">
        <v>0</v>
      </c>
      <c r="FJ54" s="1">
        <v>0</v>
      </c>
      <c r="FK54" s="1">
        <v>0</v>
      </c>
      <c r="FL54" s="1">
        <v>3.7606411614479099E-2</v>
      </c>
      <c r="FM54" s="1">
        <v>1.38166994337594E-2</v>
      </c>
    </row>
    <row r="55" spans="1:169" x14ac:dyDescent="0.2">
      <c r="A55">
        <v>53</v>
      </c>
      <c r="B55" s="1">
        <v>5.8783224816765699E-2</v>
      </c>
      <c r="C55" s="1">
        <v>0.120715439649314</v>
      </c>
      <c r="D55" s="1">
        <v>0.106387707820434</v>
      </c>
      <c r="E55" s="1">
        <v>1.09682843550045E-2</v>
      </c>
      <c r="F55" s="1">
        <v>9.3086609857132199E-2</v>
      </c>
      <c r="G55" s="1">
        <v>7.5034406048161098E-2</v>
      </c>
      <c r="H55" s="1">
        <v>5.7256213707312598E-2</v>
      </c>
      <c r="I55" s="1">
        <v>4.1886500245706101E-2</v>
      </c>
      <c r="J55" s="1">
        <v>1.15063886005831E-2</v>
      </c>
      <c r="K55" s="1">
        <v>4.9890319243162701E-2</v>
      </c>
      <c r="L55" s="1">
        <v>0.122702595539484</v>
      </c>
      <c r="M55" s="1">
        <v>0.118990045966634</v>
      </c>
      <c r="N55" s="1">
        <v>3.3343749593692899E-2</v>
      </c>
      <c r="O55" s="1">
        <v>8.2442233083899599E-2</v>
      </c>
      <c r="P55" s="1">
        <v>4.48057996476579E-2</v>
      </c>
      <c r="Q55" s="1">
        <v>0.14179146172319601</v>
      </c>
      <c r="R55" s="1">
        <v>4.0975159669567399E-2</v>
      </c>
      <c r="S55" s="1">
        <v>4.1116815890182498E-2</v>
      </c>
      <c r="T55" s="1">
        <v>1.7506795042529201E-2</v>
      </c>
      <c r="U55" s="1">
        <v>1.5909917536685698E-2</v>
      </c>
      <c r="V55" s="1">
        <v>5.0349504939579903E-2</v>
      </c>
      <c r="W55" s="1">
        <v>1.1866866843160099E-2</v>
      </c>
      <c r="X55" s="1">
        <v>0.11709407335717099</v>
      </c>
      <c r="Y55" s="1">
        <v>5.7512663014072901E-2</v>
      </c>
      <c r="Z55" s="1">
        <v>5.3201904781837603E-2</v>
      </c>
      <c r="AA55" s="1">
        <v>8.7864628930461E-2</v>
      </c>
      <c r="AB55" s="1">
        <v>4.8175046158591701E-2</v>
      </c>
      <c r="AC55" s="1">
        <v>4.5288847891685101E-2</v>
      </c>
      <c r="AD55" s="1">
        <v>0.16514757879525099</v>
      </c>
      <c r="AE55" s="1">
        <v>0.17959295211426801</v>
      </c>
      <c r="AF55" s="1">
        <v>0.121704269573586</v>
      </c>
      <c r="AG55" s="1">
        <v>0.31911241887034703</v>
      </c>
      <c r="AH55" s="1">
        <v>2.629454862181E-2</v>
      </c>
      <c r="AI55" s="1">
        <v>0.13127169424009899</v>
      </c>
      <c r="AJ55" s="1">
        <v>7.7979171850915005E-2</v>
      </c>
      <c r="AK55" s="1">
        <v>5.7904993474066802E-2</v>
      </c>
      <c r="AL55" s="1">
        <v>0.13094952473236601</v>
      </c>
      <c r="AM55" s="1">
        <v>1.40097611898441E-2</v>
      </c>
      <c r="AN55" s="1">
        <v>8.0773366328688201E-2</v>
      </c>
      <c r="AO55" s="1">
        <v>3.51512207877945E-2</v>
      </c>
      <c r="AP55" s="1">
        <v>2.6459700646416701E-2</v>
      </c>
      <c r="AQ55" s="1">
        <v>8.61907131091766E-2</v>
      </c>
      <c r="AR55" s="1">
        <v>9.7687889899775199E-2</v>
      </c>
      <c r="AS55" s="1">
        <v>0.21259697732028299</v>
      </c>
      <c r="AT55" s="1">
        <v>8.6199450393361798E-2</v>
      </c>
      <c r="AU55" s="1">
        <v>0.109951179865122</v>
      </c>
      <c r="AV55" s="1">
        <v>0.11435130734705901</v>
      </c>
      <c r="AW55" s="1">
        <v>8.7554221621671105E-2</v>
      </c>
      <c r="AX55" s="1">
        <v>5.3132995708351699E-2</v>
      </c>
      <c r="AY55" s="1">
        <v>0.14490291797194699</v>
      </c>
      <c r="AZ55" s="1">
        <v>0.129092225209921</v>
      </c>
      <c r="BA55" s="1">
        <v>4.3056301320222E-2</v>
      </c>
      <c r="BB55" s="1">
        <v>9.38520054029265E-2</v>
      </c>
      <c r="BC55" s="1">
        <v>1</v>
      </c>
      <c r="BD55" s="1">
        <v>5.6735946877379803E-2</v>
      </c>
      <c r="BE55" s="1">
        <v>5.9654224657797197E-2</v>
      </c>
      <c r="BF55" s="1">
        <v>1.7067193455632099E-2</v>
      </c>
      <c r="BG55" s="1">
        <v>0.133490624347221</v>
      </c>
      <c r="BH55" s="1">
        <v>8.4011683985884406E-2</v>
      </c>
      <c r="BI55" s="1">
        <v>1.6921630711719801E-2</v>
      </c>
      <c r="BJ55" s="1">
        <v>9.0234874416953104E-2</v>
      </c>
      <c r="BK55" s="1">
        <v>5.7636551035772601E-2</v>
      </c>
      <c r="BL55" s="1">
        <v>9.3951003559996998E-2</v>
      </c>
      <c r="BM55" s="1">
        <v>0.12129426311871599</v>
      </c>
      <c r="BN55" s="1">
        <v>4.6357363654807797E-2</v>
      </c>
      <c r="BO55" s="1">
        <v>1.8978707237547202E-2</v>
      </c>
      <c r="BP55" s="1">
        <v>3.5384437636122E-2</v>
      </c>
      <c r="BQ55" s="1">
        <v>4.9411582840105599E-2</v>
      </c>
      <c r="BR55" s="1">
        <v>0.20623762096029799</v>
      </c>
      <c r="BS55" s="1">
        <v>9.4409756577984005E-2</v>
      </c>
      <c r="BT55" s="1">
        <v>0</v>
      </c>
      <c r="BU55" s="1">
        <v>0.13421840364007301</v>
      </c>
      <c r="BV55" s="1">
        <v>0.17824291146318499</v>
      </c>
      <c r="BW55" s="1">
        <v>0.13199840352412801</v>
      </c>
      <c r="BX55" s="1">
        <v>0.13692634990427799</v>
      </c>
      <c r="BY55" s="1">
        <v>6.58925685331353E-3</v>
      </c>
      <c r="BZ55" s="1">
        <v>6.2370629448215503E-2</v>
      </c>
      <c r="CA55" s="1">
        <v>4.4316527624865598E-2</v>
      </c>
      <c r="CB55" s="1">
        <v>2.74997481297772E-2</v>
      </c>
      <c r="CC55" s="1">
        <v>3.9751559717627699E-2</v>
      </c>
      <c r="CD55" s="1">
        <v>6.1275703490246899E-2</v>
      </c>
      <c r="CE55" s="1">
        <v>9.8630562620338993E-2</v>
      </c>
      <c r="CF55" s="1">
        <v>7.57070210965127E-2</v>
      </c>
      <c r="CG55" s="1">
        <v>2.08572672243988E-2</v>
      </c>
      <c r="CH55" s="1">
        <v>0.140877342178654</v>
      </c>
      <c r="CI55" s="1">
        <v>4.5715213415656597E-2</v>
      </c>
      <c r="CJ55" s="1">
        <v>9.4077199416003607E-2</v>
      </c>
      <c r="CK55" s="1">
        <v>8.8345026192207299E-2</v>
      </c>
      <c r="CL55" s="1">
        <v>6.5700629984396394E-2</v>
      </c>
      <c r="CM55" s="1">
        <v>2.25357086384597E-2</v>
      </c>
      <c r="CN55" s="1">
        <v>0</v>
      </c>
      <c r="CO55" s="1">
        <v>6.5386573035420503E-2</v>
      </c>
      <c r="CP55" s="1">
        <v>0.13734212334166301</v>
      </c>
      <c r="CQ55" s="1">
        <v>2.1676102260182E-2</v>
      </c>
      <c r="CR55" s="1">
        <v>0.18996366430137501</v>
      </c>
      <c r="CS55" s="1">
        <v>5.3122922419141801E-2</v>
      </c>
      <c r="CT55" s="1">
        <v>8.8064205261908501E-2</v>
      </c>
      <c r="CU55" s="1">
        <v>0.121539424083605</v>
      </c>
      <c r="CV55" s="1">
        <v>0.118437681377181</v>
      </c>
      <c r="CW55" s="1">
        <v>0.16163356378253099</v>
      </c>
      <c r="CX55" s="1">
        <v>0</v>
      </c>
      <c r="CY55" s="1">
        <v>7.8759958167480396E-2</v>
      </c>
      <c r="CZ55" s="1">
        <v>0.111299507584829</v>
      </c>
      <c r="DA55" s="1">
        <v>4.2094632458672399E-2</v>
      </c>
      <c r="DB55" s="1">
        <v>3.9238478063359998E-2</v>
      </c>
      <c r="DC55" s="1">
        <v>4.0012772146307302E-2</v>
      </c>
      <c r="DD55" s="1">
        <v>6.0581975666934698E-2</v>
      </c>
      <c r="DE55" s="1">
        <v>6.89386263733196E-2</v>
      </c>
      <c r="DF55" s="1">
        <v>0.131862924240542</v>
      </c>
      <c r="DG55" s="1">
        <v>9.6125091396643998E-3</v>
      </c>
      <c r="DH55" s="1">
        <v>0</v>
      </c>
      <c r="DI55" s="1">
        <v>8.8500509944721695E-2</v>
      </c>
      <c r="DJ55" s="1">
        <v>1.26239615034607E-2</v>
      </c>
      <c r="DK55" s="1">
        <v>5.6750148314702098E-2</v>
      </c>
      <c r="DL55" s="1">
        <v>7.3450712728029902E-2</v>
      </c>
      <c r="DM55" s="1">
        <v>3.4605926662440403E-2</v>
      </c>
      <c r="DN55" s="1">
        <v>8.8182724620797501E-2</v>
      </c>
      <c r="DO55" s="1">
        <v>0.234658125982246</v>
      </c>
      <c r="DP55" s="1">
        <v>0.117437879106226</v>
      </c>
      <c r="DQ55" s="1">
        <v>7.4697098961273899E-3</v>
      </c>
      <c r="DR55" s="1">
        <v>1.86174555632211E-2</v>
      </c>
      <c r="DS55" s="1">
        <v>4.8734130417220203E-2</v>
      </c>
      <c r="DT55" s="1">
        <v>0.16671881357264901</v>
      </c>
      <c r="DU55" s="1">
        <v>6.9519807611211404E-2</v>
      </c>
      <c r="DV55" s="1">
        <v>9.4176194254664905E-2</v>
      </c>
      <c r="DW55" s="1">
        <v>2.93547270349921E-2</v>
      </c>
      <c r="DX55" s="1">
        <v>0.106932347457646</v>
      </c>
      <c r="DY55" s="1">
        <v>9.4464909974742495E-2</v>
      </c>
      <c r="DZ55" s="1">
        <v>0.11407801940178899</v>
      </c>
      <c r="EA55" s="1">
        <v>0.114630965437959</v>
      </c>
      <c r="EB55" s="1">
        <v>6.5053263645153597E-2</v>
      </c>
      <c r="EC55" s="1">
        <v>0.10192507485956601</v>
      </c>
      <c r="ED55" s="1">
        <v>5.1416616424070603E-2</v>
      </c>
      <c r="EE55" s="1">
        <v>2.7758095674579601E-2</v>
      </c>
      <c r="EF55" s="1">
        <v>1.9310033194404899E-2</v>
      </c>
      <c r="EG55" s="1">
        <v>5.8049801311098999E-2</v>
      </c>
      <c r="EH55" s="1">
        <v>5.68909852518324E-2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1.20875271166407E-2</v>
      </c>
      <c r="EO55" s="1">
        <v>2.3099766647443901E-2</v>
      </c>
      <c r="EP55" s="1">
        <v>2.8762248233196001E-2</v>
      </c>
      <c r="EQ55" s="1">
        <v>2.40995179889779E-2</v>
      </c>
      <c r="ER55" s="1">
        <v>2.5612718499431E-2</v>
      </c>
      <c r="ES55" s="1">
        <v>6.3152498541152999E-2</v>
      </c>
      <c r="ET55" s="1">
        <v>0.10540192662166099</v>
      </c>
      <c r="EU55" s="1">
        <v>4.3758176357405303E-2</v>
      </c>
      <c r="EV55" s="1">
        <v>1.81151010754214E-2</v>
      </c>
      <c r="EW55" s="1">
        <v>4.36145745807393E-2</v>
      </c>
      <c r="EX55" s="1">
        <v>2.10038268653308E-2</v>
      </c>
      <c r="EY55" s="1">
        <v>2.0596946851805999E-2</v>
      </c>
      <c r="EZ55" s="1">
        <v>3.2114555137140698E-2</v>
      </c>
      <c r="FA55" s="1">
        <v>4.8611102589085797E-2</v>
      </c>
      <c r="FB55" s="1">
        <v>8.1698277932400493E-3</v>
      </c>
      <c r="FC55" s="1">
        <v>2.9326267391042399E-2</v>
      </c>
      <c r="FD55" s="1">
        <v>8.46905954638663E-2</v>
      </c>
      <c r="FE55" s="1">
        <v>0.126531204711886</v>
      </c>
      <c r="FF55" s="1">
        <v>0.13501904378503499</v>
      </c>
      <c r="FG55" s="1">
        <v>0.114114918353571</v>
      </c>
      <c r="FH55" s="1">
        <v>2.6514000491255602E-2</v>
      </c>
      <c r="FI55" s="1">
        <v>5.6133230907520801E-2</v>
      </c>
      <c r="FJ55" s="1">
        <v>2.0494748608970399E-2</v>
      </c>
      <c r="FK55" s="1">
        <v>0.118348192698482</v>
      </c>
      <c r="FL55" s="1">
        <v>8.1135461312830601E-2</v>
      </c>
      <c r="FM55" s="1">
        <v>3.4816165104244297E-2</v>
      </c>
    </row>
    <row r="56" spans="1:169" x14ac:dyDescent="0.2">
      <c r="A56">
        <v>54</v>
      </c>
      <c r="B56" s="1">
        <v>5.5848892759799998E-2</v>
      </c>
      <c r="C56" s="1">
        <v>0</v>
      </c>
      <c r="D56" s="1">
        <v>2.35558573788365E-2</v>
      </c>
      <c r="E56" s="1">
        <v>1.95410262635448E-2</v>
      </c>
      <c r="F56" s="1">
        <v>3.2590036402552001E-2</v>
      </c>
      <c r="G56" s="1">
        <v>2.50109697835466E-2</v>
      </c>
      <c r="H56" s="1">
        <v>5.9844375829759301E-2</v>
      </c>
      <c r="I56" s="1">
        <v>9.3053904837887107E-3</v>
      </c>
      <c r="J56" s="1">
        <v>1.02498546976472E-2</v>
      </c>
      <c r="K56" s="1">
        <v>1.03943573609747E-2</v>
      </c>
      <c r="L56" s="1">
        <v>1.7838591054235801E-2</v>
      </c>
      <c r="M56" s="1">
        <v>4.3363325689145998E-2</v>
      </c>
      <c r="N56" s="1">
        <v>1.31962046912267E-2</v>
      </c>
      <c r="O56" s="1">
        <v>5.6779927477671301E-3</v>
      </c>
      <c r="P56" s="1">
        <v>1.21097635746997E-2</v>
      </c>
      <c r="Q56" s="1">
        <v>2.60579018935783E-2</v>
      </c>
      <c r="R56" s="1">
        <v>2.0307044891691401E-2</v>
      </c>
      <c r="S56" s="1">
        <v>4.9498196164616599E-2</v>
      </c>
      <c r="T56" s="1">
        <v>2.2054310395077201E-2</v>
      </c>
      <c r="U56" s="1">
        <v>2.5025402219396399E-2</v>
      </c>
      <c r="V56" s="1">
        <v>3.4644306842376398E-2</v>
      </c>
      <c r="W56" s="1">
        <v>2.1141935159839E-2</v>
      </c>
      <c r="X56" s="1">
        <v>0</v>
      </c>
      <c r="Y56" s="1">
        <v>4.4306571446733098E-2</v>
      </c>
      <c r="Z56" s="1">
        <v>2.4782634567434601E-2</v>
      </c>
      <c r="AA56" s="1">
        <v>3.2152830093182198E-2</v>
      </c>
      <c r="AB56" s="1">
        <v>1.49445296845932E-2</v>
      </c>
      <c r="AC56" s="1">
        <v>0</v>
      </c>
      <c r="AD56" s="1">
        <v>8.4303743201565501E-2</v>
      </c>
      <c r="AE56" s="1">
        <v>4.0401640738160299E-2</v>
      </c>
      <c r="AF56" s="1">
        <v>5.4391870970042999E-2</v>
      </c>
      <c r="AG56" s="1">
        <v>6.8719853332828401E-2</v>
      </c>
      <c r="AH56" s="1">
        <v>6.9289538174355694E-2</v>
      </c>
      <c r="AI56" s="1">
        <v>3.6974664555424898E-2</v>
      </c>
      <c r="AJ56" s="1">
        <v>4.1734752861611303E-2</v>
      </c>
      <c r="AK56" s="1">
        <v>9.5772096085332103E-2</v>
      </c>
      <c r="AL56" s="1">
        <v>3.8781963820637699E-2</v>
      </c>
      <c r="AM56" s="1">
        <v>2.5707259931211399E-2</v>
      </c>
      <c r="AN56" s="1">
        <v>1.6798105575690898E-2</v>
      </c>
      <c r="AO56" s="1">
        <v>8.6836732090756499E-2</v>
      </c>
      <c r="AP56" s="1">
        <v>5.2655434564258301E-2</v>
      </c>
      <c r="AQ56" s="1">
        <v>2.06269975019375E-2</v>
      </c>
      <c r="AR56" s="1">
        <v>8.8596231299443398E-2</v>
      </c>
      <c r="AS56" s="1">
        <v>7.2543265166006704E-2</v>
      </c>
      <c r="AT56" s="1">
        <v>1.36424448866389E-2</v>
      </c>
      <c r="AU56" s="1">
        <v>3.41407437757935E-2</v>
      </c>
      <c r="AV56" s="1">
        <v>2.0386762687228201E-2</v>
      </c>
      <c r="AW56" s="1">
        <v>3.09098609319505E-2</v>
      </c>
      <c r="AX56" s="1">
        <v>2.88439668326874E-2</v>
      </c>
      <c r="AY56" s="1">
        <v>2.29619859172649E-2</v>
      </c>
      <c r="AZ56" s="1">
        <v>2.3226420594047999E-2</v>
      </c>
      <c r="BA56" s="1">
        <v>0.13385187459832101</v>
      </c>
      <c r="BB56" s="1">
        <v>7.2445094176696298E-2</v>
      </c>
      <c r="BC56" s="1">
        <v>5.6735946877379803E-2</v>
      </c>
      <c r="BD56" s="1">
        <v>0.999999999999999</v>
      </c>
      <c r="BE56" s="1">
        <v>4.52168882242832E-2</v>
      </c>
      <c r="BF56" s="1">
        <v>6.44307408541923E-2</v>
      </c>
      <c r="BG56" s="1">
        <v>4.5970624714314498E-2</v>
      </c>
      <c r="BH56" s="1">
        <v>1.2443788037464701E-2</v>
      </c>
      <c r="BI56" s="1">
        <v>3.0630535847509299E-2</v>
      </c>
      <c r="BJ56" s="1">
        <v>3.8141557685554203E-2</v>
      </c>
      <c r="BK56" s="1">
        <v>2.6435502559683102E-2</v>
      </c>
      <c r="BL56" s="1">
        <v>2.24943003697138E-2</v>
      </c>
      <c r="BM56" s="1">
        <v>3.2845640737185697E-2</v>
      </c>
      <c r="BN56" s="1">
        <v>8.1335559282515305E-2</v>
      </c>
      <c r="BO56" s="1">
        <v>4.5754370319033497E-2</v>
      </c>
      <c r="BP56" s="1">
        <v>3.8088554132777903E-2</v>
      </c>
      <c r="BQ56" s="1">
        <v>9.9080471518507907E-2</v>
      </c>
      <c r="BR56" s="1">
        <v>4.9538462765927799E-2</v>
      </c>
      <c r="BS56" s="1">
        <v>0</v>
      </c>
      <c r="BT56" s="1">
        <v>9.9823395554008806E-2</v>
      </c>
      <c r="BU56" s="1">
        <v>9.8282294793728006E-2</v>
      </c>
      <c r="BV56" s="1">
        <v>9.5152199515429595E-2</v>
      </c>
      <c r="BW56" s="1">
        <v>7.1047798973126602E-2</v>
      </c>
      <c r="BX56" s="1">
        <v>6.3665238643458702E-2</v>
      </c>
      <c r="BY56" s="1">
        <v>6.5584254567987096E-2</v>
      </c>
      <c r="BZ56" s="1">
        <v>0.102250573188823</v>
      </c>
      <c r="CA56" s="1">
        <v>7.6143703019385001E-2</v>
      </c>
      <c r="CB56" s="1">
        <v>2.1539252284576E-2</v>
      </c>
      <c r="CC56" s="1">
        <v>5.0571342334773901E-2</v>
      </c>
      <c r="CD56" s="1">
        <v>4.3004375447714002E-2</v>
      </c>
      <c r="CE56" s="1">
        <v>4.5408672360621002E-2</v>
      </c>
      <c r="CF56" s="1">
        <v>4.50161354756227E-2</v>
      </c>
      <c r="CG56" s="1">
        <v>4.8995616380103198E-2</v>
      </c>
      <c r="CH56" s="1">
        <v>7.3859957563459394E-2</v>
      </c>
      <c r="CI56" s="1">
        <v>4.4181227496468703E-2</v>
      </c>
      <c r="CJ56" s="1">
        <v>5.6121142240773698E-2</v>
      </c>
      <c r="CK56" s="1">
        <v>5.2370082265878498E-2</v>
      </c>
      <c r="CL56" s="1">
        <v>6.3976876333454696E-2</v>
      </c>
      <c r="CM56" s="1">
        <v>8.9443647476587701E-2</v>
      </c>
      <c r="CN56" s="1">
        <v>2.29451308610014E-2</v>
      </c>
      <c r="CO56" s="1">
        <v>8.2579624356896204E-3</v>
      </c>
      <c r="CP56" s="1">
        <v>1.38492456832876E-2</v>
      </c>
      <c r="CQ56" s="1">
        <v>5.2257321717018301E-2</v>
      </c>
      <c r="CR56" s="1">
        <v>3.5848027736689998E-2</v>
      </c>
      <c r="CS56" s="1">
        <v>4.7423320011188902E-2</v>
      </c>
      <c r="CT56" s="1">
        <v>4.0979683716645197E-2</v>
      </c>
      <c r="CU56" s="1">
        <v>6.0254397305212398E-2</v>
      </c>
      <c r="CV56" s="1">
        <v>5.0662586138491797E-2</v>
      </c>
      <c r="CW56" s="1">
        <v>1.0058957898631799E-2</v>
      </c>
      <c r="CX56" s="1">
        <v>1.5575470020910901E-2</v>
      </c>
      <c r="CY56" s="1">
        <v>4.2103941504859903E-2</v>
      </c>
      <c r="CZ56" s="1">
        <v>8.8857702343508593E-2</v>
      </c>
      <c r="DA56" s="1">
        <v>4.06809732724384E-2</v>
      </c>
      <c r="DB56" s="1">
        <v>4.46723416076273E-2</v>
      </c>
      <c r="DC56" s="1">
        <v>8.8428523241410706E-2</v>
      </c>
      <c r="DD56" s="1">
        <v>0.143947093497412</v>
      </c>
      <c r="DE56" s="1">
        <v>4.9404025128973399E-2</v>
      </c>
      <c r="DF56" s="1">
        <v>3.8082031743508701E-2</v>
      </c>
      <c r="DG56" s="1">
        <v>3.6598522413401897E-2</v>
      </c>
      <c r="DH56" s="1">
        <v>0</v>
      </c>
      <c r="DI56" s="1">
        <v>7.7932291690660897E-3</v>
      </c>
      <c r="DJ56" s="1">
        <v>3.4862906505473003E-2</v>
      </c>
      <c r="DK56" s="1">
        <v>4.89919529907187E-2</v>
      </c>
      <c r="DL56" s="1">
        <v>4.8835897715319598E-2</v>
      </c>
      <c r="DM56" s="1">
        <v>0.109255922097563</v>
      </c>
      <c r="DN56" s="1">
        <v>7.3982153473325096E-2</v>
      </c>
      <c r="DO56" s="1">
        <v>7.2512988678871904E-2</v>
      </c>
      <c r="DP56" s="1">
        <v>5.6459258466969697E-2</v>
      </c>
      <c r="DQ56" s="1">
        <v>8.0829538027574602E-2</v>
      </c>
      <c r="DR56" s="1">
        <v>4.2887241940850397E-2</v>
      </c>
      <c r="DS56" s="1">
        <v>7.5002378358343405E-2</v>
      </c>
      <c r="DT56" s="1">
        <v>4.9033375577356902E-2</v>
      </c>
      <c r="DU56" s="1">
        <v>7.9143075250354494E-2</v>
      </c>
      <c r="DV56" s="1">
        <v>6.8507808919362506E-2</v>
      </c>
      <c r="DW56" s="1">
        <v>5.53355558854619E-2</v>
      </c>
      <c r="DX56" s="1">
        <v>4.2503481768750899E-2</v>
      </c>
      <c r="DY56" s="1">
        <v>0.12161541421948301</v>
      </c>
      <c r="DZ56" s="1">
        <v>4.7867310623448199E-2</v>
      </c>
      <c r="EA56" s="1">
        <v>0.10030674692168499</v>
      </c>
      <c r="EB56" s="1">
        <v>4.4957976084365199E-2</v>
      </c>
      <c r="EC56" s="1">
        <v>9.0765580191674994E-2</v>
      </c>
      <c r="ED56" s="1">
        <v>5.0479427686100697E-2</v>
      </c>
      <c r="EE56" s="1">
        <v>6.0830218217009603E-2</v>
      </c>
      <c r="EF56" s="1">
        <v>2.8896058132702299E-2</v>
      </c>
      <c r="EG56" s="1">
        <v>5.8415196816461699E-2</v>
      </c>
      <c r="EH56" s="1">
        <v>2.4400640001241401E-2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2.1535062112044302E-2</v>
      </c>
      <c r="EO56" s="1">
        <v>8.9100554668696194E-2</v>
      </c>
      <c r="EP56" s="1">
        <v>4.4694178882220902E-2</v>
      </c>
      <c r="EQ56" s="1">
        <v>0</v>
      </c>
      <c r="ER56" s="1">
        <v>7.9454004186690994E-3</v>
      </c>
      <c r="ES56" s="1">
        <v>2.7641830896849798E-2</v>
      </c>
      <c r="ET56" s="1">
        <v>6.2515143035576801E-2</v>
      </c>
      <c r="EU56" s="1">
        <v>3.8776532177422503E-2</v>
      </c>
      <c r="EV56" s="1">
        <v>5.61954138808359E-3</v>
      </c>
      <c r="EW56" s="1">
        <v>9.6082626680117304E-3</v>
      </c>
      <c r="EX56" s="1">
        <v>2.3453943829582099E-2</v>
      </c>
      <c r="EY56" s="1">
        <v>2.2999600864189399E-2</v>
      </c>
      <c r="EZ56" s="1">
        <v>3.4222770208056599E-2</v>
      </c>
      <c r="FA56" s="1">
        <v>1.0799309772492299E-2</v>
      </c>
      <c r="FB56" s="1">
        <v>2.3429912933698602E-2</v>
      </c>
      <c r="FC56" s="1">
        <v>3.6943975307866597E-2</v>
      </c>
      <c r="FD56" s="1">
        <v>4.2453350355597698E-2</v>
      </c>
      <c r="FE56" s="1">
        <v>1.8730118051376098E-2</v>
      </c>
      <c r="FF56" s="1">
        <v>5.8125872121675297E-2</v>
      </c>
      <c r="FG56" s="1">
        <v>6.06737250798716E-2</v>
      </c>
      <c r="FH56" s="1">
        <v>1.42885535002102E-2</v>
      </c>
      <c r="FI56" s="1">
        <v>8.3448794193820397E-2</v>
      </c>
      <c r="FJ56" s="1">
        <v>3.0668898455934498E-2</v>
      </c>
      <c r="FK56" s="1">
        <v>8.3705252624451207E-2</v>
      </c>
      <c r="FL56" s="1">
        <v>3.8843746978867298E-2</v>
      </c>
      <c r="FM56" s="1">
        <v>4.8067476368602098E-2</v>
      </c>
    </row>
    <row r="57" spans="1:169" x14ac:dyDescent="0.2">
      <c r="A57">
        <v>55</v>
      </c>
      <c r="B57" s="1">
        <v>4.0942003284809798E-2</v>
      </c>
      <c r="C57" s="1">
        <v>0</v>
      </c>
      <c r="D57" s="1">
        <v>3.3479759596589803E-2</v>
      </c>
      <c r="E57" s="1">
        <v>3.4842314173485697E-2</v>
      </c>
      <c r="F57" s="1">
        <v>3.3761406158389899E-2</v>
      </c>
      <c r="G57" s="1">
        <v>4.9734904067190999E-2</v>
      </c>
      <c r="H57" s="1">
        <v>3.4844633993654402E-2</v>
      </c>
      <c r="I57" s="1">
        <v>3.0466859610478299E-2</v>
      </c>
      <c r="J57" s="1">
        <v>1.3676959693932299E-2</v>
      </c>
      <c r="K57" s="1">
        <v>0</v>
      </c>
      <c r="L57" s="1">
        <v>2.3278360615841799E-2</v>
      </c>
      <c r="M57" s="1">
        <v>7.4707198903727998E-2</v>
      </c>
      <c r="N57" s="1">
        <v>8.8042204011055999E-3</v>
      </c>
      <c r="O57" s="1">
        <v>2.3375090254259601E-2</v>
      </c>
      <c r="P57" s="1">
        <v>0</v>
      </c>
      <c r="Q57" s="1">
        <v>3.37591146649419E-2</v>
      </c>
      <c r="R57" s="1">
        <v>5.7389931617058403E-2</v>
      </c>
      <c r="S57" s="1">
        <v>3.1193533440007502E-2</v>
      </c>
      <c r="T57" s="1">
        <v>1.67509394994491E-2</v>
      </c>
      <c r="U57" s="1">
        <v>4.6402319436002301E-2</v>
      </c>
      <c r="V57" s="1">
        <v>3.4499452233338002E-2</v>
      </c>
      <c r="W57" s="1">
        <v>6.12881395863593E-2</v>
      </c>
      <c r="X57" s="1">
        <v>0</v>
      </c>
      <c r="Y57" s="1">
        <v>4.3802489019820597E-2</v>
      </c>
      <c r="Z57" s="1">
        <v>5.2553172491551399E-2</v>
      </c>
      <c r="AA57" s="1">
        <v>2.7061505223766599E-2</v>
      </c>
      <c r="AB57" s="1">
        <v>1.9941329528102798E-2</v>
      </c>
      <c r="AC57" s="1">
        <v>0.129861182101701</v>
      </c>
      <c r="AD57" s="1">
        <v>3.3704190141705802E-2</v>
      </c>
      <c r="AE57" s="1">
        <v>3.5714358689274799E-2</v>
      </c>
      <c r="AF57" s="1">
        <v>0.10339978548423701</v>
      </c>
      <c r="AG57" s="1">
        <v>0</v>
      </c>
      <c r="AH57" s="1">
        <v>3.2273984369262002E-2</v>
      </c>
      <c r="AI57" s="1">
        <v>7.3160137998646404E-3</v>
      </c>
      <c r="AJ57" s="1">
        <v>0</v>
      </c>
      <c r="AK57" s="1">
        <v>4.4873416586815797E-2</v>
      </c>
      <c r="AL57" s="1">
        <v>5.1748963441223497E-2</v>
      </c>
      <c r="AM57" s="1">
        <v>3.4302648017178597E-2</v>
      </c>
      <c r="AN57" s="1">
        <v>2.24146604679068E-2</v>
      </c>
      <c r="AO57" s="1">
        <v>0.103069589001189</v>
      </c>
      <c r="AP57" s="1">
        <v>2.7654046680127099E-2</v>
      </c>
      <c r="AQ57" s="1">
        <v>1.3761883546778301E-2</v>
      </c>
      <c r="AR57" s="1">
        <v>3.6579483880814098E-2</v>
      </c>
      <c r="AS57" s="1">
        <v>0.11102225203204601</v>
      </c>
      <c r="AT57" s="1">
        <v>1.8203884283753101E-2</v>
      </c>
      <c r="AU57" s="1">
        <v>2.3043418962901598E-2</v>
      </c>
      <c r="AV57" s="1">
        <v>5.6757282015751198E-2</v>
      </c>
      <c r="AW57" s="1">
        <v>4.1244772202319799E-2</v>
      </c>
      <c r="AX57" s="1">
        <v>6.0053952822548398E-2</v>
      </c>
      <c r="AY57" s="1">
        <v>2.3628063735831199E-2</v>
      </c>
      <c r="AZ57" s="1">
        <v>2.11550953458098E-2</v>
      </c>
      <c r="BA57" s="1">
        <v>8.9558677467188E-2</v>
      </c>
      <c r="BB57" s="1">
        <v>3.2067367783952298E-2</v>
      </c>
      <c r="BC57" s="1">
        <v>5.9654224657797197E-2</v>
      </c>
      <c r="BD57" s="1">
        <v>4.52168882242832E-2</v>
      </c>
      <c r="BE57" s="1">
        <v>1</v>
      </c>
      <c r="BF57" s="1">
        <v>0.15440005079754099</v>
      </c>
      <c r="BG57" s="1">
        <v>2.6350154898892999E-2</v>
      </c>
      <c r="BH57" s="1">
        <v>1.66044487896309E-2</v>
      </c>
      <c r="BI57" s="1">
        <v>3.1519061803946098E-2</v>
      </c>
      <c r="BJ57" s="1">
        <v>4.0873721661986398E-2</v>
      </c>
      <c r="BK57" s="1">
        <v>8.63498290401878E-2</v>
      </c>
      <c r="BL57" s="1">
        <v>8.4490408435005299E-2</v>
      </c>
      <c r="BM57" s="1">
        <v>3.3798422121621E-2</v>
      </c>
      <c r="BN57" s="1">
        <v>1.03057276829194E-2</v>
      </c>
      <c r="BO57" s="1">
        <v>7.6065626433069605E-2</v>
      </c>
      <c r="BP57" s="1">
        <v>4.7320209122429999E-2</v>
      </c>
      <c r="BQ57" s="1">
        <v>0</v>
      </c>
      <c r="BR57" s="1">
        <v>5.3426499946047597E-2</v>
      </c>
      <c r="BS57" s="1">
        <v>0</v>
      </c>
      <c r="BT57" s="1">
        <v>0.109382864636519</v>
      </c>
      <c r="BU57" s="1">
        <v>5.1191077108723997E-2</v>
      </c>
      <c r="BV57" s="1">
        <v>4.7907335007339701E-2</v>
      </c>
      <c r="BW57" s="1">
        <v>1.9604636861402298E-2</v>
      </c>
      <c r="BX57" s="1">
        <v>3.4994894689879402E-2</v>
      </c>
      <c r="BY57" s="1">
        <v>1.6133676760874901E-2</v>
      </c>
      <c r="BZ57" s="1">
        <v>6.1486804870503502E-2</v>
      </c>
      <c r="CA57" s="1">
        <v>4.7889647592384101E-2</v>
      </c>
      <c r="CB57" s="1">
        <v>7.0969742026302102E-2</v>
      </c>
      <c r="CC57" s="1">
        <v>1.1783832451399801E-2</v>
      </c>
      <c r="CD57" s="1">
        <v>4.0097173078307298E-2</v>
      </c>
      <c r="CE57" s="1">
        <v>2.6832572932663799E-2</v>
      </c>
      <c r="CF57" s="1">
        <v>2.6127200198613101E-2</v>
      </c>
      <c r="CG57" s="1">
        <v>4.2811691314917397E-2</v>
      </c>
      <c r="CH57" s="1">
        <v>5.5481334584936898E-2</v>
      </c>
      <c r="CI57" s="1">
        <v>0.21080753798632901</v>
      </c>
      <c r="CJ57" s="1">
        <v>5.54457574917167E-2</v>
      </c>
      <c r="CK57" s="1">
        <v>0.14301689696162601</v>
      </c>
      <c r="CL57" s="1">
        <v>4.2180458368491602E-2</v>
      </c>
      <c r="CM57" s="1">
        <v>4.62568653607719E-2</v>
      </c>
      <c r="CN57" s="1">
        <v>4.7248414698422801E-2</v>
      </c>
      <c r="CO57" s="1">
        <v>8.5369220312393704E-2</v>
      </c>
      <c r="CP57" s="1">
        <v>9.2399151299758803E-3</v>
      </c>
      <c r="CQ57" s="1">
        <v>9.2228638661191898E-3</v>
      </c>
      <c r="CR57" s="1">
        <v>3.0226031638098699E-2</v>
      </c>
      <c r="CS57" s="1">
        <v>6.4968728548881402E-3</v>
      </c>
      <c r="CT57" s="1">
        <v>0.10290274862471099</v>
      </c>
      <c r="CU57" s="1">
        <v>1.9647485842279599E-2</v>
      </c>
      <c r="CV57" s="1">
        <v>4.2717243546502401E-2</v>
      </c>
      <c r="CW57" s="1">
        <v>1.3422235319504301E-2</v>
      </c>
      <c r="CX57" s="1">
        <v>4.9288294499914898E-2</v>
      </c>
      <c r="CY57" s="1">
        <v>6.2314619318521697E-2</v>
      </c>
      <c r="CZ57" s="1">
        <v>9.1175652419557496E-2</v>
      </c>
      <c r="DA57" s="1">
        <v>6.9878600918234807E-2</v>
      </c>
      <c r="DB57" s="1">
        <v>3.1355359945177297E-2</v>
      </c>
      <c r="DC57" s="1">
        <v>6.3059937185020301E-2</v>
      </c>
      <c r="DD57" s="1">
        <v>0.125345899877506</v>
      </c>
      <c r="DE57" s="1">
        <v>4.67897904482713E-2</v>
      </c>
      <c r="DF57" s="1">
        <v>1.1888959682023199E-2</v>
      </c>
      <c r="DG57" s="1">
        <v>5.0116169467853397E-2</v>
      </c>
      <c r="DH57" s="1">
        <v>3.6407314460150997E-2</v>
      </c>
      <c r="DI57" s="1">
        <v>1.0398945582649101E-2</v>
      </c>
      <c r="DJ57" s="1">
        <v>3.2593059688017199E-2</v>
      </c>
      <c r="DK57" s="1">
        <v>7.7169836774093906E-2</v>
      </c>
      <c r="DL57" s="1">
        <v>2.2992862907114501E-2</v>
      </c>
      <c r="DM57" s="1">
        <v>7.8607390062453097E-2</v>
      </c>
      <c r="DN57" s="1">
        <v>6.2995645250372503E-2</v>
      </c>
      <c r="DO57" s="1">
        <v>6.4128406958016401E-2</v>
      </c>
      <c r="DP57" s="1">
        <v>9.5738105718507896E-2</v>
      </c>
      <c r="DQ57" s="1">
        <v>1.9705882214528399E-2</v>
      </c>
      <c r="DR57" s="1">
        <v>1.1702510323952101E-2</v>
      </c>
      <c r="DS57" s="1">
        <v>2.1208063459704302E-2</v>
      </c>
      <c r="DT57" s="1">
        <v>6.7517632503402494E-2</v>
      </c>
      <c r="DU57" s="1">
        <v>5.2118329410474701E-2</v>
      </c>
      <c r="DV57" s="1">
        <v>0.115496551342033</v>
      </c>
      <c r="DW57" s="1">
        <v>0.14748371224694201</v>
      </c>
      <c r="DX57" s="1">
        <v>2.8357397453469602E-2</v>
      </c>
      <c r="DY57" s="1">
        <v>9.4083299445797297E-2</v>
      </c>
      <c r="DZ57" s="1">
        <v>3.64793616549123E-2</v>
      </c>
      <c r="EA57" s="1">
        <v>2.3932664620540001E-2</v>
      </c>
      <c r="EB57" s="1">
        <v>5.9621187063039399E-2</v>
      </c>
      <c r="EC57" s="1">
        <v>0.123806811073322</v>
      </c>
      <c r="ED57" s="1">
        <v>5.6544768154709303E-2</v>
      </c>
      <c r="EE57" s="1">
        <v>0.101603975051707</v>
      </c>
      <c r="EF57" s="1">
        <v>3.7007798725511097E-2</v>
      </c>
      <c r="EG57" s="1">
        <v>0</v>
      </c>
      <c r="EH57" s="1">
        <v>2.5108450080134799E-2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1.4367724480053599E-2</v>
      </c>
      <c r="EO57" s="1">
        <v>9.5617979736342396E-3</v>
      </c>
      <c r="EP57" s="1">
        <v>1.0341360977618499E-2</v>
      </c>
      <c r="EQ57" s="1">
        <v>0</v>
      </c>
      <c r="ER57" s="1">
        <v>1.0601996270565E-2</v>
      </c>
      <c r="ES57" s="1">
        <v>0.107783876382837</v>
      </c>
      <c r="ET57" s="1">
        <v>0.38945047296726198</v>
      </c>
      <c r="EU57" s="1">
        <v>2.4465435128608701E-2</v>
      </c>
      <c r="EV57" s="1">
        <v>1.77829375626204E-2</v>
      </c>
      <c r="EW57" s="1">
        <v>1.2820847233012401E-2</v>
      </c>
      <c r="EX57" s="1">
        <v>3.47861743414484E-2</v>
      </c>
      <c r="EY57" s="1">
        <v>3.4112306708789203E-2</v>
      </c>
      <c r="EZ57" s="1">
        <v>3.7265214143578002E-2</v>
      </c>
      <c r="FA57" s="1">
        <v>1.44101286152446E-2</v>
      </c>
      <c r="FB57" s="1">
        <v>2.1552867038388601E-2</v>
      </c>
      <c r="FC57" s="1">
        <v>2.8060106354055401E-2</v>
      </c>
      <c r="FD57" s="1">
        <v>3.9133220926442398E-2</v>
      </c>
      <c r="FE57" s="1">
        <v>1.2496326885007699E-2</v>
      </c>
      <c r="FF57" s="1">
        <v>3.8326262549194197E-2</v>
      </c>
      <c r="FG57" s="1">
        <v>4.2034488823866699E-2</v>
      </c>
      <c r="FH57" s="1">
        <v>4.6672619489232701E-2</v>
      </c>
      <c r="FI57" s="1">
        <v>1.5431461788177701E-2</v>
      </c>
      <c r="FJ57" s="1">
        <v>1.6562353788576199E-2</v>
      </c>
      <c r="FK57" s="1">
        <v>0</v>
      </c>
      <c r="FL57" s="1">
        <v>1.7892607816764699E-2</v>
      </c>
      <c r="FM57" s="1">
        <v>2.5584751624582999E-2</v>
      </c>
    </row>
    <row r="58" spans="1:169" x14ac:dyDescent="0.2">
      <c r="A58">
        <v>56</v>
      </c>
      <c r="B58" s="1">
        <v>3.0476175892949701E-2</v>
      </c>
      <c r="C58" s="1">
        <v>9.20314496059772E-2</v>
      </c>
      <c r="D58" s="1">
        <v>9.1175609034621199E-2</v>
      </c>
      <c r="E58" s="1">
        <v>0.214305758585592</v>
      </c>
      <c r="F58" s="1">
        <v>7.3499462556888995E-2</v>
      </c>
      <c r="G58" s="1">
        <v>4.4634774337528799E-2</v>
      </c>
      <c r="H58" s="1">
        <v>7.6615336889230001E-2</v>
      </c>
      <c r="I58" s="1">
        <v>4.1874741226709998E-2</v>
      </c>
      <c r="J58" s="1">
        <v>8.8346277058242606E-2</v>
      </c>
      <c r="K58" s="1">
        <v>3.5229604840383698E-2</v>
      </c>
      <c r="L58" s="1">
        <v>2.3183507915002299E-2</v>
      </c>
      <c r="M58" s="1">
        <v>3.6317551199649203E-2</v>
      </c>
      <c r="N58" s="1">
        <v>8.5750694933499298E-3</v>
      </c>
      <c r="O58" s="1">
        <v>1.4143198470344899E-2</v>
      </c>
      <c r="P58" s="1">
        <v>4.8308448191950099E-2</v>
      </c>
      <c r="Q58" s="1">
        <v>1.9276663864868801E-2</v>
      </c>
      <c r="R58" s="1">
        <v>2.1950781298752501E-2</v>
      </c>
      <c r="S58" s="1">
        <v>1.9313221638442402E-2</v>
      </c>
      <c r="T58" s="1">
        <v>1.63149562076659E-2</v>
      </c>
      <c r="U58" s="1">
        <v>3.2523679065546401E-2</v>
      </c>
      <c r="V58" s="1">
        <v>1.4565898406784499E-2</v>
      </c>
      <c r="W58" s="1">
        <v>1.37383109357228E-2</v>
      </c>
      <c r="X58" s="1">
        <v>0</v>
      </c>
      <c r="Y58" s="1">
        <v>1.49195755780349E-2</v>
      </c>
      <c r="Z58" s="1">
        <v>1.5670830537688699E-2</v>
      </c>
      <c r="AA58" s="1">
        <v>2.55039978311669E-2</v>
      </c>
      <c r="AB58" s="1">
        <v>1.94223087000183E-2</v>
      </c>
      <c r="AC58" s="1">
        <v>0</v>
      </c>
      <c r="AD58" s="1">
        <v>0</v>
      </c>
      <c r="AE58" s="1">
        <v>3.4784807026468703E-2</v>
      </c>
      <c r="AF58" s="1">
        <v>4.7193911841807198E-2</v>
      </c>
      <c r="AG58" s="1">
        <v>6.4538794512906394E-2</v>
      </c>
      <c r="AH58" s="1">
        <v>1.2449661183550099E-2</v>
      </c>
      <c r="AI58" s="1">
        <v>4.0927661534857697E-2</v>
      </c>
      <c r="AJ58" s="1">
        <v>0</v>
      </c>
      <c r="AK58" s="1">
        <v>0.11368331968338601</v>
      </c>
      <c r="AL58" s="1">
        <v>3.2981411928042798E-2</v>
      </c>
      <c r="AM58" s="1">
        <v>3.3409839503369398E-2</v>
      </c>
      <c r="AN58" s="1">
        <v>6.78763142903792E-2</v>
      </c>
      <c r="AO58" s="1">
        <v>8.3630014720267501E-2</v>
      </c>
      <c r="AP58" s="1">
        <v>5.21656451350151E-2</v>
      </c>
      <c r="AQ58" s="1">
        <v>1.3403697590100501E-2</v>
      </c>
      <c r="AR58" s="1">
        <v>2.00410579553006E-2</v>
      </c>
      <c r="AS58" s="1">
        <v>5.4638653369011803E-2</v>
      </c>
      <c r="AT58" s="1">
        <v>0</v>
      </c>
      <c r="AU58" s="1">
        <v>7.8488240848086296E-3</v>
      </c>
      <c r="AV58" s="1">
        <v>1.0493613728240401E-2</v>
      </c>
      <c r="AW58" s="1">
        <v>1.53546515595689E-2</v>
      </c>
      <c r="AX58" s="1">
        <v>9.3815760001791596E-3</v>
      </c>
      <c r="AY58" s="1">
        <v>2.30130868262465E-2</v>
      </c>
      <c r="AZ58" s="1">
        <v>2.06044833573206E-2</v>
      </c>
      <c r="BA58" s="1">
        <v>4.2589850527065799E-2</v>
      </c>
      <c r="BB58" s="1">
        <v>3.1232737788080701E-2</v>
      </c>
      <c r="BC58" s="1">
        <v>1.7067193455632099E-2</v>
      </c>
      <c r="BD58" s="1">
        <v>6.44307408541923E-2</v>
      </c>
      <c r="BE58" s="1">
        <v>0.15440005079754099</v>
      </c>
      <c r="BF58" s="1">
        <v>1</v>
      </c>
      <c r="BG58" s="1">
        <v>5.2420102577534298E-3</v>
      </c>
      <c r="BH58" s="1">
        <v>1.6172278269178102E-2</v>
      </c>
      <c r="BI58" s="1">
        <v>3.06987027835069E-2</v>
      </c>
      <c r="BJ58" s="1">
        <v>2.16614202603688E-2</v>
      </c>
      <c r="BK58" s="1">
        <v>1.71781415069759E-2</v>
      </c>
      <c r="BL58" s="1">
        <v>2.0153645140334301E-2</v>
      </c>
      <c r="BM58" s="1">
        <v>3.2918737293546302E-2</v>
      </c>
      <c r="BN58" s="1">
        <v>3.8475972207608303E-2</v>
      </c>
      <c r="BO58" s="1">
        <v>7.8649863990455596E-3</v>
      </c>
      <c r="BP58" s="1">
        <v>0</v>
      </c>
      <c r="BQ58" s="1">
        <v>3.72856228097114E-2</v>
      </c>
      <c r="BR58" s="1">
        <v>1.88853708881313E-2</v>
      </c>
      <c r="BS58" s="1">
        <v>0</v>
      </c>
      <c r="BT58" s="1">
        <v>9.8894859984259703E-2</v>
      </c>
      <c r="BU58" s="1">
        <v>3.8795167235875901E-2</v>
      </c>
      <c r="BV58" s="1">
        <v>3.9477066285981403E-2</v>
      </c>
      <c r="BW58" s="1">
        <v>5.7314259693370298E-2</v>
      </c>
      <c r="BX58" s="1">
        <v>4.6599980481511302E-2</v>
      </c>
      <c r="BY58" s="1">
        <v>4.7166889456759599E-2</v>
      </c>
      <c r="BZ58" s="1">
        <v>4.4186813099107103E-2</v>
      </c>
      <c r="CA58" s="1">
        <v>7.8451468746545697E-2</v>
      </c>
      <c r="CB58" s="1">
        <v>1.1086831045081E-2</v>
      </c>
      <c r="CC58" s="1">
        <v>1.1477130008700801E-2</v>
      </c>
      <c r="CD58" s="1">
        <v>2.1599048448080999E-2</v>
      </c>
      <c r="CE58" s="1">
        <v>9.9226625166839902E-2</v>
      </c>
      <c r="CF58" s="1">
        <v>0.1366458156534</v>
      </c>
      <c r="CG58" s="1">
        <v>2.41465271486896E-2</v>
      </c>
      <c r="CH58" s="1">
        <v>3.6221218067451398E-2</v>
      </c>
      <c r="CI58" s="1">
        <v>8.4979747458596197E-2</v>
      </c>
      <c r="CJ58" s="1">
        <v>8.3250916095633398E-2</v>
      </c>
      <c r="CK58" s="1">
        <v>2.1979940726168799E-2</v>
      </c>
      <c r="CL58" s="1">
        <v>5.1559932676448601E-2</v>
      </c>
      <c r="CM58" s="1">
        <v>2.6089664316951901E-2</v>
      </c>
      <c r="CN58" s="1">
        <v>1.1810474467832901E-2</v>
      </c>
      <c r="CO58" s="1">
        <v>1.07322678628333E-2</v>
      </c>
      <c r="CP58" s="1">
        <v>8.9994242241197096E-3</v>
      </c>
      <c r="CQ58" s="1">
        <v>8.9828167602149893E-3</v>
      </c>
      <c r="CR58" s="1">
        <v>1.16596652124548E-2</v>
      </c>
      <c r="CS58" s="1">
        <v>1.7477703171052902E-2</v>
      </c>
      <c r="CT58" s="1">
        <v>1.3328749803419099E-2</v>
      </c>
      <c r="CU58" s="1">
        <v>1.9136112999397398E-2</v>
      </c>
      <c r="CV58" s="1">
        <v>1.6478139258059799E-2</v>
      </c>
      <c r="CW58" s="1">
        <v>1.30728895208476E-2</v>
      </c>
      <c r="CX58" s="1">
        <v>2.0242295560888801E-2</v>
      </c>
      <c r="CY58" s="1">
        <v>2.9320614944368901E-2</v>
      </c>
      <c r="CZ58" s="1">
        <v>5.2057232965632E-2</v>
      </c>
      <c r="DA58" s="1">
        <v>4.4248088301413399E-2</v>
      </c>
      <c r="DB58" s="1">
        <v>4.14260457853056E-2</v>
      </c>
      <c r="DC58" s="1">
        <v>6.0274329778154202E-2</v>
      </c>
      <c r="DD58" s="1">
        <v>9.2696853720751093E-2</v>
      </c>
      <c r="DE58" s="1">
        <v>1.119724533541E-2</v>
      </c>
      <c r="DF58" s="1">
        <v>1.15795210515382E-2</v>
      </c>
      <c r="DG58" s="1">
        <v>1.11284335771665E-2</v>
      </c>
      <c r="DH58" s="1">
        <v>2.5787492395047601E-2</v>
      </c>
      <c r="DI58" s="1">
        <v>3.5069936650548902E-2</v>
      </c>
      <c r="DJ58" s="1">
        <v>0</v>
      </c>
      <c r="DK58" s="1">
        <v>8.8384346788811505E-2</v>
      </c>
      <c r="DL58" s="1">
        <v>2.2394418619372101E-2</v>
      </c>
      <c r="DM58" s="1">
        <v>1.9752192661503701E-2</v>
      </c>
      <c r="DN58" s="1">
        <v>0.21030574331854501</v>
      </c>
      <c r="DO58" s="1">
        <v>3.0496422503351599E-2</v>
      </c>
      <c r="DP58" s="1">
        <v>5.6782144088169E-2</v>
      </c>
      <c r="DQ58" s="1">
        <v>6.0215569911482802E-2</v>
      </c>
      <c r="DR58" s="1">
        <v>5.57374015674982E-2</v>
      </c>
      <c r="DS58" s="1">
        <v>2.0656072849278301E-2</v>
      </c>
      <c r="DT58" s="1">
        <v>3.28224737549229E-2</v>
      </c>
      <c r="DU58" s="1">
        <v>3.9680157885143098E-2</v>
      </c>
      <c r="DV58" s="1">
        <v>4.7861567377711502E-2</v>
      </c>
      <c r="DW58" s="1">
        <v>0.100114830111572</v>
      </c>
      <c r="DX58" s="1">
        <v>2.7619328314805701E-2</v>
      </c>
      <c r="DY58" s="1">
        <v>7.4483469366959806E-2</v>
      </c>
      <c r="DZ58" s="1">
        <v>3.4838930105864203E-2</v>
      </c>
      <c r="EA58" s="1">
        <v>6.9967271769085501E-2</v>
      </c>
      <c r="EB58" s="1">
        <v>4.50639348935611E-2</v>
      </c>
      <c r="EC58" s="1">
        <v>7.3445269107646594E-2</v>
      </c>
      <c r="ED58" s="1">
        <v>3.5490076137722301E-2</v>
      </c>
      <c r="EE58" s="1">
        <v>2.5530694872345699E-2</v>
      </c>
      <c r="EF58" s="1">
        <v>1.51987973505753E-2</v>
      </c>
      <c r="EG58" s="1">
        <v>4.2315721834111503E-2</v>
      </c>
      <c r="EH58" s="1">
        <v>5.09175107949731E-2</v>
      </c>
      <c r="EI58" s="1">
        <v>0</v>
      </c>
      <c r="EJ58" s="1">
        <v>0</v>
      </c>
      <c r="EK58" s="1">
        <v>0</v>
      </c>
      <c r="EL58" s="1">
        <v>3.7126614484445299E-2</v>
      </c>
      <c r="EM58" s="1">
        <v>0</v>
      </c>
      <c r="EN58" s="1">
        <v>1.39937700630817E-2</v>
      </c>
      <c r="EO58" s="1">
        <v>2.27699847795403E-2</v>
      </c>
      <c r="EP58" s="1">
        <v>1.00722023074025E-2</v>
      </c>
      <c r="EQ58" s="1">
        <v>2.2574118673476098E-2</v>
      </c>
      <c r="ER58" s="1">
        <v>1.03260539430516E-2</v>
      </c>
      <c r="ES58" s="1">
        <v>6.2794292526503995E-2</v>
      </c>
      <c r="ET58" s="1">
        <v>0.19289690801182499</v>
      </c>
      <c r="EU58" s="1">
        <v>3.13599072799726E-2</v>
      </c>
      <c r="EV58" s="1">
        <v>7.3033056171991403E-3</v>
      </c>
      <c r="EW58" s="1">
        <v>4.3237681810579298E-2</v>
      </c>
      <c r="EX58" s="1">
        <v>1.3258283063816099E-2</v>
      </c>
      <c r="EY58" s="1">
        <v>1.30014474677645E-2</v>
      </c>
      <c r="EZ58" s="1">
        <v>9.7989466835552999E-2</v>
      </c>
      <c r="FA58" s="1">
        <v>4.8597455736868203E-2</v>
      </c>
      <c r="FB58" s="1">
        <v>8.2279608494074896E-2</v>
      </c>
      <c r="FC58" s="1">
        <v>2.73297749277834E-2</v>
      </c>
      <c r="FD58" s="1">
        <v>2.89734263456147E-2</v>
      </c>
      <c r="FE58" s="1">
        <v>1.21710800694065E-2</v>
      </c>
      <c r="FF58" s="1">
        <v>2.7146693423369901E-2</v>
      </c>
      <c r="FG58" s="1">
        <v>7.9441359318973906E-2</v>
      </c>
      <c r="FH58" s="1">
        <v>9.2848922921913903E-3</v>
      </c>
      <c r="FI58" s="1">
        <v>3.2769944687637498E-2</v>
      </c>
      <c r="FJ58" s="1">
        <v>1.6131278891275101E-2</v>
      </c>
      <c r="FK58" s="1">
        <v>3.8593580406709897E-2</v>
      </c>
      <c r="FL58" s="1">
        <v>7.3888562246329295E-2</v>
      </c>
      <c r="FM58" s="1">
        <v>6.7931199329321901E-2</v>
      </c>
    </row>
    <row r="59" spans="1:169" x14ac:dyDescent="0.2">
      <c r="A59">
        <v>57</v>
      </c>
      <c r="B59" s="1">
        <v>2.7019435452978299E-2</v>
      </c>
      <c r="C59" s="1">
        <v>1.86854159082217E-2</v>
      </c>
      <c r="D59" s="1">
        <v>3.5734738783903597E-2</v>
      </c>
      <c r="E59" s="1">
        <v>7.2446377548082697E-3</v>
      </c>
      <c r="F59" s="1">
        <v>1.31663549751196E-2</v>
      </c>
      <c r="G59" s="1">
        <v>2.1292672438534999E-2</v>
      </c>
      <c r="H59" s="1">
        <v>3.7547831395825002E-2</v>
      </c>
      <c r="I59" s="1">
        <v>1.03833014378209E-2</v>
      </c>
      <c r="J59" s="1">
        <v>0</v>
      </c>
      <c r="K59" s="1">
        <v>0</v>
      </c>
      <c r="L59" s="1">
        <v>2.06498588134875E-2</v>
      </c>
      <c r="M59" s="1">
        <v>1.3646016528691201E-2</v>
      </c>
      <c r="N59" s="1">
        <v>1.6313325026652201E-2</v>
      </c>
      <c r="O59" s="1">
        <v>2.77215045576568E-2</v>
      </c>
      <c r="P59" s="1">
        <v>2.3646614958709899E-2</v>
      </c>
      <c r="Q59" s="1">
        <v>2.15342283660853E-2</v>
      </c>
      <c r="R59" s="1">
        <v>5.4813735009325501E-2</v>
      </c>
      <c r="S59" s="1">
        <v>0.19211966872736599</v>
      </c>
      <c r="T59" s="1">
        <v>1.5846283293632302E-2</v>
      </c>
      <c r="U59" s="1">
        <v>0.12330839751547901</v>
      </c>
      <c r="V59" s="1">
        <v>5.4121766382241303E-2</v>
      </c>
      <c r="W59" s="1">
        <v>7.8381585287779498E-3</v>
      </c>
      <c r="X59" s="1">
        <v>6.3417460951937996E-2</v>
      </c>
      <c r="Y59" s="1">
        <v>2.3249836712865998E-2</v>
      </c>
      <c r="Z59" s="1">
        <v>3.7337967007786202E-2</v>
      </c>
      <c r="AA59" s="1">
        <v>3.19750377103847E-2</v>
      </c>
      <c r="AB59" s="1">
        <v>2.1213330298153001E-2</v>
      </c>
      <c r="AC59" s="1">
        <v>1.4956819439047701E-2</v>
      </c>
      <c r="AD59" s="1">
        <v>9.4180742989726701E-2</v>
      </c>
      <c r="AE59" s="1">
        <v>9.7603290172154702E-3</v>
      </c>
      <c r="AF59" s="1">
        <v>4.85352106135249E-2</v>
      </c>
      <c r="AG59" s="1">
        <v>5.9785936620947999E-2</v>
      </c>
      <c r="AH59" s="1">
        <v>6.1554342793741099E-2</v>
      </c>
      <c r="AI59" s="1">
        <v>4.6271520703445403E-2</v>
      </c>
      <c r="AJ59" s="1">
        <v>3.0069059392791701E-2</v>
      </c>
      <c r="AK59" s="1">
        <v>1.6697586549975101E-2</v>
      </c>
      <c r="AL59" s="1">
        <v>4.0892688688838601E-2</v>
      </c>
      <c r="AM59" s="1">
        <v>0.13853454094200199</v>
      </c>
      <c r="AN59" s="1">
        <v>9.3284531990654295E-3</v>
      </c>
      <c r="AO59" s="1">
        <v>2.3217656745985402E-2</v>
      </c>
      <c r="AP59" s="1">
        <v>1.1651226395401899E-2</v>
      </c>
      <c r="AQ59" s="1">
        <v>4.3689315156044801E-2</v>
      </c>
      <c r="AR59" s="1">
        <v>4.5994388838992303E-2</v>
      </c>
      <c r="AS59" s="1">
        <v>0.106953992228863</v>
      </c>
      <c r="AT59" s="1">
        <v>3.4817379824556099E-2</v>
      </c>
      <c r="AU59" s="1">
        <v>9.7114885727347902E-2</v>
      </c>
      <c r="AV59" s="1">
        <v>3.4600723683062801E-2</v>
      </c>
      <c r="AW59" s="1">
        <v>3.5886673314027499E-2</v>
      </c>
      <c r="AX59" s="1">
        <v>1.01215803132038E-2</v>
      </c>
      <c r="AY59" s="1">
        <v>0.12656753936921</v>
      </c>
      <c r="AZ59" s="1">
        <v>5.6751865273017302E-2</v>
      </c>
      <c r="BA59" s="1">
        <v>7.2104780644778902E-3</v>
      </c>
      <c r="BB59" s="1">
        <v>0.11852524960840601</v>
      </c>
      <c r="BC59" s="1">
        <v>0.133490624347221</v>
      </c>
      <c r="BD59" s="1">
        <v>4.5970624714314498E-2</v>
      </c>
      <c r="BE59" s="1">
        <v>2.6350154898892999E-2</v>
      </c>
      <c r="BF59" s="1">
        <v>5.2420102577534298E-3</v>
      </c>
      <c r="BG59" s="1">
        <v>1</v>
      </c>
      <c r="BH59" s="1">
        <v>3.23783161509376E-2</v>
      </c>
      <c r="BI59" s="1">
        <v>5.1973021808971696E-3</v>
      </c>
      <c r="BJ59" s="1">
        <v>0.12731838134478199</v>
      </c>
      <c r="BK59" s="1">
        <v>6.7767484766015795E-2</v>
      </c>
      <c r="BL59" s="1">
        <v>2.92214788521684E-2</v>
      </c>
      <c r="BM59" s="1">
        <v>6.71986957793657E-2</v>
      </c>
      <c r="BN59" s="1">
        <v>5.7267220701563998E-3</v>
      </c>
      <c r="BO59" s="1">
        <v>5.9452474447775898E-2</v>
      </c>
      <c r="BP59" s="1">
        <v>3.7980905092843097E-2</v>
      </c>
      <c r="BQ59" s="1">
        <v>0</v>
      </c>
      <c r="BR59" s="1">
        <v>0.16325286823504401</v>
      </c>
      <c r="BS59" s="1">
        <v>4.4185235794305701E-2</v>
      </c>
      <c r="BT59" s="1">
        <v>0</v>
      </c>
      <c r="BU59" s="1">
        <v>5.41996149045786E-2</v>
      </c>
      <c r="BV59" s="1">
        <v>5.5393377977342298E-2</v>
      </c>
      <c r="BW59" s="1">
        <v>2.4436809641838801E-2</v>
      </c>
      <c r="BX59" s="1">
        <v>1.5355307979719899E-2</v>
      </c>
      <c r="BY59" s="1">
        <v>3.1599740305537499E-2</v>
      </c>
      <c r="BZ59" s="1">
        <v>1.01214786295632E-2</v>
      </c>
      <c r="CA59" s="1">
        <v>1.46882794130448E-2</v>
      </c>
      <c r="CB59" s="1">
        <v>1.21091994032047E-2</v>
      </c>
      <c r="CC59" s="1">
        <v>9.8540681305543908E-3</v>
      </c>
      <c r="CD59" s="1">
        <v>9.2722873576051492E-3</v>
      </c>
      <c r="CE59" s="1">
        <v>4.7014910500320403E-2</v>
      </c>
      <c r="CF59" s="1">
        <v>1.84399965396434E-2</v>
      </c>
      <c r="CG59" s="1">
        <v>3.4374270685062901E-2</v>
      </c>
      <c r="CH59" s="1">
        <v>3.0830473970807501E-2</v>
      </c>
      <c r="CI59" s="1">
        <v>7.3258359321751704E-2</v>
      </c>
      <c r="CJ59" s="1">
        <v>3.4425043754766002E-2</v>
      </c>
      <c r="CK59" s="1">
        <v>2.7662896345541099E-2</v>
      </c>
      <c r="CL59" s="1">
        <v>4.2934668217455903E-2</v>
      </c>
      <c r="CM59" s="1">
        <v>0</v>
      </c>
      <c r="CN59" s="1">
        <v>0</v>
      </c>
      <c r="CO59" s="1">
        <v>2.1638640456037601E-2</v>
      </c>
      <c r="CP59" s="1">
        <v>4.9836314442250403E-2</v>
      </c>
      <c r="CQ59" s="1">
        <v>5.1249925941368102E-3</v>
      </c>
      <c r="CR59" s="1">
        <v>3.4759240845998497E-2</v>
      </c>
      <c r="CS59" s="1">
        <v>1.6111504321572701E-2</v>
      </c>
      <c r="CT59" s="1">
        <v>0</v>
      </c>
      <c r="CU59" s="1">
        <v>6.4454553244592094E-2</v>
      </c>
      <c r="CV59" s="1">
        <v>0</v>
      </c>
      <c r="CW59" s="1">
        <v>2.63578546192232E-2</v>
      </c>
      <c r="CX59" s="1">
        <v>0</v>
      </c>
      <c r="CY59" s="1">
        <v>2.5671753600828601E-2</v>
      </c>
      <c r="CZ59" s="1">
        <v>7.5910027385356904E-3</v>
      </c>
      <c r="DA59" s="1">
        <v>1.6402582952905101E-2</v>
      </c>
      <c r="DB59" s="1">
        <v>1.7703018475298399E-2</v>
      </c>
      <c r="DC59" s="1">
        <v>6.7007895944001302E-3</v>
      </c>
      <c r="DD59" s="1">
        <v>2.7894936965736299E-2</v>
      </c>
      <c r="DE59" s="1">
        <v>9.6137639223407897E-3</v>
      </c>
      <c r="DF59" s="1">
        <v>3.0526424735905999E-2</v>
      </c>
      <c r="DG59" s="1">
        <v>2.1499587164451502E-2</v>
      </c>
      <c r="DH59" s="1">
        <v>2.0230941244413801E-2</v>
      </c>
      <c r="DI59" s="1">
        <v>1.17249074138564E-2</v>
      </c>
      <c r="DJ59" s="1">
        <v>1.8111423083558301E-2</v>
      </c>
      <c r="DK59" s="1">
        <v>1.5761657395755899E-2</v>
      </c>
      <c r="DL59" s="1">
        <v>1.25853929960502E-2</v>
      </c>
      <c r="DM59" s="1">
        <v>1.6930841203283999E-2</v>
      </c>
      <c r="DN59" s="1">
        <v>3.2043394024258397E-2</v>
      </c>
      <c r="DO59" s="1">
        <v>5.87649881318867E-2</v>
      </c>
      <c r="DP59" s="1">
        <v>6.9644414653334694E-2</v>
      </c>
      <c r="DQ59" s="1">
        <v>4.9338019128085404E-3</v>
      </c>
      <c r="DR59" s="1">
        <v>5.6843128549422299E-2</v>
      </c>
      <c r="DS59" s="1">
        <v>2.1987122175344001E-2</v>
      </c>
      <c r="DT59" s="1">
        <v>3.7919027478426001E-2</v>
      </c>
      <c r="DU59" s="1">
        <v>4.7730329523228698E-2</v>
      </c>
      <c r="DV59" s="1">
        <v>2.49817145938592E-2</v>
      </c>
      <c r="DW59" s="1">
        <v>9.0159978927408999E-3</v>
      </c>
      <c r="DX59" s="1">
        <v>4.7791899278587797E-2</v>
      </c>
      <c r="DY59" s="1">
        <v>2.5741947072114701E-2</v>
      </c>
      <c r="DZ59" s="1">
        <v>4.3203112610098501E-2</v>
      </c>
      <c r="EA59" s="1">
        <v>1.2939852007569501E-2</v>
      </c>
      <c r="EB59" s="1">
        <v>3.1917286484455201E-2</v>
      </c>
      <c r="EC59" s="1">
        <v>8.8081082084658004E-3</v>
      </c>
      <c r="ED59" s="1">
        <v>2.0034984671300299E-2</v>
      </c>
      <c r="EE59" s="1">
        <v>6.5629896487841401E-3</v>
      </c>
      <c r="EF59" s="1">
        <v>0</v>
      </c>
      <c r="EG59" s="1">
        <v>0</v>
      </c>
      <c r="EH59" s="1">
        <v>1.84768899477822E-2</v>
      </c>
      <c r="EI59" s="1">
        <v>0</v>
      </c>
      <c r="EJ59" s="1">
        <v>0</v>
      </c>
      <c r="EK59" s="1">
        <v>0</v>
      </c>
      <c r="EL59" s="1">
        <v>0.14009624827390799</v>
      </c>
      <c r="EM59" s="1">
        <v>0</v>
      </c>
      <c r="EN59" s="1">
        <v>4.01956641986531E-2</v>
      </c>
      <c r="EO59" s="1">
        <v>1.01717179074273E-2</v>
      </c>
      <c r="EP59" s="1">
        <v>1.89976903150131E-2</v>
      </c>
      <c r="EQ59" s="1">
        <v>1.06119469702946E-2</v>
      </c>
      <c r="ER59" s="1">
        <v>1.12782674991821E-2</v>
      </c>
      <c r="ES59" s="1">
        <v>3.9604168449573401E-2</v>
      </c>
      <c r="ET59" s="1">
        <v>2.2388913521363699E-2</v>
      </c>
      <c r="EU59" s="1">
        <v>2.45817301350061E-2</v>
      </c>
      <c r="EV59" s="1">
        <v>7.9767774634256199E-3</v>
      </c>
      <c r="EW59" s="1">
        <v>1.44556239456706E-2</v>
      </c>
      <c r="EX59" s="1">
        <v>9.4952065845330696E-2</v>
      </c>
      <c r="EY59" s="1">
        <v>9.3112682094785598E-2</v>
      </c>
      <c r="EZ59" s="1">
        <v>4.1635762292629597E-3</v>
      </c>
      <c r="FA59" s="1">
        <v>1.20502722463441E-2</v>
      </c>
      <c r="FB59" s="1">
        <v>5.3962352693913401E-3</v>
      </c>
      <c r="FC59" s="1">
        <v>0</v>
      </c>
      <c r="FD59" s="1">
        <v>4.64117080737389E-2</v>
      </c>
      <c r="FE59" s="1">
        <v>2.3154422859385002E-2</v>
      </c>
      <c r="FF59" s="1">
        <v>2.1297268893573501E-2</v>
      </c>
      <c r="FG59" s="1">
        <v>1.7172736051834499E-2</v>
      </c>
      <c r="FH59" s="1">
        <v>3.8150569555147798E-2</v>
      </c>
      <c r="FI59" s="1">
        <v>2.0685560797935699E-2</v>
      </c>
      <c r="FJ59" s="1">
        <v>0</v>
      </c>
      <c r="FK59" s="1">
        <v>0</v>
      </c>
      <c r="FL59" s="1">
        <v>7.4556540195661894E-2</v>
      </c>
      <c r="FM59" s="1">
        <v>0.107137893102094</v>
      </c>
    </row>
    <row r="60" spans="1:169" x14ac:dyDescent="0.2">
      <c r="A60">
        <v>58</v>
      </c>
      <c r="B60" s="1">
        <v>3.14027013910117E-2</v>
      </c>
      <c r="C60" s="1">
        <v>5.0105373560602899E-2</v>
      </c>
      <c r="D60" s="1">
        <v>4.5605674277817698E-2</v>
      </c>
      <c r="E60" s="1">
        <v>0</v>
      </c>
      <c r="F60" s="1">
        <v>2.2379878268721499E-2</v>
      </c>
      <c r="G60" s="1">
        <v>3.4989168364036399E-2</v>
      </c>
      <c r="H60" s="1">
        <v>5.5614535512667401E-2</v>
      </c>
      <c r="I60" s="1">
        <v>4.6344924295408201E-2</v>
      </c>
      <c r="J60" s="1">
        <v>2.03797356447637E-2</v>
      </c>
      <c r="K60" s="1">
        <v>9.7975722424061204E-2</v>
      </c>
      <c r="L60" s="1">
        <v>7.5459695148504799E-2</v>
      </c>
      <c r="M60" s="1">
        <v>2.5251378301662901E-2</v>
      </c>
      <c r="N60" s="1">
        <v>0</v>
      </c>
      <c r="O60" s="1">
        <v>4.2336265464559299E-2</v>
      </c>
      <c r="P60" s="1">
        <v>3.1509723145787601E-2</v>
      </c>
      <c r="Q60" s="1">
        <v>4.3011771933203297E-2</v>
      </c>
      <c r="R60" s="1">
        <v>1.4347160766619099E-2</v>
      </c>
      <c r="S60" s="1">
        <v>2.4667930206643499E-2</v>
      </c>
      <c r="T60" s="1">
        <v>1.2117185723754901E-2</v>
      </c>
      <c r="U60" s="1">
        <v>2.8179120728741201E-2</v>
      </c>
      <c r="V60" s="1">
        <v>8.8026666593701095E-3</v>
      </c>
      <c r="W60" s="1">
        <v>0</v>
      </c>
      <c r="X60" s="1">
        <v>0</v>
      </c>
      <c r="Y60" s="1">
        <v>3.9519556960514401E-2</v>
      </c>
      <c r="Z60" s="1">
        <v>4.7114728734122001E-2</v>
      </c>
      <c r="AA60" s="1">
        <v>3.8607526651885299E-2</v>
      </c>
      <c r="AB60" s="1">
        <v>0</v>
      </c>
      <c r="AC60" s="1">
        <v>4.0107056163637501E-2</v>
      </c>
      <c r="AD60" s="1">
        <v>0</v>
      </c>
      <c r="AE60" s="1">
        <v>6.0956139498589003E-2</v>
      </c>
      <c r="AF60" s="1">
        <v>0.127311719441868</v>
      </c>
      <c r="AG60" s="1">
        <v>0</v>
      </c>
      <c r="AH60" s="1">
        <v>0</v>
      </c>
      <c r="AI60" s="1">
        <v>2.51381025863045E-2</v>
      </c>
      <c r="AJ60" s="1">
        <v>3.4335641864054502E-2</v>
      </c>
      <c r="AK60" s="1">
        <v>2.83821874069204E-2</v>
      </c>
      <c r="AL60" s="1">
        <v>3.2980260092055798E-2</v>
      </c>
      <c r="AM60" s="1">
        <v>2.4813626534464801E-2</v>
      </c>
      <c r="AN60" s="1">
        <v>2.5014462325995801E-2</v>
      </c>
      <c r="AO60" s="1">
        <v>0</v>
      </c>
      <c r="AP60" s="1">
        <v>0</v>
      </c>
      <c r="AQ60" s="1">
        <v>0.168767926738151</v>
      </c>
      <c r="AR60" s="1">
        <v>1.6403346765873301E-2</v>
      </c>
      <c r="AS60" s="1">
        <v>0.13204149503472201</v>
      </c>
      <c r="AT60" s="1">
        <v>0.11410091942341601</v>
      </c>
      <c r="AU60" s="1">
        <v>0.41079910070293302</v>
      </c>
      <c r="AV60" s="1">
        <v>0.102977138504338</v>
      </c>
      <c r="AW60" s="1">
        <v>0.18319698311779001</v>
      </c>
      <c r="AX60" s="1">
        <v>2.7141250968546599E-2</v>
      </c>
      <c r="AY60" s="1">
        <v>1.20200468143259E-2</v>
      </c>
      <c r="AZ60" s="1">
        <v>4.2243538442194702E-2</v>
      </c>
      <c r="BA60" s="1">
        <v>2.2245255537236799E-2</v>
      </c>
      <c r="BB60" s="1">
        <v>4.3708857759340497E-2</v>
      </c>
      <c r="BC60" s="1">
        <v>8.4011683985884406E-2</v>
      </c>
      <c r="BD60" s="1">
        <v>1.2443788037464701E-2</v>
      </c>
      <c r="BE60" s="1">
        <v>1.66044487896309E-2</v>
      </c>
      <c r="BF60" s="1">
        <v>1.6172278269178102E-2</v>
      </c>
      <c r="BG60" s="1">
        <v>3.23783161509376E-2</v>
      </c>
      <c r="BH60" s="1">
        <v>1</v>
      </c>
      <c r="BI60" s="1">
        <v>1.6034348081283199E-2</v>
      </c>
      <c r="BJ60" s="1">
        <v>3.44315478627659E-2</v>
      </c>
      <c r="BK60" s="1">
        <v>5.3052099218590699E-2</v>
      </c>
      <c r="BL60" s="1">
        <v>3.2034889167826201E-2</v>
      </c>
      <c r="BM60" s="1">
        <v>1.7193902162036E-2</v>
      </c>
      <c r="BN60" s="1">
        <v>0</v>
      </c>
      <c r="BO60" s="1">
        <v>0</v>
      </c>
      <c r="BP60" s="1">
        <v>3.1335873921650999E-2</v>
      </c>
      <c r="BQ60" s="1">
        <v>0</v>
      </c>
      <c r="BR60" s="1">
        <v>0</v>
      </c>
      <c r="BS60" s="1">
        <v>2.9108209409790701E-2</v>
      </c>
      <c r="BT60" s="1">
        <v>0</v>
      </c>
      <c r="BU60" s="1">
        <v>2.09451532878372E-2</v>
      </c>
      <c r="BV60" s="1">
        <v>3.7799479266919699E-2</v>
      </c>
      <c r="BW60" s="1">
        <v>1.41814747706655E-2</v>
      </c>
      <c r="BX60" s="1">
        <v>1.1897735661699899E-2</v>
      </c>
      <c r="BY60" s="1">
        <v>1.1670674216510499E-2</v>
      </c>
      <c r="BZ60" s="1">
        <v>0</v>
      </c>
      <c r="CA60" s="1">
        <v>1.9411530929701399E-2</v>
      </c>
      <c r="CB60" s="1">
        <v>0</v>
      </c>
      <c r="CC60" s="1">
        <v>0.23611516285966</v>
      </c>
      <c r="CD60" s="1">
        <v>0.15123361003629299</v>
      </c>
      <c r="CE60" s="1">
        <v>0.15825686546447401</v>
      </c>
      <c r="CF60" s="1">
        <v>5.2172082797803998E-2</v>
      </c>
      <c r="CG60" s="1">
        <v>3.6941703175564403E-2</v>
      </c>
      <c r="CH60" s="1">
        <v>2.29236935386299E-2</v>
      </c>
      <c r="CI60" s="1">
        <v>2.3549840554855501E-2</v>
      </c>
      <c r="CJ60" s="1">
        <v>5.34806232500427E-2</v>
      </c>
      <c r="CK60" s="1">
        <v>0</v>
      </c>
      <c r="CL60" s="1">
        <v>0</v>
      </c>
      <c r="CM60" s="1">
        <v>3.9914503200070103E-2</v>
      </c>
      <c r="CN60" s="1">
        <v>0</v>
      </c>
      <c r="CO60" s="1">
        <v>4.1128273400573803E-2</v>
      </c>
      <c r="CP60" s="1">
        <v>5.5586728826782797E-2</v>
      </c>
      <c r="CQ60" s="1">
        <v>0</v>
      </c>
      <c r="CR60" s="1">
        <v>5.9058892320168498E-2</v>
      </c>
      <c r="CS60" s="1">
        <v>3.3522523511667499E-2</v>
      </c>
      <c r="CT60" s="1">
        <v>0</v>
      </c>
      <c r="CU60" s="1">
        <v>2.5344243330752199E-2</v>
      </c>
      <c r="CV60" s="1">
        <v>0</v>
      </c>
      <c r="CW60" s="1">
        <v>5.0098020401717E-2</v>
      </c>
      <c r="CX60" s="1">
        <v>0</v>
      </c>
      <c r="CY60" s="1">
        <v>5.4796270203606501E-2</v>
      </c>
      <c r="CZ60" s="1">
        <v>2.3419223273764701E-2</v>
      </c>
      <c r="DA60" s="1">
        <v>1.51761441295842E-2</v>
      </c>
      <c r="DB60" s="1">
        <v>2.20268448253901E-2</v>
      </c>
      <c r="DC60" s="1">
        <v>2.0672800817886101E-2</v>
      </c>
      <c r="DD60" s="1">
        <v>1.61327765447647E-2</v>
      </c>
      <c r="DE60" s="1">
        <v>4.2910163385212502E-2</v>
      </c>
      <c r="DF60" s="1">
        <v>1.7715476307090399E-2</v>
      </c>
      <c r="DG60" s="1">
        <v>1.70253588636235E-2</v>
      </c>
      <c r="DH60" s="1">
        <v>0</v>
      </c>
      <c r="DI60" s="1">
        <v>1.54952391979843E-2</v>
      </c>
      <c r="DJ60" s="1">
        <v>0</v>
      </c>
      <c r="DK60" s="1">
        <v>2.8685486637649402E-2</v>
      </c>
      <c r="DL60" s="1">
        <v>1.6632427702070299E-2</v>
      </c>
      <c r="DM60" s="1">
        <v>0</v>
      </c>
      <c r="DN60" s="1">
        <v>3.48773220356422E-2</v>
      </c>
      <c r="DO60" s="1">
        <v>4.7854169843219101E-2</v>
      </c>
      <c r="DP60" s="1">
        <v>5.1081359169813198E-2</v>
      </c>
      <c r="DQ60" s="1">
        <v>0</v>
      </c>
      <c r="DR60" s="1">
        <v>3.2974622701109797E-2</v>
      </c>
      <c r="DS60" s="1">
        <v>2.7357307963552301E-2</v>
      </c>
      <c r="DT60" s="1">
        <v>9.1431409989544299E-2</v>
      </c>
      <c r="DU60" s="1">
        <v>0</v>
      </c>
      <c r="DV60" s="1">
        <v>3.0305356110812001E-2</v>
      </c>
      <c r="DW60" s="1">
        <v>2.7815517258873001E-2</v>
      </c>
      <c r="DX60" s="1">
        <v>3.6579580057058102E-2</v>
      </c>
      <c r="DY60" s="1">
        <v>8.5030579902728498E-2</v>
      </c>
      <c r="DZ60" s="1">
        <v>8.1305382545477506E-2</v>
      </c>
      <c r="EA60" s="1">
        <v>5.2010766850059301E-2</v>
      </c>
      <c r="EB60" s="1">
        <v>4.1274699379278502E-2</v>
      </c>
      <c r="EC60" s="1">
        <v>6.7935376872664599E-2</v>
      </c>
      <c r="ED60" s="1">
        <v>1.85369472526771E-2</v>
      </c>
      <c r="EE60" s="1">
        <v>0</v>
      </c>
      <c r="EF60" s="1">
        <v>0</v>
      </c>
      <c r="EG60" s="1">
        <v>0</v>
      </c>
      <c r="EH60" s="1">
        <v>5.1217228624154697E-2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3.5533310932545199E-2</v>
      </c>
      <c r="EQ60" s="1">
        <v>0</v>
      </c>
      <c r="ER60" s="1">
        <v>0</v>
      </c>
      <c r="ES60" s="1">
        <v>2.5840853596528698E-2</v>
      </c>
      <c r="ET60" s="1">
        <v>0</v>
      </c>
      <c r="EU60" s="1">
        <v>2.2890173441585698E-2</v>
      </c>
      <c r="EV60" s="1">
        <v>0</v>
      </c>
      <c r="EW60" s="1">
        <v>1.91040613702043E-2</v>
      </c>
      <c r="EX60" s="1">
        <v>1.08517332318955E-2</v>
      </c>
      <c r="EY60" s="1">
        <v>1.0641516617919899E-2</v>
      </c>
      <c r="EZ60" s="1">
        <v>2.56903401800796E-2</v>
      </c>
      <c r="FA60" s="1">
        <v>5.3785297319950999E-2</v>
      </c>
      <c r="FB60" s="1">
        <v>0</v>
      </c>
      <c r="FC60" s="1">
        <v>2.0297937326535301E-2</v>
      </c>
      <c r="FD60" s="1">
        <v>2.8881808623422899E-2</v>
      </c>
      <c r="FE60" s="1">
        <v>0</v>
      </c>
      <c r="FF60" s="1">
        <v>0</v>
      </c>
      <c r="FG60" s="1">
        <v>4.7113466632699497E-2</v>
      </c>
      <c r="FH60" s="1">
        <v>3.2755792102304497E-2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</row>
    <row r="61" spans="1:169" x14ac:dyDescent="0.2">
      <c r="A61">
        <v>59</v>
      </c>
      <c r="B61" s="1">
        <v>1.9841578540570701E-2</v>
      </c>
      <c r="C61" s="1">
        <v>0</v>
      </c>
      <c r="D61" s="1">
        <v>7.3708674516521598E-3</v>
      </c>
      <c r="E61" s="1">
        <v>1.2589720109014799E-2</v>
      </c>
      <c r="F61" s="1">
        <v>1.8591902824319901E-2</v>
      </c>
      <c r="G61" s="1">
        <v>7.5756345159536803E-2</v>
      </c>
      <c r="H61" s="1">
        <v>3.3648270851849599E-2</v>
      </c>
      <c r="I61" s="1">
        <v>1.19903898716461E-2</v>
      </c>
      <c r="J61" s="1">
        <v>1.32073720244865E-2</v>
      </c>
      <c r="K61" s="1">
        <v>0</v>
      </c>
      <c r="L61" s="1">
        <v>1.3017416056165401E-2</v>
      </c>
      <c r="M61" s="1">
        <v>2.3476334532232201E-2</v>
      </c>
      <c r="N61" s="1">
        <v>8.5019344083146695E-3</v>
      </c>
      <c r="O61" s="1">
        <v>3.65816710500835E-3</v>
      </c>
      <c r="P61" s="1">
        <v>8.3217664985264395E-2</v>
      </c>
      <c r="Q61" s="1">
        <v>1.9112256981397301E-2</v>
      </c>
      <c r="R61" s="1">
        <v>6.5485876438959199E-3</v>
      </c>
      <c r="S61" s="1">
        <v>6.9326867444916597E-3</v>
      </c>
      <c r="T61" s="1">
        <v>1.6175809147631001E-2</v>
      </c>
      <c r="U61" s="1">
        <v>1.8261872345877599E-2</v>
      </c>
      <c r="V61" s="1">
        <v>5.7046909441986196E-3</v>
      </c>
      <c r="W61" s="1">
        <v>1.3621139577600999E-2</v>
      </c>
      <c r="X61" s="1">
        <v>0</v>
      </c>
      <c r="Y61" s="1">
        <v>1.47923294455766E-2</v>
      </c>
      <c r="Z61" s="1">
        <v>0</v>
      </c>
      <c r="AA61" s="1">
        <v>9.9885651681157102E-3</v>
      </c>
      <c r="AB61" s="1">
        <v>1.9256659640327502E-2</v>
      </c>
      <c r="AC61" s="1">
        <v>0</v>
      </c>
      <c r="AD61" s="1">
        <v>0</v>
      </c>
      <c r="AE61" s="1">
        <v>3.4488134233112498E-2</v>
      </c>
      <c r="AF61" s="1">
        <v>8.1464876939292899E-3</v>
      </c>
      <c r="AG61" s="1">
        <v>0</v>
      </c>
      <c r="AH61" s="1">
        <v>1.2343480466294699E-2</v>
      </c>
      <c r="AI61" s="1">
        <v>6.6079804525531499E-2</v>
      </c>
      <c r="AJ61" s="1">
        <v>0</v>
      </c>
      <c r="AK61" s="1">
        <v>2.3578272583751801E-2</v>
      </c>
      <c r="AL61" s="1">
        <v>0.103162862998519</v>
      </c>
      <c r="AM61" s="1">
        <v>3.3124893538209799E-2</v>
      </c>
      <c r="AN61" s="1">
        <v>8.5726918771065405E-3</v>
      </c>
      <c r="AO61" s="1">
        <v>3.4846963526351402E-2</v>
      </c>
      <c r="AP61" s="1">
        <v>1.0576543047943299E-2</v>
      </c>
      <c r="AQ61" s="1">
        <v>1.3289380083542799E-2</v>
      </c>
      <c r="AR61" s="1">
        <v>1.98701317046278E-2</v>
      </c>
      <c r="AS61" s="1">
        <v>2.91359836496408E-2</v>
      </c>
      <c r="AT61" s="1">
        <v>7.8969107582855594E-2</v>
      </c>
      <c r="AU61" s="1">
        <v>7.7818830043527298E-3</v>
      </c>
      <c r="AV61" s="1">
        <v>1.0404115755898899E-2</v>
      </c>
      <c r="AW61" s="1">
        <v>1.52236947494385E-2</v>
      </c>
      <c r="AX61" s="1">
        <v>7.3019195247542398E-2</v>
      </c>
      <c r="AY61" s="1">
        <v>2.2816812724530299E-2</v>
      </c>
      <c r="AZ61" s="1">
        <v>2.0428751761954099E-2</v>
      </c>
      <c r="BA61" s="1">
        <v>4.2226610049265402E-2</v>
      </c>
      <c r="BB61" s="1">
        <v>3.0966359896241299E-2</v>
      </c>
      <c r="BC61" s="1">
        <v>1.6921630711719801E-2</v>
      </c>
      <c r="BD61" s="1">
        <v>3.0630535847509299E-2</v>
      </c>
      <c r="BE61" s="1">
        <v>3.1519061803946098E-2</v>
      </c>
      <c r="BF61" s="1">
        <v>3.06987027835069E-2</v>
      </c>
      <c r="BG61" s="1">
        <v>5.1973021808971696E-3</v>
      </c>
      <c r="BH61" s="1">
        <v>1.6034348081283199E-2</v>
      </c>
      <c r="BI61" s="1">
        <v>1</v>
      </c>
      <c r="BJ61" s="1">
        <v>2.14766742575574E-2</v>
      </c>
      <c r="BK61" s="1">
        <v>1.7031632508904899E-2</v>
      </c>
      <c r="BL61" s="1">
        <v>1.99817586556531E-2</v>
      </c>
      <c r="BM61" s="1">
        <v>3.2637979842766E-2</v>
      </c>
      <c r="BN61" s="1">
        <v>9.9518886168650199E-3</v>
      </c>
      <c r="BO61" s="1">
        <v>7.79790747338304E-3</v>
      </c>
      <c r="BP61" s="1">
        <v>0</v>
      </c>
      <c r="BQ61" s="1">
        <v>0</v>
      </c>
      <c r="BR61" s="1">
        <v>1.8724301265675501E-2</v>
      </c>
      <c r="BS61" s="1">
        <v>0</v>
      </c>
      <c r="BT61" s="1">
        <v>2.0050854180690799E-2</v>
      </c>
      <c r="BU61" s="1">
        <v>3.8464290867240902E-2</v>
      </c>
      <c r="BV61" s="1">
        <v>3.9140374134155997E-2</v>
      </c>
      <c r="BW61" s="1">
        <v>1.8931527051905699E-2</v>
      </c>
      <c r="BX61" s="1">
        <v>2.2584638032809301E-2</v>
      </c>
      <c r="BY61" s="1">
        <v>1.55797396403984E-2</v>
      </c>
      <c r="BZ61" s="1">
        <v>2.8313428896734699E-2</v>
      </c>
      <c r="CA61" s="1">
        <v>2.5913378464325901E-2</v>
      </c>
      <c r="CB61" s="1">
        <v>1.09922736386504E-2</v>
      </c>
      <c r="CC61" s="1">
        <v>8.6408562602582895E-2</v>
      </c>
      <c r="CD61" s="1">
        <v>9.2014448164744495E-2</v>
      </c>
      <c r="CE61" s="1">
        <v>2.5911297614855201E-2</v>
      </c>
      <c r="CF61" s="1">
        <v>2.5230143299640701E-2</v>
      </c>
      <c r="CG61" s="1">
        <v>2.3940586156876699E-2</v>
      </c>
      <c r="CH61" s="1">
        <v>1.1885501197721599E-2</v>
      </c>
      <c r="CI61" s="1">
        <v>6.0928305302204999E-3</v>
      </c>
      <c r="CJ61" s="1">
        <v>3.2298354833439902E-2</v>
      </c>
      <c r="CK61" s="1">
        <v>2.1792478124807401E-2</v>
      </c>
      <c r="CL61" s="1">
        <v>1.0453735328876E-2</v>
      </c>
      <c r="CM61" s="1">
        <v>2.58671506895298E-2</v>
      </c>
      <c r="CN61" s="1">
        <v>1.17097452486491E-2</v>
      </c>
      <c r="CO61" s="1">
        <v>1.06407344562087E-2</v>
      </c>
      <c r="CP61" s="1">
        <v>8.9226699008562397E-3</v>
      </c>
      <c r="CQ61" s="1">
        <v>8.9062040787522903E-3</v>
      </c>
      <c r="CR61" s="1">
        <v>1.1560222215817101E-2</v>
      </c>
      <c r="CS61" s="1">
        <v>6.2738078279460999E-3</v>
      </c>
      <c r="CT61" s="1">
        <v>1.32150715118271E-2</v>
      </c>
      <c r="CU61" s="1">
        <v>1.8972904846677401E-2</v>
      </c>
      <c r="CV61" s="1">
        <v>1.6337600441809399E-2</v>
      </c>
      <c r="CW61" s="1">
        <v>1.29613934113985E-2</v>
      </c>
      <c r="CX61" s="1">
        <v>2.0069652994166399E-2</v>
      </c>
      <c r="CY61" s="1">
        <v>2.90705451730504E-2</v>
      </c>
      <c r="CZ61" s="1">
        <v>2.8368787023262999E-2</v>
      </c>
      <c r="DA61" s="1">
        <v>2.8807811137017001E-2</v>
      </c>
      <c r="DB61" s="1">
        <v>1.6489473585410499E-2</v>
      </c>
      <c r="DC61" s="1">
        <v>3.9241729424136E-2</v>
      </c>
      <c r="DD61" s="1">
        <v>4.87983325691842E-2</v>
      </c>
      <c r="DE61" s="1">
        <v>1.11017462271636E-2</v>
      </c>
      <c r="DF61" s="1">
        <v>1.14807615887224E-2</v>
      </c>
      <c r="DG61" s="1">
        <v>1.10335213509033E-2</v>
      </c>
      <c r="DH61" s="1">
        <v>0</v>
      </c>
      <c r="DI61" s="1">
        <v>1.00419059532192E-2</v>
      </c>
      <c r="DJ61" s="1">
        <v>0</v>
      </c>
      <c r="DK61" s="1">
        <v>8.6658737388056496E-3</v>
      </c>
      <c r="DL61" s="1">
        <v>2.2203421017391999E-2</v>
      </c>
      <c r="DM61" s="1">
        <v>1.9583730086238E-2</v>
      </c>
      <c r="DN61" s="1">
        <v>4.4403956008877997E-2</v>
      </c>
      <c r="DO61" s="1">
        <v>3.02363245000896E-2</v>
      </c>
      <c r="DP61" s="1">
        <v>2.6397649250585499E-2</v>
      </c>
      <c r="DQ61" s="1">
        <v>1.9029296225348599E-2</v>
      </c>
      <c r="DR61" s="1">
        <v>1.1300713822926601E-2</v>
      </c>
      <c r="DS61" s="1">
        <v>2.0479901257258199E-2</v>
      </c>
      <c r="DT61" s="1">
        <v>7.4907473451229806E-2</v>
      </c>
      <c r="DU61" s="1">
        <v>3.9341733604920902E-2</v>
      </c>
      <c r="DV61" s="1">
        <v>3.7441229039036399E-2</v>
      </c>
      <c r="DW61" s="1">
        <v>4.64315720822258E-2</v>
      </c>
      <c r="DX61" s="1">
        <v>2.7383768483309701E-2</v>
      </c>
      <c r="DY61" s="1">
        <v>3.6034132035223501E-2</v>
      </c>
      <c r="DZ61" s="1">
        <v>2.2152213421483401E-2</v>
      </c>
      <c r="EA61" s="1">
        <v>2.3110955377090899E-2</v>
      </c>
      <c r="EB61" s="1">
        <v>1.32506634440029E-2</v>
      </c>
      <c r="EC61" s="1">
        <v>5.9333185429970799E-2</v>
      </c>
      <c r="ED61" s="1">
        <v>3.5187388242510102E-2</v>
      </c>
      <c r="EE61" s="1">
        <v>2.53129485856309E-2</v>
      </c>
      <c r="EF61" s="1">
        <v>0.13119644142348899</v>
      </c>
      <c r="EG61" s="1">
        <v>0</v>
      </c>
      <c r="EH61" s="1">
        <v>2.4246371166371801E-2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1.3874419944191E-2</v>
      </c>
      <c r="EO61" s="1">
        <v>9.2335011498787499E-3</v>
      </c>
      <c r="EP61" s="1">
        <v>9.9862984703764507E-3</v>
      </c>
      <c r="EQ61" s="1">
        <v>0</v>
      </c>
      <c r="ER61" s="1">
        <v>1.0237985055238E-2</v>
      </c>
      <c r="ES61" s="1">
        <v>2.2235499700463499E-2</v>
      </c>
      <c r="ET61" s="1">
        <v>1.3671691699615299E-2</v>
      </c>
      <c r="EU61" s="1">
        <v>1.28661302888605E-2</v>
      </c>
      <c r="EV61" s="1">
        <v>7.24101715670718E-3</v>
      </c>
      <c r="EW61" s="1">
        <v>1.23806535125366E-2</v>
      </c>
      <c r="EX61" s="1">
        <v>1.31452057692186E-2</v>
      </c>
      <c r="EY61" s="1">
        <v>1.28905606735673E-2</v>
      </c>
      <c r="EZ61" s="1">
        <v>2.38844396178833E-2</v>
      </c>
      <c r="FA61" s="1">
        <v>1.39153681667037E-2</v>
      </c>
      <c r="FB61" s="1">
        <v>2.08128662758711E-2</v>
      </c>
      <c r="FC61" s="1">
        <v>2.7096684640306599E-2</v>
      </c>
      <c r="FD61" s="1">
        <v>2.8726317677726598E-2</v>
      </c>
      <c r="FE61" s="1">
        <v>1.2067275315808E-2</v>
      </c>
      <c r="FF61" s="1">
        <v>0</v>
      </c>
      <c r="FG61" s="1">
        <v>4.0591267663253099E-2</v>
      </c>
      <c r="FH61" s="1">
        <v>9.2057032677923204E-3</v>
      </c>
      <c r="FI61" s="1">
        <v>0</v>
      </c>
      <c r="FJ61" s="1">
        <v>1.5993698379029E-2</v>
      </c>
      <c r="FK61" s="1">
        <v>0</v>
      </c>
      <c r="FL61" s="1">
        <v>1.7278279179917901E-2</v>
      </c>
      <c r="FM61" s="1">
        <v>1.40891411263213E-2</v>
      </c>
    </row>
    <row r="62" spans="1:169" x14ac:dyDescent="0.2">
      <c r="A62">
        <v>60</v>
      </c>
      <c r="B62" s="1">
        <v>4.3272758550358503E-2</v>
      </c>
      <c r="C62" s="1">
        <v>3.4789662325735701E-2</v>
      </c>
      <c r="D62" s="1">
        <v>3.4753055533833899E-2</v>
      </c>
      <c r="E62" s="1">
        <v>1.34885143793431E-2</v>
      </c>
      <c r="F62" s="1">
        <v>1.9919199665576499E-2</v>
      </c>
      <c r="G62" s="1">
        <v>3.1440071373379903E-2</v>
      </c>
      <c r="H62" s="1">
        <v>3.6091679210649603E-2</v>
      </c>
      <c r="I62" s="1">
        <v>0</v>
      </c>
      <c r="J62" s="1">
        <v>0</v>
      </c>
      <c r="K62" s="1">
        <v>0</v>
      </c>
      <c r="L62" s="1">
        <v>2.7953103033268301E-2</v>
      </c>
      <c r="M62" s="1">
        <v>1.6513272433831699E-2</v>
      </c>
      <c r="N62" s="1">
        <v>1.9741026980317499E-2</v>
      </c>
      <c r="O62" s="1">
        <v>2.2106555758295201E-2</v>
      </c>
      <c r="P62" s="1">
        <v>3.2952437192242501E-2</v>
      </c>
      <c r="Q62" s="1">
        <v>7.4205981931006207E-2</v>
      </c>
      <c r="R62" s="1">
        <v>2.4430576517019201E-2</v>
      </c>
      <c r="S62" s="1">
        <v>0.118515280725321</v>
      </c>
      <c r="T62" s="1">
        <v>8.9172931926507996E-3</v>
      </c>
      <c r="U62" s="1">
        <v>4.8819290140678699E-2</v>
      </c>
      <c r="V62" s="1">
        <v>1.86021909014033E-2</v>
      </c>
      <c r="W62" s="1">
        <v>1.4593568043180899E-2</v>
      </c>
      <c r="X62" s="1">
        <v>2.59247350757803E-2</v>
      </c>
      <c r="Y62" s="1">
        <v>4.53183070602158E-2</v>
      </c>
      <c r="Z62" s="1">
        <v>1.7566847593169701E-2</v>
      </c>
      <c r="AA62" s="1">
        <v>3.9010528404689E-2</v>
      </c>
      <c r="AB62" s="1">
        <v>4.0379559014420301E-2</v>
      </c>
      <c r="AC62" s="1">
        <v>0</v>
      </c>
      <c r="AD62" s="1">
        <v>5.6759183915661003E-2</v>
      </c>
      <c r="AE62" s="1">
        <v>1.2798990503790899E-2</v>
      </c>
      <c r="AF62" s="1">
        <v>8.9275614379113799E-2</v>
      </c>
      <c r="AG62" s="1">
        <v>1.0561061458002599E-2</v>
      </c>
      <c r="AH62" s="1">
        <v>3.3390849845107998E-2</v>
      </c>
      <c r="AI62" s="1">
        <v>3.3858273573286302E-2</v>
      </c>
      <c r="AJ62" s="1">
        <v>1.6072084181289598E-2</v>
      </c>
      <c r="AK62" s="1">
        <v>4.6426294880231603E-2</v>
      </c>
      <c r="AL62" s="1">
        <v>9.2643236061844506E-2</v>
      </c>
      <c r="AM62" s="1">
        <v>0.10423826293852</v>
      </c>
      <c r="AN62" s="1">
        <v>6.9902353987044197E-2</v>
      </c>
      <c r="AO62" s="1">
        <v>0.12807696747282299</v>
      </c>
      <c r="AP62" s="1">
        <v>3.9457522487185301E-2</v>
      </c>
      <c r="AQ62" s="1">
        <v>1.42381238659205E-2</v>
      </c>
      <c r="AR62" s="1">
        <v>3.3008874061900902E-2</v>
      </c>
      <c r="AS62" s="1">
        <v>3.53195301600095E-2</v>
      </c>
      <c r="AT62" s="1">
        <v>4.2478273111827197E-2</v>
      </c>
      <c r="AU62" s="1">
        <v>7.17096663061072E-2</v>
      </c>
      <c r="AV62" s="1">
        <v>3.8814254292425902E-2</v>
      </c>
      <c r="AW62" s="1">
        <v>2.6361547100565302E-2</v>
      </c>
      <c r="AX62" s="1">
        <v>7.5845617152557707E-2</v>
      </c>
      <c r="AY62" s="1">
        <v>6.6215530965727895E-2</v>
      </c>
      <c r="AZ62" s="1">
        <v>3.3936870886221999E-2</v>
      </c>
      <c r="BA62" s="1">
        <v>5.4759203069516101E-2</v>
      </c>
      <c r="BB62" s="1">
        <v>8.1522576432738594E-2</v>
      </c>
      <c r="BC62" s="1">
        <v>9.0234874416953104E-2</v>
      </c>
      <c r="BD62" s="1">
        <v>3.8141557685554203E-2</v>
      </c>
      <c r="BE62" s="1">
        <v>4.0873721661986398E-2</v>
      </c>
      <c r="BF62" s="1">
        <v>2.16614202603688E-2</v>
      </c>
      <c r="BG62" s="1">
        <v>0.12731838134478199</v>
      </c>
      <c r="BH62" s="1">
        <v>3.44315478627659E-2</v>
      </c>
      <c r="BI62" s="1">
        <v>2.14766742575574E-2</v>
      </c>
      <c r="BJ62" s="1">
        <v>1</v>
      </c>
      <c r="BK62" s="1">
        <v>3.9286454232202901E-2</v>
      </c>
      <c r="BL62" s="1">
        <v>5.4909927497148403E-2</v>
      </c>
      <c r="BM62" s="1">
        <v>3.5141442734847303E-2</v>
      </c>
      <c r="BN62" s="1">
        <v>1.0662365131857501E-2</v>
      </c>
      <c r="BO62" s="1">
        <v>8.35460885331352E-3</v>
      </c>
      <c r="BP62" s="1">
        <v>0</v>
      </c>
      <c r="BQ62" s="1">
        <v>0</v>
      </c>
      <c r="BR62" s="1">
        <v>4.1161733664261797E-2</v>
      </c>
      <c r="BS62" s="1">
        <v>1.36251884806186E-2</v>
      </c>
      <c r="BT62" s="1">
        <v>5.4240379205993797E-2</v>
      </c>
      <c r="BU62" s="1">
        <v>6.0550854968745502E-2</v>
      </c>
      <c r="BV62" s="1">
        <v>3.1665250048622501E-2</v>
      </c>
      <c r="BW62" s="1">
        <v>2.04260904858409E-2</v>
      </c>
      <c r="BX62" s="1">
        <v>1.5936026330071101E-2</v>
      </c>
      <c r="BY62" s="1">
        <v>8.58869593296001E-3</v>
      </c>
      <c r="BZ62" s="1">
        <v>4.7855639748007897E-2</v>
      </c>
      <c r="CA62" s="1">
        <v>4.9742670476903103E-2</v>
      </c>
      <c r="CB62" s="1">
        <v>4.1008473403479698E-2</v>
      </c>
      <c r="CC62" s="1">
        <v>0</v>
      </c>
      <c r="CD62" s="1">
        <v>1.85411023748253E-2</v>
      </c>
      <c r="CE62" s="1">
        <v>1.4284208952077999E-2</v>
      </c>
      <c r="CF62" s="1">
        <v>1.2569718242669401E-2</v>
      </c>
      <c r="CG62" s="1">
        <v>0</v>
      </c>
      <c r="CH62" s="1">
        <v>0.169448456140219</v>
      </c>
      <c r="CI62" s="1">
        <v>1.7173044043230199E-2</v>
      </c>
      <c r="CJ62" s="1">
        <v>0.101519076595322</v>
      </c>
      <c r="CK62" s="1">
        <v>4.2910014378683303E-2</v>
      </c>
      <c r="CL62" s="1">
        <v>4.9719912841017302E-2</v>
      </c>
      <c r="CM62" s="1">
        <v>0</v>
      </c>
      <c r="CN62" s="1">
        <v>3.1676506994099199E-2</v>
      </c>
      <c r="CO62" s="1">
        <v>1.1565977054189601E-2</v>
      </c>
      <c r="CP62" s="1">
        <v>9.1163771658210005E-2</v>
      </c>
      <c r="CQ62" s="1">
        <v>9.5420279991447303E-3</v>
      </c>
      <c r="CR62" s="1">
        <v>6.6548331578909395E-2</v>
      </c>
      <c r="CS62" s="1">
        <v>6.7217020209918397E-3</v>
      </c>
      <c r="CT62" s="1">
        <v>0.116865527032391</v>
      </c>
      <c r="CU62" s="1">
        <v>3.2190724922734198E-2</v>
      </c>
      <c r="CV62" s="1">
        <v>4.4195505851971802E-2</v>
      </c>
      <c r="CW62" s="1">
        <v>9.2527577788890494E-2</v>
      </c>
      <c r="CX62" s="1">
        <v>2.1502448081145199E-2</v>
      </c>
      <c r="CY62" s="1">
        <v>3.7992973950567499E-2</v>
      </c>
      <c r="CZ62" s="1">
        <v>1.4133398115649599E-2</v>
      </c>
      <c r="DA62" s="1">
        <v>3.10174848524566E-2</v>
      </c>
      <c r="DB62" s="1">
        <v>1.7666675640020599E-2</v>
      </c>
      <c r="DC62" s="1">
        <v>5.0888428595812801E-2</v>
      </c>
      <c r="DD62" s="1">
        <v>0.13856855395640799</v>
      </c>
      <c r="DE62" s="1">
        <v>1.9223927626156E-2</v>
      </c>
      <c r="DF62" s="1">
        <v>1.2479046972392599E-2</v>
      </c>
      <c r="DG62" s="1">
        <v>0</v>
      </c>
      <c r="DH62" s="1">
        <v>0</v>
      </c>
      <c r="DI62" s="1">
        <v>1.0915078683078601E-2</v>
      </c>
      <c r="DJ62" s="1">
        <v>0</v>
      </c>
      <c r="DK62" s="1">
        <v>3.9519313475215603E-2</v>
      </c>
      <c r="DL62" s="1">
        <v>2.39562865453486E-2</v>
      </c>
      <c r="DM62" s="1">
        <v>0.111032067564623</v>
      </c>
      <c r="DN62" s="1">
        <v>4.7925742784181997E-2</v>
      </c>
      <c r="DO62" s="1">
        <v>0.110048333173764</v>
      </c>
      <c r="DP62" s="1">
        <v>9.9099782755172602E-2</v>
      </c>
      <c r="DQ62" s="1">
        <v>2.0387819073165999E-2</v>
      </c>
      <c r="DR62" s="1">
        <v>3.5002753147760898E-2</v>
      </c>
      <c r="DS62" s="1">
        <v>0.201686749452203</v>
      </c>
      <c r="DT62" s="1">
        <v>8.9390341643483306E-2</v>
      </c>
      <c r="DU62" s="1">
        <v>7.6089305110012995E-2</v>
      </c>
      <c r="DV62" s="1">
        <v>0.117532984601198</v>
      </c>
      <c r="DW62" s="1">
        <v>3.0433227050190401E-2</v>
      </c>
      <c r="DX62" s="1">
        <v>4.6461170058966002E-2</v>
      </c>
      <c r="DY62" s="1">
        <v>0.10749588430307799</v>
      </c>
      <c r="DZ62" s="1">
        <v>0.101959126524084</v>
      </c>
      <c r="EA62" s="1">
        <v>7.7536469583932704E-2</v>
      </c>
      <c r="EB62" s="1">
        <v>3.8850320975424298E-2</v>
      </c>
      <c r="EC62" s="1">
        <v>1.63994803116067E-2</v>
      </c>
      <c r="ED62" s="1">
        <v>5.8688487796013697E-2</v>
      </c>
      <c r="EE62" s="1">
        <v>0.16467083003317501</v>
      </c>
      <c r="EF62" s="1">
        <v>1.6144974760572198E-2</v>
      </c>
      <c r="EG62" s="1">
        <v>0</v>
      </c>
      <c r="EH62" s="1">
        <v>1.71085677244265E-2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0.154554812853924</v>
      </c>
      <c r="EO62" s="1">
        <v>1.93618577445503E-2</v>
      </c>
      <c r="EP62" s="1">
        <v>3.5371074118687E-2</v>
      </c>
      <c r="EQ62" s="1">
        <v>9.8789894088661696E-3</v>
      </c>
      <c r="ER62" s="1">
        <v>2.1468174099155701E-2</v>
      </c>
      <c r="ES62" s="1">
        <v>4.7997414407641499E-2</v>
      </c>
      <c r="ET62" s="1">
        <v>2.23511418087456E-2</v>
      </c>
      <c r="EU62" s="1">
        <v>3.7722887880009201E-2</v>
      </c>
      <c r="EV62" s="1">
        <v>1.5183790182974499E-2</v>
      </c>
      <c r="EW62" s="1">
        <v>1.34571870984262E-2</v>
      </c>
      <c r="EX62" s="1">
        <v>6.5489732182117304E-3</v>
      </c>
      <c r="EY62" s="1">
        <v>6.4221084173978499E-3</v>
      </c>
      <c r="EZ62" s="1">
        <v>7.75200358370314E-3</v>
      </c>
      <c r="FA62" s="1">
        <v>0</v>
      </c>
      <c r="FB62" s="1">
        <v>2.2298720194455699E-2</v>
      </c>
      <c r="FC62" s="1">
        <v>1.49376812795666E-2</v>
      </c>
      <c r="FD62" s="1">
        <v>3.08884200532792E-2</v>
      </c>
      <c r="FE62" s="1">
        <v>2.8019553685960201E-2</v>
      </c>
      <c r="FF62" s="1">
        <v>0</v>
      </c>
      <c r="FG62" s="1">
        <v>2.9071545884325201E-2</v>
      </c>
      <c r="FH62" s="1">
        <v>3.2606236791903803E-2</v>
      </c>
      <c r="FI62" s="1">
        <v>0</v>
      </c>
      <c r="FJ62" s="1">
        <v>1.7135506484368599E-2</v>
      </c>
      <c r="FK62" s="1">
        <v>0</v>
      </c>
      <c r="FL62" s="1">
        <v>1.85117949525937E-2</v>
      </c>
      <c r="FM62" s="1">
        <v>2.30336082905306E-2</v>
      </c>
    </row>
    <row r="63" spans="1:169" x14ac:dyDescent="0.2">
      <c r="A63">
        <v>61</v>
      </c>
      <c r="B63" s="1">
        <v>2.3904016727048699E-2</v>
      </c>
      <c r="C63" s="1">
        <v>3.0616185662110398E-2</v>
      </c>
      <c r="D63" s="1">
        <v>6.7983591263524698E-2</v>
      </c>
      <c r="E63" s="1">
        <v>2.3740780044221501E-2</v>
      </c>
      <c r="F63" s="1">
        <v>2.9471420165950599E-2</v>
      </c>
      <c r="G63" s="1">
        <v>2.6634067414303499E-2</v>
      </c>
      <c r="H63" s="1">
        <v>4.6514638393785203E-2</v>
      </c>
      <c r="I63" s="1">
        <v>1.7013112588310501E-2</v>
      </c>
      <c r="J63" s="1">
        <v>0</v>
      </c>
      <c r="K63" s="1">
        <v>4.6574619223597402E-2</v>
      </c>
      <c r="L63" s="1">
        <v>3.3834939207958298E-2</v>
      </c>
      <c r="M63" s="1">
        <v>1.3410966052286101E-2</v>
      </c>
      <c r="N63" s="1">
        <v>1.6032330583240498E-2</v>
      </c>
      <c r="O63" s="1">
        <v>0.105058360344035</v>
      </c>
      <c r="P63" s="1">
        <v>1.9253574326240801E-2</v>
      </c>
      <c r="Q63" s="1">
        <v>1.7533624458664899E-2</v>
      </c>
      <c r="R63" s="1">
        <v>4.8219316082860897E-2</v>
      </c>
      <c r="S63" s="1">
        <v>2.8146150005485902E-2</v>
      </c>
      <c r="T63" s="1">
        <v>0</v>
      </c>
      <c r="U63" s="1">
        <v>0</v>
      </c>
      <c r="V63" s="1">
        <v>3.6427252121213199E-2</v>
      </c>
      <c r="W63" s="1">
        <v>2.56857559868955E-2</v>
      </c>
      <c r="X63" s="1">
        <v>0</v>
      </c>
      <c r="Y63" s="1">
        <v>5.2042171720984701E-2</v>
      </c>
      <c r="Z63" s="1">
        <v>9.3568250115105597E-2</v>
      </c>
      <c r="AA63" s="1">
        <v>1.4172732131311301E-2</v>
      </c>
      <c r="AB63" s="1">
        <v>0.12437514447553299</v>
      </c>
      <c r="AC63" s="1">
        <v>6.1802635868432897E-2</v>
      </c>
      <c r="AD63" s="1">
        <v>0</v>
      </c>
      <c r="AE63" s="1">
        <v>1.5992367886382801E-2</v>
      </c>
      <c r="AF63" s="1">
        <v>6.6611694455479306E-2</v>
      </c>
      <c r="AG63" s="1">
        <v>0</v>
      </c>
      <c r="AH63" s="1">
        <v>5.0295007751151997E-2</v>
      </c>
      <c r="AI63" s="1">
        <v>9.1279448309993197E-2</v>
      </c>
      <c r="AJ63" s="1">
        <v>2.09803123185212E-2</v>
      </c>
      <c r="AK63" s="1">
        <v>3.7375689011997802E-2</v>
      </c>
      <c r="AL63" s="1">
        <v>2.3076214528095499E-2</v>
      </c>
      <c r="AM63" s="1">
        <v>0</v>
      </c>
      <c r="AN63" s="1">
        <v>1.5284736314444399E-2</v>
      </c>
      <c r="AO63" s="1">
        <v>0.147948784154496</v>
      </c>
      <c r="AP63" s="1">
        <v>5.7132922909039201E-2</v>
      </c>
      <c r="AQ63" s="1">
        <v>4.6754515772360901E-2</v>
      </c>
      <c r="AR63" s="1">
        <v>1.7423581714469599E-2</v>
      </c>
      <c r="AS63" s="1">
        <v>2.8520882572344999E-2</v>
      </c>
      <c r="AT63" s="1">
        <v>1.54325821985597E-2</v>
      </c>
      <c r="AU63" s="1">
        <v>4.0081719388252397E-2</v>
      </c>
      <c r="AV63" s="1">
        <v>1.3928048630732799E-2</v>
      </c>
      <c r="AW63" s="1">
        <v>2.1600834964902699E-2</v>
      </c>
      <c r="AX63" s="1">
        <v>1.6584280680991201E-2</v>
      </c>
      <c r="AY63" s="1">
        <v>1.27676547274411E-2</v>
      </c>
      <c r="AZ63" s="1">
        <v>3.3420924050453597E-2</v>
      </c>
      <c r="BA63" s="1">
        <v>2.3628838257487701E-2</v>
      </c>
      <c r="BB63" s="1">
        <v>5.3115000521767798E-2</v>
      </c>
      <c r="BC63" s="1">
        <v>5.7636551035772601E-2</v>
      </c>
      <c r="BD63" s="1">
        <v>2.6435502559683102E-2</v>
      </c>
      <c r="BE63" s="1">
        <v>8.63498290401878E-2</v>
      </c>
      <c r="BF63" s="1">
        <v>1.71781415069759E-2</v>
      </c>
      <c r="BG63" s="1">
        <v>6.7767484766015795E-2</v>
      </c>
      <c r="BH63" s="1">
        <v>5.3052099218590699E-2</v>
      </c>
      <c r="BI63" s="1">
        <v>1.7031632508904899E-2</v>
      </c>
      <c r="BJ63" s="1">
        <v>3.9286454232202901E-2</v>
      </c>
      <c r="BK63" s="1">
        <v>1</v>
      </c>
      <c r="BL63" s="1">
        <v>3.6551862615693598E-2</v>
      </c>
      <c r="BM63" s="1">
        <v>1.8263307091336799E-2</v>
      </c>
      <c r="BN63" s="1">
        <v>1.8766548948805199E-2</v>
      </c>
      <c r="BO63" s="1">
        <v>7.1992795125286793E-2</v>
      </c>
      <c r="BP63" s="1">
        <v>0.105316615178407</v>
      </c>
      <c r="BQ63" s="1">
        <v>0</v>
      </c>
      <c r="BR63" s="1">
        <v>7.7888790573518593E-2</v>
      </c>
      <c r="BS63" s="1">
        <v>1.7786163045044399E-2</v>
      </c>
      <c r="BT63" s="1">
        <v>4.08498182173486E-2</v>
      </c>
      <c r="BU63" s="1">
        <v>4.8027087902967898E-2</v>
      </c>
      <c r="BV63" s="1">
        <v>8.0300968475748094E-3</v>
      </c>
      <c r="BW63" s="1">
        <v>0</v>
      </c>
      <c r="BX63" s="1">
        <v>1.2637736217957199E-2</v>
      </c>
      <c r="BY63" s="1">
        <v>6.8108286717851199E-2</v>
      </c>
      <c r="BZ63" s="1">
        <v>0.102434719148459</v>
      </c>
      <c r="CA63" s="1">
        <v>2.7164409910790902E-2</v>
      </c>
      <c r="CB63" s="1">
        <v>2.2394675852096299E-2</v>
      </c>
      <c r="CC63" s="1">
        <v>1.61459600842703E-2</v>
      </c>
      <c r="CD63" s="1">
        <v>1.51927081873499E-2</v>
      </c>
      <c r="CE63" s="1">
        <v>1.7848151731961501E-2</v>
      </c>
      <c r="CF63" s="1">
        <v>4.1275879839596102E-2</v>
      </c>
      <c r="CG63" s="1">
        <v>0</v>
      </c>
      <c r="CH63" s="1">
        <v>2.7100838297691901E-2</v>
      </c>
      <c r="CI63" s="1">
        <v>4.8114713769211802E-2</v>
      </c>
      <c r="CJ63" s="1">
        <v>0.111976560346345</v>
      </c>
      <c r="CK63" s="1">
        <v>0.11504549948266</v>
      </c>
      <c r="CL63" s="1">
        <v>0</v>
      </c>
      <c r="CM63" s="1">
        <v>0</v>
      </c>
      <c r="CN63" s="1">
        <v>0</v>
      </c>
      <c r="CO63" s="1">
        <v>3.8075140115684997E-2</v>
      </c>
      <c r="CP63" s="1">
        <v>5.0791213933457001E-2</v>
      </c>
      <c r="CQ63" s="1">
        <v>1.6794672973802299E-2</v>
      </c>
      <c r="CR63" s="1">
        <v>3.60871077048429E-2</v>
      </c>
      <c r="CS63" s="1">
        <v>3.2314159017155897E-2</v>
      </c>
      <c r="CT63" s="1">
        <v>2.6923205571325E-2</v>
      </c>
      <c r="CU63" s="1">
        <v>5.1263970711991298E-2</v>
      </c>
      <c r="CV63" s="1">
        <v>0</v>
      </c>
      <c r="CW63" s="1">
        <v>4.63790232022529E-2</v>
      </c>
      <c r="CX63" s="1">
        <v>4.0888117239737502E-2</v>
      </c>
      <c r="CY63" s="1">
        <v>3.09829582360449E-2</v>
      </c>
      <c r="CZ63" s="1">
        <v>5.7648579702390103E-2</v>
      </c>
      <c r="DA63" s="1">
        <v>0.16941002012551901</v>
      </c>
      <c r="DB63" s="1">
        <v>0.11934634468020899</v>
      </c>
      <c r="DC63" s="1">
        <v>5.0888007330140698E-2</v>
      </c>
      <c r="DD63" s="1">
        <v>7.3984684340723694E-2</v>
      </c>
      <c r="DE63" s="1">
        <v>1.57522199454267E-2</v>
      </c>
      <c r="DF63" s="1">
        <v>0</v>
      </c>
      <c r="DG63" s="1">
        <v>0.15745131059480899</v>
      </c>
      <c r="DH63" s="1">
        <v>6.6297079636924897E-2</v>
      </c>
      <c r="DI63" s="1">
        <v>4.33679374145352E-2</v>
      </c>
      <c r="DJ63" s="1">
        <v>0.10885292432655</v>
      </c>
      <c r="DK63" s="1">
        <v>2.0755432359142699E-2</v>
      </c>
      <c r="DL63" s="1">
        <v>0</v>
      </c>
      <c r="DM63" s="1">
        <v>1.6639210141398401E-2</v>
      </c>
      <c r="DN63" s="1">
        <v>1.8523289153837899E-2</v>
      </c>
      <c r="DO63" s="1">
        <v>3.6427021425575697E-2</v>
      </c>
      <c r="DP63" s="1">
        <v>6.2136504803664998E-2</v>
      </c>
      <c r="DQ63" s="1">
        <v>1.6168138416031302E-2</v>
      </c>
      <c r="DR63" s="1">
        <v>2.0148680650672102E-2</v>
      </c>
      <c r="DS63" s="1">
        <v>0.122788261867269</v>
      </c>
      <c r="DT63" s="1">
        <v>5.4043602956890799E-2</v>
      </c>
      <c r="DU63" s="1">
        <v>3.34264907602667E-2</v>
      </c>
      <c r="DV63" s="1">
        <v>7.2730901969314601E-2</v>
      </c>
      <c r="DW63" s="1">
        <v>0.14290419847615399</v>
      </c>
      <c r="DX63" s="1">
        <v>0.108005323065875</v>
      </c>
      <c r="DY63" s="1">
        <v>4.9694253389705199E-2</v>
      </c>
      <c r="DZ63" s="1">
        <v>6.8571351952580101E-2</v>
      </c>
      <c r="EA63" s="1">
        <v>2.12020387156415E-2</v>
      </c>
      <c r="EB63" s="1">
        <v>5.0207465070075397E-2</v>
      </c>
      <c r="EC63" s="1">
        <v>4.7877987512813698E-2</v>
      </c>
      <c r="ED63" s="1">
        <v>4.5630406638297198E-2</v>
      </c>
      <c r="EE63" s="1">
        <v>4.9841509071419099E-2</v>
      </c>
      <c r="EF63" s="1">
        <v>3.0700579689888E-2</v>
      </c>
      <c r="EG63" s="1">
        <v>0</v>
      </c>
      <c r="EH63" s="1">
        <v>3.70583123709732E-2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2.61633737115681E-2</v>
      </c>
      <c r="EO63" s="1">
        <v>0</v>
      </c>
      <c r="EP63" s="1">
        <v>4.05435677546079E-2</v>
      </c>
      <c r="EQ63" s="1">
        <v>0</v>
      </c>
      <c r="ER63" s="1">
        <v>0</v>
      </c>
      <c r="ES63" s="1">
        <v>8.4951562111633405E-2</v>
      </c>
      <c r="ET63" s="1">
        <v>1.1616078764186501E-2</v>
      </c>
      <c r="EU63" s="1">
        <v>3.82487336813244E-2</v>
      </c>
      <c r="EV63" s="1">
        <v>0</v>
      </c>
      <c r="EW63" s="1">
        <v>0</v>
      </c>
      <c r="EX63" s="1">
        <v>1.1526675830747299E-2</v>
      </c>
      <c r="EY63" s="1">
        <v>1.1303384425424799E-2</v>
      </c>
      <c r="EZ63" s="1">
        <v>1.3644097993812899E-2</v>
      </c>
      <c r="FA63" s="1">
        <v>1.9744456007035598E-2</v>
      </c>
      <c r="FB63" s="1">
        <v>1.7683539044096801E-2</v>
      </c>
      <c r="FC63" s="1">
        <v>0</v>
      </c>
      <c r="FD63" s="1">
        <v>3.6547307196127997E-2</v>
      </c>
      <c r="FE63" s="1">
        <v>2.2755591587816499E-2</v>
      </c>
      <c r="FF63" s="1">
        <v>6.9791450374367306E-2</v>
      </c>
      <c r="FG63" s="1">
        <v>2.0725587046590999E-2</v>
      </c>
      <c r="FH63" s="1">
        <v>0.105004986926585</v>
      </c>
      <c r="FI63" s="1">
        <v>0</v>
      </c>
      <c r="FJ63" s="1">
        <v>0</v>
      </c>
      <c r="FK63" s="1">
        <v>0</v>
      </c>
      <c r="FL63" s="1">
        <v>3.25821243046827E-2</v>
      </c>
      <c r="FM63" s="1">
        <v>1.1970762407383199E-2</v>
      </c>
    </row>
    <row r="64" spans="1:169" x14ac:dyDescent="0.2">
      <c r="A64">
        <v>62</v>
      </c>
      <c r="B64" s="1">
        <v>5.9892687063102697E-2</v>
      </c>
      <c r="C64" s="1">
        <v>3.2368076545180202E-2</v>
      </c>
      <c r="D64" s="1">
        <v>7.4541135048544899E-3</v>
      </c>
      <c r="E64" s="1">
        <v>3.3538880319458501E-2</v>
      </c>
      <c r="F64" s="1">
        <v>8.6763671637577505E-2</v>
      </c>
      <c r="G64" s="1">
        <v>6.3063015688428398E-2</v>
      </c>
      <c r="H64" s="1">
        <v>3.3579464623610403E-2</v>
      </c>
      <c r="I64" s="1">
        <v>1.7374904517745499E-2</v>
      </c>
      <c r="J64" s="1">
        <v>0</v>
      </c>
      <c r="K64" s="1">
        <v>3.4276334833937903E-2</v>
      </c>
      <c r="L64" s="1">
        <v>9.9166499961235097E-2</v>
      </c>
      <c r="M64" s="1">
        <v>6.3874710087057293E-2</v>
      </c>
      <c r="N64" s="1">
        <v>1.83669236682041E-2</v>
      </c>
      <c r="O64" s="1">
        <v>3.9421918763660899E-2</v>
      </c>
      <c r="P64" s="1">
        <v>3.0658734178047101E-2</v>
      </c>
      <c r="Q64" s="1">
        <v>5.1167455569387697E-2</v>
      </c>
      <c r="R64" s="1">
        <v>5.0846893760029203E-2</v>
      </c>
      <c r="S64" s="1">
        <v>5.4028317496860198E-2</v>
      </c>
      <c r="T64" s="1">
        <v>8.2965918419396906E-3</v>
      </c>
      <c r="U64" s="1">
        <v>2.6462716535615001E-2</v>
      </c>
      <c r="V64" s="1">
        <v>2.5573849830543199E-2</v>
      </c>
      <c r="W64" s="1">
        <v>5.8995380397361498E-2</v>
      </c>
      <c r="X64" s="1">
        <v>6.3041274480081094E-2</v>
      </c>
      <c r="Y64" s="1">
        <v>7.0289524360343997E-2</v>
      </c>
      <c r="Z64" s="1">
        <v>3.3109616789203003E-2</v>
      </c>
      <c r="AA64" s="1">
        <v>5.2802499558266498E-2</v>
      </c>
      <c r="AB64" s="1">
        <v>3.7568880226598697E-2</v>
      </c>
      <c r="AC64" s="1">
        <v>0</v>
      </c>
      <c r="AD64" s="1">
        <v>2.0365044218895099E-2</v>
      </c>
      <c r="AE64" s="1">
        <v>1.19080978840451E-2</v>
      </c>
      <c r="AF64" s="1">
        <v>5.9920097167597698E-2</v>
      </c>
      <c r="AG64" s="1">
        <v>9.8259431916965009E-3</v>
      </c>
      <c r="AH64" s="1">
        <v>1.230417097372E-2</v>
      </c>
      <c r="AI64" s="1">
        <v>3.1501518481168701E-2</v>
      </c>
      <c r="AJ64" s="1">
        <v>6.3211730434952804E-2</v>
      </c>
      <c r="AK64" s="1">
        <v>2.3503184367459299E-2</v>
      </c>
      <c r="AL64" s="1">
        <v>3.29054369263371E-2</v>
      </c>
      <c r="AM64" s="1">
        <v>1.6989797480052402E-2</v>
      </c>
      <c r="AN64" s="1">
        <v>2.4704736244840601E-2</v>
      </c>
      <c r="AO64" s="1">
        <v>3.4735988630921401E-2</v>
      </c>
      <c r="AP64" s="1">
        <v>5.9745955000480203E-2</v>
      </c>
      <c r="AQ64" s="1">
        <v>1.3247058244970401E-2</v>
      </c>
      <c r="AR64" s="1">
        <v>4.6115453470315301E-2</v>
      </c>
      <c r="AS64" s="1">
        <v>5.90790711026868E-2</v>
      </c>
      <c r="AT64" s="1">
        <v>8.7834408228942507E-2</v>
      </c>
      <c r="AU64" s="1">
        <v>9.4608719102931102E-2</v>
      </c>
      <c r="AV64" s="1">
        <v>4.8746434133505198E-2</v>
      </c>
      <c r="AW64" s="1">
        <v>0</v>
      </c>
      <c r="AX64" s="1">
        <v>2.6805191244752301E-2</v>
      </c>
      <c r="AY64" s="1">
        <v>0.19719547771277901</v>
      </c>
      <c r="AZ64" s="1">
        <v>3.1574644912162199E-2</v>
      </c>
      <c r="BA64" s="1">
        <v>4.8611982279225398E-2</v>
      </c>
      <c r="BB64" s="1">
        <v>1.9595371430221799E-2</v>
      </c>
      <c r="BC64" s="1">
        <v>9.3951003559996998E-2</v>
      </c>
      <c r="BD64" s="1">
        <v>2.24943003697138E-2</v>
      </c>
      <c r="BE64" s="1">
        <v>8.4490408435005299E-2</v>
      </c>
      <c r="BF64" s="1">
        <v>2.0153645140334301E-2</v>
      </c>
      <c r="BG64" s="1">
        <v>2.92214788521684E-2</v>
      </c>
      <c r="BH64" s="1">
        <v>3.2034889167826201E-2</v>
      </c>
      <c r="BI64" s="1">
        <v>1.99817586556531E-2</v>
      </c>
      <c r="BJ64" s="1">
        <v>5.4909927497148403E-2</v>
      </c>
      <c r="BK64" s="1">
        <v>3.6551862615693598E-2</v>
      </c>
      <c r="BL64" s="1">
        <v>1</v>
      </c>
      <c r="BM64" s="1">
        <v>3.2695370759841101E-2</v>
      </c>
      <c r="BN64" s="1">
        <v>9.9201954738526305E-3</v>
      </c>
      <c r="BO64" s="1">
        <v>5.9639638768519798E-2</v>
      </c>
      <c r="BP64" s="1">
        <v>0</v>
      </c>
      <c r="BQ64" s="1">
        <v>0</v>
      </c>
      <c r="BR64" s="1">
        <v>3.82966104557892E-2</v>
      </c>
      <c r="BS64" s="1">
        <v>1.26767871315878E-2</v>
      </c>
      <c r="BT64" s="1">
        <v>7.4813007345865296E-2</v>
      </c>
      <c r="BU64" s="1">
        <v>0.10617478597678601</v>
      </c>
      <c r="BV64" s="1">
        <v>6.8761313483920103E-2</v>
      </c>
      <c r="BW64" s="1">
        <v>4.2141281513105797E-2</v>
      </c>
      <c r="BX64" s="1">
        <v>5.6220848487942301E-2</v>
      </c>
      <c r="BY64" s="1">
        <v>0.10245703045531999</v>
      </c>
      <c r="BZ64" s="1">
        <v>9.9856194222658998E-2</v>
      </c>
      <c r="CA64" s="1">
        <v>2.60129928798374E-2</v>
      </c>
      <c r="CB64" s="1">
        <v>2.1445433396122999E-2</v>
      </c>
      <c r="CC64" s="1">
        <v>0</v>
      </c>
      <c r="CD64" s="1">
        <v>0</v>
      </c>
      <c r="CE64" s="1">
        <v>1.32899355107044E-2</v>
      </c>
      <c r="CF64" s="1">
        <v>1.16947844569649E-2</v>
      </c>
      <c r="CG64" s="1">
        <v>1.7345782873926002E-2</v>
      </c>
      <c r="CH64" s="1">
        <v>0.117989993462554</v>
      </c>
      <c r="CI64" s="1">
        <v>2.3819508506028601E-2</v>
      </c>
      <c r="CJ64" s="1">
        <v>0.114517102512953</v>
      </c>
      <c r="CK64" s="1">
        <v>2.1723077013883201E-2</v>
      </c>
      <c r="CL64" s="1">
        <v>4.4661168367371801E-2</v>
      </c>
      <c r="CM64" s="1">
        <v>1.8741645525618501E-2</v>
      </c>
      <c r="CN64" s="1">
        <v>8.9887380026897806E-2</v>
      </c>
      <c r="CO64" s="1">
        <v>0.12531715063291499</v>
      </c>
      <c r="CP64" s="1">
        <v>0.10951485264824599</v>
      </c>
      <c r="CQ64" s="1">
        <v>8.8778410603914306E-3</v>
      </c>
      <c r="CR64" s="1">
        <v>4.4344253233137301E-2</v>
      </c>
      <c r="CS64" s="1">
        <v>3.4544948990241797E-2</v>
      </c>
      <c r="CT64" s="1">
        <v>1.31729863190092E-2</v>
      </c>
      <c r="CU64" s="1">
        <v>2.9950042015013001E-2</v>
      </c>
      <c r="CV64" s="1">
        <v>1.62855711308699E-2</v>
      </c>
      <c r="CW64" s="1">
        <v>9.7712156354489696E-2</v>
      </c>
      <c r="CX64" s="1">
        <v>0.109244040043524</v>
      </c>
      <c r="CY64" s="1">
        <v>5.9214132373430303E-2</v>
      </c>
      <c r="CZ64" s="1">
        <v>6.2683405393550704E-2</v>
      </c>
      <c r="DA64" s="1">
        <v>9.9505797679816294E-2</v>
      </c>
      <c r="DB64" s="1">
        <v>6.1140859725031797E-2</v>
      </c>
      <c r="DC64" s="1">
        <v>0.103214511089147</v>
      </c>
      <c r="DD64" s="1">
        <v>4.87943020648803E-2</v>
      </c>
      <c r="DE64" s="1">
        <v>5.2320044013902299E-2</v>
      </c>
      <c r="DF64" s="1">
        <v>4.05131030509224E-2</v>
      </c>
      <c r="DG64" s="1">
        <v>3.6010179622159799E-2</v>
      </c>
      <c r="DH64" s="1">
        <v>0.10902749862526501</v>
      </c>
      <c r="DI64" s="1">
        <v>4.2929156144807197E-2</v>
      </c>
      <c r="DJ64" s="1">
        <v>5.3734622038267302E-2</v>
      </c>
      <c r="DK64" s="1">
        <v>3.7272934088132002E-2</v>
      </c>
      <c r="DL64" s="1">
        <v>2.2288773871326099E-2</v>
      </c>
      <c r="DM64" s="1">
        <v>2.9787876971196899E-2</v>
      </c>
      <c r="DN64" s="1">
        <v>6.0966264282736903E-2</v>
      </c>
      <c r="DO64" s="1">
        <v>6.58718225152988E-2</v>
      </c>
      <c r="DP64" s="1">
        <v>8.2579870243016204E-2</v>
      </c>
      <c r="DQ64" s="1">
        <v>0.20866115822019199</v>
      </c>
      <c r="DR64" s="1">
        <v>5.94079038961349E-2</v>
      </c>
      <c r="DS64" s="1">
        <v>5.0073718251149299E-2</v>
      </c>
      <c r="DT64" s="1">
        <v>0.35797873897390797</v>
      </c>
      <c r="DU64" s="1">
        <v>0.118103483560091</v>
      </c>
      <c r="DV64" s="1">
        <v>0.174295308497325</v>
      </c>
      <c r="DW64" s="1">
        <v>9.75297326362045E-2</v>
      </c>
      <c r="DX64" s="1">
        <v>4.3227171760582599E-2</v>
      </c>
      <c r="DY64" s="1">
        <v>0.117238495019059</v>
      </c>
      <c r="DZ64" s="1">
        <v>0.128057781627544</v>
      </c>
      <c r="EA64" s="1">
        <v>6.2513705004250297E-2</v>
      </c>
      <c r="EB64" s="1">
        <v>0.16616595983628499</v>
      </c>
      <c r="EC64" s="1">
        <v>6.9514827963458398E-2</v>
      </c>
      <c r="ED64" s="1">
        <v>3.5249262062226998E-2</v>
      </c>
      <c r="EE64" s="1">
        <v>2.523233605765E-2</v>
      </c>
      <c r="EF64" s="1">
        <v>3.5623355158368203E-2</v>
      </c>
      <c r="EG64" s="1">
        <v>0</v>
      </c>
      <c r="EH64" s="1">
        <v>4.8362338813597999E-2</v>
      </c>
      <c r="EI64" s="1">
        <v>7.5700881660878197E-2</v>
      </c>
      <c r="EJ64" s="1">
        <v>0</v>
      </c>
      <c r="EK64" s="1">
        <v>0</v>
      </c>
      <c r="EL64" s="1">
        <v>0</v>
      </c>
      <c r="EM64" s="1">
        <v>0</v>
      </c>
      <c r="EN64" s="1">
        <v>1.3830234966601899E-2</v>
      </c>
      <c r="EO64" s="1">
        <v>1.8014147066580999E-2</v>
      </c>
      <c r="EP64" s="1">
        <v>7.0406965550949996E-2</v>
      </c>
      <c r="EQ64" s="1">
        <v>9.19134777398109E-3</v>
      </c>
      <c r="ER64" s="1">
        <v>1.9973850163319502E-2</v>
      </c>
      <c r="ES64" s="1">
        <v>6.6504512012614106E-2</v>
      </c>
      <c r="ET64" s="1">
        <v>6.2813663028569805E-2</v>
      </c>
      <c r="EU64" s="1">
        <v>7.4831445683594899E-2</v>
      </c>
      <c r="EV64" s="1">
        <v>2.4026629515786099E-2</v>
      </c>
      <c r="EW64" s="1">
        <v>1.25204797334997E-2</v>
      </c>
      <c r="EX64" s="1">
        <v>2.6474619851521799E-2</v>
      </c>
      <c r="EY64" s="1">
        <v>2.59617612304564E-2</v>
      </c>
      <c r="EZ64" s="1">
        <v>1.9275178356780099E-2</v>
      </c>
      <c r="FA64" s="1">
        <v>0</v>
      </c>
      <c r="FB64" s="1">
        <v>2.0746584872132202E-2</v>
      </c>
      <c r="FC64" s="1">
        <v>1.3897921932597901E-2</v>
      </c>
      <c r="FD64" s="1">
        <v>7.8356039079615095E-2</v>
      </c>
      <c r="FE64" s="1">
        <v>2.6069211307004798E-2</v>
      </c>
      <c r="FF64" s="1">
        <v>3.5671311846725999E-2</v>
      </c>
      <c r="FG64" s="1">
        <v>2.70479780361207E-2</v>
      </c>
      <c r="FH64" s="1">
        <v>6.4903490995226396E-2</v>
      </c>
      <c r="FI64" s="1">
        <v>1.48541783846791E-2</v>
      </c>
      <c r="FJ64" s="1">
        <v>1.5942764270988001E-2</v>
      </c>
      <c r="FK64" s="1">
        <v>3.1266961829216303E-2</v>
      </c>
      <c r="FL64" s="1">
        <v>1.7223254149580602E-2</v>
      </c>
      <c r="FM64" s="1">
        <v>3.2013686294943097E-2</v>
      </c>
    </row>
    <row r="65" spans="1:169" x14ac:dyDescent="0.2">
      <c r="A65">
        <v>63</v>
      </c>
      <c r="B65" s="1">
        <v>3.6015224281659597E-2</v>
      </c>
      <c r="C65" s="1">
        <v>0</v>
      </c>
      <c r="D65" s="1">
        <v>1.5922614043641599E-2</v>
      </c>
      <c r="E65" s="1">
        <v>1.3500169430305501E-2</v>
      </c>
      <c r="F65" s="1">
        <v>1.99364112932401E-2</v>
      </c>
      <c r="G65" s="1">
        <v>2.3339167676133501E-2</v>
      </c>
      <c r="H65" s="1">
        <v>3.60816089319978E-2</v>
      </c>
      <c r="I65" s="1">
        <v>1.28574974980368E-2</v>
      </c>
      <c r="J65" s="1">
        <v>1.41624880073365E-2</v>
      </c>
      <c r="K65" s="1">
        <v>0</v>
      </c>
      <c r="L65" s="1">
        <v>1.39587950154013E-2</v>
      </c>
      <c r="M65" s="1">
        <v>3.4075479330570098E-2</v>
      </c>
      <c r="N65" s="1">
        <v>1.97580846539081E-2</v>
      </c>
      <c r="O65" s="1">
        <v>1.3080092745831599E-2</v>
      </c>
      <c r="P65" s="1">
        <v>1.10838611771867E-2</v>
      </c>
      <c r="Q65" s="1">
        <v>3.0588119538436698E-2</v>
      </c>
      <c r="R65" s="1">
        <v>7.3292305683010706E-2</v>
      </c>
      <c r="S65" s="1">
        <v>1.6111228927234902E-2</v>
      </c>
      <c r="T65" s="1">
        <v>0.13087288670120201</v>
      </c>
      <c r="U65" s="1">
        <v>1.9582514039166499E-2</v>
      </c>
      <c r="V65" s="1">
        <v>2.4735500952442899E-2</v>
      </c>
      <c r="W65" s="1">
        <v>1.46061779403485E-2</v>
      </c>
      <c r="X65" s="1">
        <v>9.2229437798015304E-2</v>
      </c>
      <c r="Y65" s="1">
        <v>1.5862064609457702E-2</v>
      </c>
      <c r="Z65" s="1">
        <v>0</v>
      </c>
      <c r="AA65" s="1">
        <v>3.2443869233302301E-2</v>
      </c>
      <c r="AB65" s="1">
        <v>4.0414449870812399E-2</v>
      </c>
      <c r="AC65" s="1">
        <v>0</v>
      </c>
      <c r="AD65" s="1">
        <v>7.7870670229347599E-2</v>
      </c>
      <c r="AE65" s="1">
        <v>3.6982208615484E-2</v>
      </c>
      <c r="AF65" s="1">
        <v>0.12706996663025499</v>
      </c>
      <c r="AG65" s="1">
        <v>3.75718694125384E-2</v>
      </c>
      <c r="AH65" s="1">
        <v>4.5600423975309202E-2</v>
      </c>
      <c r="AI65" s="1">
        <v>1.6418310015130201E-2</v>
      </c>
      <c r="AJ65" s="1">
        <v>1.6085971623222499E-2</v>
      </c>
      <c r="AK65" s="1">
        <v>2.5283379773205002E-2</v>
      </c>
      <c r="AL65" s="1">
        <v>8.8015350282775698E-2</v>
      </c>
      <c r="AM65" s="1">
        <v>3.55203826021879E-2</v>
      </c>
      <c r="AN65" s="1">
        <v>9.1926422360948598E-3</v>
      </c>
      <c r="AO65" s="1">
        <v>6.9766316015812097E-2</v>
      </c>
      <c r="AP65" s="1">
        <v>2.21972645724305E-2</v>
      </c>
      <c r="AQ65" s="1">
        <v>0.16484367720287499</v>
      </c>
      <c r="AR65" s="1">
        <v>7.3978872742684804E-2</v>
      </c>
      <c r="AS65" s="1">
        <v>7.0342493345346896E-2</v>
      </c>
      <c r="AT65" s="1">
        <v>2.36648602318403E-2</v>
      </c>
      <c r="AU65" s="1">
        <v>8.3446445302903498E-3</v>
      </c>
      <c r="AV65" s="1">
        <v>4.9114721965846403E-2</v>
      </c>
      <c r="AW65" s="1">
        <v>5.8631801540235999E-2</v>
      </c>
      <c r="AX65" s="1">
        <v>9.9742223815310494E-3</v>
      </c>
      <c r="AY65" s="1">
        <v>0.119533314882856</v>
      </c>
      <c r="AZ65" s="1">
        <v>7.6058681912889406E-2</v>
      </c>
      <c r="BA65" s="1">
        <v>4.52803068850062E-2</v>
      </c>
      <c r="BB65" s="1">
        <v>3.3205750534496203E-2</v>
      </c>
      <c r="BC65" s="1">
        <v>0.12129426311871599</v>
      </c>
      <c r="BD65" s="1">
        <v>3.2845640737185697E-2</v>
      </c>
      <c r="BE65" s="1">
        <v>3.3798422121621E-2</v>
      </c>
      <c r="BF65" s="1">
        <v>3.2918737293546302E-2</v>
      </c>
      <c r="BG65" s="1">
        <v>6.71986957793657E-2</v>
      </c>
      <c r="BH65" s="1">
        <v>1.7193902162036E-2</v>
      </c>
      <c r="BI65" s="1">
        <v>3.2637979842766E-2</v>
      </c>
      <c r="BJ65" s="1">
        <v>3.5141442734847303E-2</v>
      </c>
      <c r="BK65" s="1">
        <v>1.8263307091336799E-2</v>
      </c>
      <c r="BL65" s="1">
        <v>3.2695370759841101E-2</v>
      </c>
      <c r="BM65" s="1">
        <v>1</v>
      </c>
      <c r="BN65" s="1">
        <v>6.5848403663394103E-2</v>
      </c>
      <c r="BO65" s="1">
        <v>8.3618278389792407E-3</v>
      </c>
      <c r="BP65" s="1">
        <v>0</v>
      </c>
      <c r="BQ65" s="1">
        <v>0</v>
      </c>
      <c r="BR65" s="1">
        <v>0.12011218711612399</v>
      </c>
      <c r="BS65" s="1">
        <v>4.84727604654848E-2</v>
      </c>
      <c r="BT65" s="1">
        <v>2.1500869464750799E-2</v>
      </c>
      <c r="BU65" s="1">
        <v>0.101118209654724</v>
      </c>
      <c r="BV65" s="1">
        <v>7.1575913873887606E-2</v>
      </c>
      <c r="BW65" s="1">
        <v>5.5839597191443303E-2</v>
      </c>
      <c r="BX65" s="1">
        <v>0.100161485459021</v>
      </c>
      <c r="BY65" s="1">
        <v>0.106629839831876</v>
      </c>
      <c r="BZ65" s="1">
        <v>3.0360967833202902E-2</v>
      </c>
      <c r="CA65" s="1">
        <v>0.151655046806313</v>
      </c>
      <c r="CB65" s="1">
        <v>7.3048078204882294E-2</v>
      </c>
      <c r="CC65" s="1">
        <v>1.2202155267552001E-2</v>
      </c>
      <c r="CD65" s="1">
        <v>2.2963488484931401E-2</v>
      </c>
      <c r="CE65" s="1">
        <v>9.5097360003667697E-2</v>
      </c>
      <c r="CF65" s="1">
        <v>2.7054708631063601E-2</v>
      </c>
      <c r="CG65" s="1">
        <v>2.56718947347554E-2</v>
      </c>
      <c r="CH65" s="1">
        <v>4.6543007985474498E-2</v>
      </c>
      <c r="CI65" s="1">
        <v>1.3161787211934201E-2</v>
      </c>
      <c r="CJ65" s="1">
        <v>4.2162220487067303E-2</v>
      </c>
      <c r="CK65" s="1">
        <v>2.3368442224578501E-2</v>
      </c>
      <c r="CL65" s="1">
        <v>3.2669332781468698E-2</v>
      </c>
      <c r="CM65" s="1">
        <v>2.7737782410098701E-2</v>
      </c>
      <c r="CN65" s="1">
        <v>1.25565575305589E-2</v>
      </c>
      <c r="CO65" s="1">
        <v>2.2986210103278001E-2</v>
      </c>
      <c r="CP65" s="1">
        <v>3.1903777627832898E-2</v>
      </c>
      <c r="CQ65" s="1">
        <v>9.5502730007429003E-3</v>
      </c>
      <c r="CR65" s="1">
        <v>0.10137721535999999</v>
      </c>
      <c r="CS65" s="1">
        <v>6.7275100571777E-3</v>
      </c>
      <c r="CT65" s="1">
        <v>1.4170744297605399E-2</v>
      </c>
      <c r="CU65" s="1">
        <v>9.0623117946338594E-2</v>
      </c>
      <c r="CV65" s="1">
        <v>1.7519084788162199E-2</v>
      </c>
      <c r="CW65" s="1">
        <v>2.7999318412819801E-2</v>
      </c>
      <c r="CX65" s="1">
        <v>2.1521027749828801E-2</v>
      </c>
      <c r="CY65" s="1">
        <v>4.21953759353971E-2</v>
      </c>
      <c r="CZ65" s="1">
        <v>3.0420329286913201E-2</v>
      </c>
      <c r="DA65" s="1">
        <v>4.1590642786110001E-2</v>
      </c>
      <c r="DB65" s="1">
        <v>1.76819409241823E-2</v>
      </c>
      <c r="DC65" s="1">
        <v>4.2079568995716E-2</v>
      </c>
      <c r="DD65" s="1">
        <v>6.3701264903221103E-2</v>
      </c>
      <c r="DE65" s="1">
        <v>1.1904589914723099E-2</v>
      </c>
      <c r="DF65" s="1">
        <v>5.6706279593024898E-2</v>
      </c>
      <c r="DG65" s="1">
        <v>1.18314312280405E-2</v>
      </c>
      <c r="DH65" s="1">
        <v>0</v>
      </c>
      <c r="DI65" s="1">
        <v>2.1692615394924401E-2</v>
      </c>
      <c r="DJ65" s="1">
        <v>0</v>
      </c>
      <c r="DK65" s="1">
        <v>1.4336245488451201E-2</v>
      </c>
      <c r="DL65" s="1">
        <v>3.5535358116170097E-2</v>
      </c>
      <c r="DM65" s="1">
        <v>8.0966182028731501E-2</v>
      </c>
      <c r="DN65" s="1">
        <v>7.2204448608359104E-2</v>
      </c>
      <c r="DO65" s="1">
        <v>9.8892471261786102E-2</v>
      </c>
      <c r="DP65" s="1">
        <v>0.121221881842087</v>
      </c>
      <c r="DQ65" s="1">
        <v>2.0405435621855299E-2</v>
      </c>
      <c r="DR65" s="1">
        <v>1.2117946226911201E-2</v>
      </c>
      <c r="DS65" s="1">
        <v>2.19609438887318E-2</v>
      </c>
      <c r="DT65" s="1">
        <v>3.0796171246944001E-2</v>
      </c>
      <c r="DU65" s="1">
        <v>6.4373341141515397E-2</v>
      </c>
      <c r="DV65" s="1">
        <v>4.7260726469884898E-2</v>
      </c>
      <c r="DW65" s="1">
        <v>4.9789358667048603E-2</v>
      </c>
      <c r="DX65" s="1">
        <v>4.65013158666941E-2</v>
      </c>
      <c r="DY65" s="1">
        <v>3.8640008160402597E-2</v>
      </c>
      <c r="DZ65" s="1">
        <v>3.2554814613273302E-2</v>
      </c>
      <c r="EA65" s="1">
        <v>2.4782267642594401E-2</v>
      </c>
      <c r="EB65" s="1">
        <v>2.2501405773584102E-2</v>
      </c>
      <c r="EC65" s="1">
        <v>6.3623976483066003E-2</v>
      </c>
      <c r="ED65" s="1">
        <v>5.0801016710704E-2</v>
      </c>
      <c r="EE65" s="1">
        <v>2.71435021372664E-2</v>
      </c>
      <c r="EF65" s="1">
        <v>1.6158925185232001E-2</v>
      </c>
      <c r="EG65" s="1">
        <v>0</v>
      </c>
      <c r="EH65" s="1">
        <v>2.5999793163130901E-2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1.4877774753679299E-2</v>
      </c>
      <c r="EO65" s="1">
        <v>1.93785877885265E-2</v>
      </c>
      <c r="EP65" s="1">
        <v>1.07084764525581E-2</v>
      </c>
      <c r="EQ65" s="1">
        <v>9.8875255694676391E-3</v>
      </c>
      <c r="ER65" s="1">
        <v>2.1486724152642599E-2</v>
      </c>
      <c r="ES65" s="1">
        <v>4.2035993556422402E-2</v>
      </c>
      <c r="ET65" s="1">
        <v>4.20659279804644E-2</v>
      </c>
      <c r="EU65" s="1">
        <v>2.18484168425905E-2</v>
      </c>
      <c r="EV65" s="1">
        <v>1.51969100747141E-2</v>
      </c>
      <c r="EW65" s="1">
        <v>2.67447988694994E-2</v>
      </c>
      <c r="EX65" s="1">
        <v>1.40958260822343E-2</v>
      </c>
      <c r="EY65" s="1">
        <v>4.7056626342527601E-2</v>
      </c>
      <c r="EZ65" s="1">
        <v>2.56116878530478E-2</v>
      </c>
      <c r="FA65" s="1">
        <v>1.49216842240252E-2</v>
      </c>
      <c r="FB65" s="1">
        <v>2.2317987899775502E-2</v>
      </c>
      <c r="FC65" s="1">
        <v>2.9056232424242798E-2</v>
      </c>
      <c r="FD65" s="1">
        <v>6.8290034812461001E-2</v>
      </c>
      <c r="FE65" s="1">
        <v>2.8043764604744101E-2</v>
      </c>
      <c r="FF65" s="1">
        <v>0</v>
      </c>
      <c r="FG65" s="1">
        <v>5.0900064787570302E-2</v>
      </c>
      <c r="FH65" s="1">
        <v>9.8714310377181896E-3</v>
      </c>
      <c r="FI65" s="1">
        <v>0</v>
      </c>
      <c r="FJ65" s="1">
        <v>1.71503128000032E-2</v>
      </c>
      <c r="FK65" s="1">
        <v>4.6167242496780898E-2</v>
      </c>
      <c r="FL65" s="1">
        <v>1.8527790480900998E-2</v>
      </c>
      <c r="FM65" s="1">
        <v>2.30535109922607E-2</v>
      </c>
    </row>
    <row r="66" spans="1:169" x14ac:dyDescent="0.2">
      <c r="A66">
        <v>64</v>
      </c>
      <c r="B66" s="1">
        <v>6.4875631930382902E-3</v>
      </c>
      <c r="C66" s="1">
        <v>4.3960459056530302E-2</v>
      </c>
      <c r="D66" s="1">
        <v>4.0000538880595002E-2</v>
      </c>
      <c r="E66" s="1">
        <v>5.3175111684663899E-2</v>
      </c>
      <c r="F66" s="1">
        <v>3.53813629724328E-2</v>
      </c>
      <c r="G66" s="1">
        <v>2.7708461298827002E-2</v>
      </c>
      <c r="H66" s="1">
        <v>1.7240452919165102E-2</v>
      </c>
      <c r="I66" s="1">
        <v>3.2534980407683697E-2</v>
      </c>
      <c r="J66" s="1">
        <v>3.5837165818084299E-2</v>
      </c>
      <c r="K66" s="1">
        <v>2.3729275660480401E-2</v>
      </c>
      <c r="L66" s="1">
        <v>0</v>
      </c>
      <c r="M66" s="1">
        <v>7.8362682101747305E-3</v>
      </c>
      <c r="N66" s="1">
        <v>9.3679785628152708E-3</v>
      </c>
      <c r="O66" s="1">
        <v>1.5450974500274601E-2</v>
      </c>
      <c r="P66" s="1">
        <v>0</v>
      </c>
      <c r="Q66" s="1">
        <v>0</v>
      </c>
      <c r="R66" s="1">
        <v>7.7954309809091904E-2</v>
      </c>
      <c r="S66" s="1">
        <v>7.6388804813169002E-3</v>
      </c>
      <c r="T66" s="1">
        <v>0.116655515832272</v>
      </c>
      <c r="U66" s="1">
        <v>0</v>
      </c>
      <c r="V66" s="1">
        <v>0</v>
      </c>
      <c r="W66" s="1">
        <v>1.50086483188213E-2</v>
      </c>
      <c r="X66" s="1">
        <v>0</v>
      </c>
      <c r="Y66" s="1">
        <v>1.6299140699643701E-2</v>
      </c>
      <c r="Z66" s="1">
        <v>0</v>
      </c>
      <c r="AA66" s="1">
        <v>0</v>
      </c>
      <c r="AB66" s="1">
        <v>0</v>
      </c>
      <c r="AC66" s="1">
        <v>0</v>
      </c>
      <c r="AD66" s="1">
        <v>8.3832002231606806E-2</v>
      </c>
      <c r="AE66" s="1">
        <v>0</v>
      </c>
      <c r="AF66" s="1">
        <v>8.9763244943801002E-3</v>
      </c>
      <c r="AG66" s="1">
        <v>2.6364169422829702E-2</v>
      </c>
      <c r="AH66" s="1">
        <v>0</v>
      </c>
      <c r="AI66" s="1">
        <v>7.7844780480263902E-3</v>
      </c>
      <c r="AJ66" s="1">
        <v>5.9254956903161397E-2</v>
      </c>
      <c r="AK66" s="1">
        <v>1.17057300609736E-2</v>
      </c>
      <c r="AL66" s="1">
        <v>0</v>
      </c>
      <c r="AM66" s="1">
        <v>0</v>
      </c>
      <c r="AN66" s="1">
        <v>0</v>
      </c>
      <c r="AO66" s="1">
        <v>1.11655049889277E-2</v>
      </c>
      <c r="AP66" s="1">
        <v>0</v>
      </c>
      <c r="AQ66" s="1">
        <v>1.46430943543837E-2</v>
      </c>
      <c r="AR66" s="1">
        <v>1.01809115737195E-2</v>
      </c>
      <c r="AS66" s="1">
        <v>1.16308829565236E-2</v>
      </c>
      <c r="AT66" s="1">
        <v>0</v>
      </c>
      <c r="AU66" s="1">
        <v>8.9152287184284001E-2</v>
      </c>
      <c r="AV66" s="1">
        <v>0</v>
      </c>
      <c r="AW66" s="1">
        <v>0</v>
      </c>
      <c r="AX66" s="1">
        <v>0</v>
      </c>
      <c r="AY66" s="1">
        <v>7.4603698547188596E-3</v>
      </c>
      <c r="AZ66" s="1">
        <v>1.04671331998007E-2</v>
      </c>
      <c r="BA66" s="1">
        <v>1.38067543649435E-2</v>
      </c>
      <c r="BB66" s="1">
        <v>6.8736737734265904E-2</v>
      </c>
      <c r="BC66" s="1">
        <v>4.6357363654807797E-2</v>
      </c>
      <c r="BD66" s="1">
        <v>8.1335559282515305E-2</v>
      </c>
      <c r="BE66" s="1">
        <v>1.03057276829194E-2</v>
      </c>
      <c r="BF66" s="1">
        <v>3.8475972207608303E-2</v>
      </c>
      <c r="BG66" s="1">
        <v>5.7267220701563998E-3</v>
      </c>
      <c r="BH66" s="1">
        <v>0</v>
      </c>
      <c r="BI66" s="1">
        <v>9.9518886168650199E-3</v>
      </c>
      <c r="BJ66" s="1">
        <v>1.0662365131857501E-2</v>
      </c>
      <c r="BK66" s="1">
        <v>1.8766548948805199E-2</v>
      </c>
      <c r="BL66" s="1">
        <v>9.9201954738526305E-3</v>
      </c>
      <c r="BM66" s="1">
        <v>6.5848403663394103E-2</v>
      </c>
      <c r="BN66" s="1">
        <v>1</v>
      </c>
      <c r="BO66" s="1">
        <v>8.9335869752175001E-2</v>
      </c>
      <c r="BP66" s="1">
        <v>5.4078087897759503E-2</v>
      </c>
      <c r="BQ66" s="1">
        <v>0.10322672229195</v>
      </c>
      <c r="BR66" s="1">
        <v>4.9703015437251502E-2</v>
      </c>
      <c r="BS66" s="1">
        <v>0</v>
      </c>
      <c r="BT66" s="1">
        <v>0</v>
      </c>
      <c r="BU66" s="1">
        <v>4.77533156962551E-2</v>
      </c>
      <c r="BV66" s="1">
        <v>6.5878799156845996E-2</v>
      </c>
      <c r="BW66" s="1">
        <v>3.8259663248875399E-2</v>
      </c>
      <c r="BX66" s="1">
        <v>3.9482906207096199E-2</v>
      </c>
      <c r="BY66" s="1">
        <v>3.7452275137023497E-2</v>
      </c>
      <c r="BZ66" s="1">
        <v>6.1502603785415798E-2</v>
      </c>
      <c r="CA66" s="1">
        <v>0</v>
      </c>
      <c r="CB66" s="1">
        <v>5.1355451623239998E-2</v>
      </c>
      <c r="CC66" s="1">
        <v>0</v>
      </c>
      <c r="CD66" s="1">
        <v>0</v>
      </c>
      <c r="CE66" s="1">
        <v>0</v>
      </c>
      <c r="CF66" s="1">
        <v>1.29272347936219E-2</v>
      </c>
      <c r="CG66" s="1">
        <v>0</v>
      </c>
      <c r="CH66" s="1">
        <v>5.2186276402455503E-2</v>
      </c>
      <c r="CI66" s="1">
        <v>2.4416438038194599E-2</v>
      </c>
      <c r="CJ66" s="1">
        <v>1.9881996432875099E-2</v>
      </c>
      <c r="CK66" s="1">
        <v>1.0819149934862399E-2</v>
      </c>
      <c r="CL66" s="1">
        <v>0</v>
      </c>
      <c r="CM66" s="1">
        <v>5.1830071335719E-2</v>
      </c>
      <c r="CN66" s="1">
        <v>0</v>
      </c>
      <c r="CO66" s="1">
        <v>0</v>
      </c>
      <c r="CP66" s="1">
        <v>9.8315720093714101E-3</v>
      </c>
      <c r="CQ66" s="1">
        <v>9.8134289067455006E-3</v>
      </c>
      <c r="CR66" s="1">
        <v>0</v>
      </c>
      <c r="CS66" s="1">
        <v>3.5838741595258301E-2</v>
      </c>
      <c r="CT66" s="1">
        <v>0</v>
      </c>
      <c r="CU66" s="1">
        <v>6.4643560260886301E-2</v>
      </c>
      <c r="CV66" s="1">
        <v>0</v>
      </c>
      <c r="CW66" s="1">
        <v>0</v>
      </c>
      <c r="CX66" s="1">
        <v>0</v>
      </c>
      <c r="CY66" s="1">
        <v>9.7035842064379894E-3</v>
      </c>
      <c r="CZ66" s="1">
        <v>1.45353899224662E-2</v>
      </c>
      <c r="DA66" s="1">
        <v>9.4192352096565592E-3</v>
      </c>
      <c r="DB66" s="1">
        <v>1.8169163350538701E-2</v>
      </c>
      <c r="DC66" s="1">
        <v>1.2830793624743E-2</v>
      </c>
      <c r="DD66" s="1">
        <v>3.00389378677045E-2</v>
      </c>
      <c r="DE66" s="1">
        <v>0</v>
      </c>
      <c r="DF66" s="1">
        <v>0</v>
      </c>
      <c r="DG66" s="1">
        <v>0</v>
      </c>
      <c r="DH66" s="1">
        <v>2.8171978796546499E-2</v>
      </c>
      <c r="DI66" s="1">
        <v>2.7247922456330901E-2</v>
      </c>
      <c r="DJ66" s="1">
        <v>0</v>
      </c>
      <c r="DK66" s="1">
        <v>2.30192769869784E-2</v>
      </c>
      <c r="DL66" s="1">
        <v>4.4871996261543402E-2</v>
      </c>
      <c r="DM66" s="1">
        <v>5.9992717668891998E-2</v>
      </c>
      <c r="DN66" s="1">
        <v>5.6112644543332001E-2</v>
      </c>
      <c r="DO66" s="1">
        <v>5.12540018594492E-2</v>
      </c>
      <c r="DP66" s="1">
        <v>1.80694231020339E-2</v>
      </c>
      <c r="DQ66" s="1">
        <v>4.8978180728673902E-2</v>
      </c>
      <c r="DR66" s="1">
        <v>0</v>
      </c>
      <c r="DS66" s="1">
        <v>2.2566073405475701E-2</v>
      </c>
      <c r="DT66" s="1">
        <v>7.0821324447525296E-3</v>
      </c>
      <c r="DU66" s="1">
        <v>1.9531698604048301E-2</v>
      </c>
      <c r="DV66" s="1">
        <v>4.49801404641045E-2</v>
      </c>
      <c r="DW66" s="1">
        <v>1.72639965265514E-2</v>
      </c>
      <c r="DX66" s="1">
        <v>3.0173198686390901E-2</v>
      </c>
      <c r="DY66" s="1">
        <v>8.7833408596105205E-3</v>
      </c>
      <c r="DZ66" s="1">
        <v>1.54950822145411E-2</v>
      </c>
      <c r="EA66" s="1">
        <v>4.6706077521531802E-2</v>
      </c>
      <c r="EB66" s="1">
        <v>1.46004338689206E-2</v>
      </c>
      <c r="EC66" s="1">
        <v>1.68659255831098E-2</v>
      </c>
      <c r="ED66" s="1">
        <v>1.1505153400697601E-2</v>
      </c>
      <c r="EE66" s="1">
        <v>1.2566931785956499E-2</v>
      </c>
      <c r="EF66" s="1">
        <v>0</v>
      </c>
      <c r="EG66" s="1">
        <v>0</v>
      </c>
      <c r="EH66" s="1">
        <v>7.9277898591617792E-3</v>
      </c>
      <c r="EI66" s="1">
        <v>0</v>
      </c>
      <c r="EJ66" s="1">
        <v>0</v>
      </c>
      <c r="EK66" s="1">
        <v>0</v>
      </c>
      <c r="EL66" s="1">
        <v>4.0559593000373297E-2</v>
      </c>
      <c r="EM66" s="1">
        <v>0</v>
      </c>
      <c r="EN66" s="1">
        <v>1.5287728929261699E-2</v>
      </c>
      <c r="EO66" s="1">
        <v>0</v>
      </c>
      <c r="EP66" s="1">
        <v>1.10035464283129E-2</v>
      </c>
      <c r="EQ66" s="1">
        <v>2.4661474752078999E-2</v>
      </c>
      <c r="ER66" s="1">
        <v>0</v>
      </c>
      <c r="ES66" s="1">
        <v>5.3385270452406099E-3</v>
      </c>
      <c r="ET66" s="1">
        <v>2.6017943996487099E-2</v>
      </c>
      <c r="EU66" s="1">
        <v>3.4259656946044201E-2</v>
      </c>
      <c r="EV66" s="1">
        <v>0</v>
      </c>
      <c r="EW66" s="1">
        <v>3.3593930120422298E-2</v>
      </c>
      <c r="EX66" s="1">
        <v>6.7352436080528703E-3</v>
      </c>
      <c r="EY66" s="1">
        <v>4.0754383457799803E-2</v>
      </c>
      <c r="EZ66" s="1">
        <v>3.0560345250075199E-2</v>
      </c>
      <c r="FA66" s="1">
        <v>3.7758257697691998E-2</v>
      </c>
      <c r="FB66" s="1">
        <v>3.9607972522319797E-2</v>
      </c>
      <c r="FC66" s="1">
        <v>0</v>
      </c>
      <c r="FD66" s="1">
        <v>1.79130401289566E-2</v>
      </c>
      <c r="FE66" s="1">
        <v>1.3296500659840799E-2</v>
      </c>
      <c r="FF66" s="1">
        <v>2.96568607681451E-2</v>
      </c>
      <c r="FG66" s="1">
        <v>2.4881716387708801E-2</v>
      </c>
      <c r="FH66" s="1">
        <v>1.01434363906615E-2</v>
      </c>
      <c r="FI66" s="1">
        <v>4.1079270454615298E-2</v>
      </c>
      <c r="FJ66" s="1">
        <v>0</v>
      </c>
      <c r="FK66" s="1">
        <v>7.3434489082170998E-2</v>
      </c>
      <c r="FL66" s="1">
        <v>4.6008232781108702E-2</v>
      </c>
      <c r="FM66" s="1">
        <v>6.9947313667639201E-3</v>
      </c>
    </row>
    <row r="67" spans="1:169" x14ac:dyDescent="0.2">
      <c r="A67">
        <v>65</v>
      </c>
      <c r="B67" s="1">
        <v>5.0833986848794104E-3</v>
      </c>
      <c r="C67" s="1">
        <v>0</v>
      </c>
      <c r="D67" s="1">
        <v>4.1391389430314202E-2</v>
      </c>
      <c r="E67" s="1">
        <v>1.08696806388926E-2</v>
      </c>
      <c r="F67" s="1">
        <v>2.0204534791071399E-2</v>
      </c>
      <c r="G67" s="1">
        <v>5.6639678934652504E-3</v>
      </c>
      <c r="H67" s="1">
        <v>2.5623829466283499E-2</v>
      </c>
      <c r="I67" s="1">
        <v>0</v>
      </c>
      <c r="J67" s="1">
        <v>0</v>
      </c>
      <c r="K67" s="1">
        <v>0</v>
      </c>
      <c r="L67" s="1">
        <v>3.6797805515194702E-2</v>
      </c>
      <c r="M67" s="1">
        <v>1.71533040558529E-2</v>
      </c>
      <c r="N67" s="1">
        <v>7.3403785811744001E-3</v>
      </c>
      <c r="O67" s="1">
        <v>3.1583790434444102E-3</v>
      </c>
      <c r="P67" s="1">
        <v>0</v>
      </c>
      <c r="Q67" s="1">
        <v>1.2488283272103801E-2</v>
      </c>
      <c r="R67" s="1">
        <v>4.3844882281547197E-2</v>
      </c>
      <c r="S67" s="1">
        <v>5.9855255104638997E-3</v>
      </c>
      <c r="T67" s="1">
        <v>1.05695568549401E-2</v>
      </c>
      <c r="U67" s="1">
        <v>0</v>
      </c>
      <c r="V67" s="1">
        <v>1.66781629067148E-2</v>
      </c>
      <c r="W67" s="1">
        <v>1.17601849655329E-2</v>
      </c>
      <c r="X67" s="1">
        <v>0</v>
      </c>
      <c r="Y67" s="1">
        <v>6.0880272902749298E-2</v>
      </c>
      <c r="Z67" s="1">
        <v>5.8336601247248002E-2</v>
      </c>
      <c r="AA67" s="1">
        <v>2.8235809383851E-2</v>
      </c>
      <c r="AB67" s="1">
        <v>0</v>
      </c>
      <c r="AC67" s="1">
        <v>0</v>
      </c>
      <c r="AD67" s="1">
        <v>0</v>
      </c>
      <c r="AE67" s="1">
        <v>1.5170484461265401E-2</v>
      </c>
      <c r="AF67" s="1">
        <v>2.7470420722650098E-2</v>
      </c>
      <c r="AG67" s="1">
        <v>0</v>
      </c>
      <c r="AH67" s="1">
        <v>0</v>
      </c>
      <c r="AI67" s="1">
        <v>6.0996100221842502E-3</v>
      </c>
      <c r="AJ67" s="1">
        <v>0</v>
      </c>
      <c r="AK67" s="1">
        <v>2.56234143020918E-2</v>
      </c>
      <c r="AL67" s="1">
        <v>0</v>
      </c>
      <c r="AM67" s="1">
        <v>0</v>
      </c>
      <c r="AN67" s="1">
        <v>0</v>
      </c>
      <c r="AO67" s="1">
        <v>9.3562428389338897E-2</v>
      </c>
      <c r="AP67" s="1">
        <v>0</v>
      </c>
      <c r="AQ67" s="1">
        <v>1.14737512944022E-2</v>
      </c>
      <c r="AR67" s="1">
        <v>3.8027567614061702E-2</v>
      </c>
      <c r="AS67" s="1">
        <v>2.5459576732231301E-2</v>
      </c>
      <c r="AT67" s="1">
        <v>0</v>
      </c>
      <c r="AU67" s="1">
        <v>6.36006123716958E-2</v>
      </c>
      <c r="AV67" s="1">
        <v>0</v>
      </c>
      <c r="AW67" s="1">
        <v>0</v>
      </c>
      <c r="AX67" s="1">
        <v>4.1604389580541801E-2</v>
      </c>
      <c r="AY67" s="1">
        <v>2.28311152057851E-2</v>
      </c>
      <c r="AZ67" s="1">
        <v>8.2016328102086297E-3</v>
      </c>
      <c r="BA67" s="1">
        <v>3.0222479539284499E-2</v>
      </c>
      <c r="BB67" s="1">
        <v>1.6972252567634301E-2</v>
      </c>
      <c r="BC67" s="1">
        <v>1.8978707237547202E-2</v>
      </c>
      <c r="BD67" s="1">
        <v>4.5754370319033497E-2</v>
      </c>
      <c r="BE67" s="1">
        <v>7.6065626433069605E-2</v>
      </c>
      <c r="BF67" s="1">
        <v>7.8649863990455596E-3</v>
      </c>
      <c r="BG67" s="1">
        <v>5.9452474447775898E-2</v>
      </c>
      <c r="BH67" s="1">
        <v>0</v>
      </c>
      <c r="BI67" s="1">
        <v>7.79790747338304E-3</v>
      </c>
      <c r="BJ67" s="1">
        <v>8.35460885331352E-3</v>
      </c>
      <c r="BK67" s="1">
        <v>7.1992795125286793E-2</v>
      </c>
      <c r="BL67" s="1">
        <v>5.9639638768519798E-2</v>
      </c>
      <c r="BM67" s="1">
        <v>8.3618278389792407E-3</v>
      </c>
      <c r="BN67" s="1">
        <v>8.9335869752175001E-2</v>
      </c>
      <c r="BO67" s="1">
        <v>1</v>
      </c>
      <c r="BP67" s="1">
        <v>3.9452470937160998E-2</v>
      </c>
      <c r="BQ67" s="1">
        <v>0</v>
      </c>
      <c r="BR67" s="1">
        <v>9.6506367557023701E-2</v>
      </c>
      <c r="BS67" s="1">
        <v>0</v>
      </c>
      <c r="BT67" s="1">
        <v>0</v>
      </c>
      <c r="BU67" s="1">
        <v>4.4876717262801201E-2</v>
      </c>
      <c r="BV67" s="1">
        <v>2.4120295422148198E-2</v>
      </c>
      <c r="BW67" s="1">
        <v>2.0039765816997301E-2</v>
      </c>
      <c r="BX67" s="1">
        <v>5.7861686276478204E-3</v>
      </c>
      <c r="BY67" s="1">
        <v>6.9828300883417502E-2</v>
      </c>
      <c r="BZ67" s="1">
        <v>2.8804932731653399E-2</v>
      </c>
      <c r="CA67" s="1">
        <v>0</v>
      </c>
      <c r="CB67" s="1">
        <v>3.5207507841343202E-2</v>
      </c>
      <c r="CC67" s="1">
        <v>0</v>
      </c>
      <c r="CD67" s="1">
        <v>5.5957201031525398E-2</v>
      </c>
      <c r="CE67" s="1">
        <v>0</v>
      </c>
      <c r="CF67" s="1">
        <v>0.208098215970694</v>
      </c>
      <c r="CG67" s="1">
        <v>3.3837784300643103E-2</v>
      </c>
      <c r="CH67" s="1">
        <v>4.4412314037128198E-2</v>
      </c>
      <c r="CI67" s="1">
        <v>4.6394252352422199E-2</v>
      </c>
      <c r="CJ67" s="1">
        <v>3.9981657088174402E-2</v>
      </c>
      <c r="CK67" s="1">
        <v>5.6710009495502603E-2</v>
      </c>
      <c r="CL67" s="1">
        <v>5.1543913090362603E-2</v>
      </c>
      <c r="CM67" s="1">
        <v>3.65608034727724E-2</v>
      </c>
      <c r="CN67" s="1">
        <v>0</v>
      </c>
      <c r="CO67" s="1">
        <v>0</v>
      </c>
      <c r="CP67" s="1">
        <v>5.9106839649590501E-2</v>
      </c>
      <c r="CQ67" s="1">
        <v>5.0446773100728301E-2</v>
      </c>
      <c r="CR67" s="1">
        <v>5.6999634145264003E-2</v>
      </c>
      <c r="CS67" s="1">
        <v>1.5132052651122101E-2</v>
      </c>
      <c r="CT67" s="1">
        <v>1.67819064141842E-2</v>
      </c>
      <c r="CU67" s="1">
        <v>1.6380778499421302E-2</v>
      </c>
      <c r="CV67" s="1">
        <v>8.0555306862569398E-2</v>
      </c>
      <c r="CW67" s="1">
        <v>3.6639439954957199E-2</v>
      </c>
      <c r="CX67" s="1">
        <v>0</v>
      </c>
      <c r="CY67" s="1">
        <v>2.9696067787589799E-2</v>
      </c>
      <c r="CZ67" s="1">
        <v>0.164703687619218</v>
      </c>
      <c r="DA67" s="1">
        <v>4.0768697231434503E-2</v>
      </c>
      <c r="DB67" s="1">
        <v>1.42366399113613E-2</v>
      </c>
      <c r="DC67" s="1">
        <v>5.72987610137215E-2</v>
      </c>
      <c r="DD67" s="1">
        <v>2.3537327145533402E-2</v>
      </c>
      <c r="DE67" s="1">
        <v>6.1267920981025903E-2</v>
      </c>
      <c r="DF67" s="1">
        <v>5.7487614553148998E-2</v>
      </c>
      <c r="DG67" s="1">
        <v>6.3447170132900896E-2</v>
      </c>
      <c r="DH67" s="1">
        <v>3.03540187644342E-2</v>
      </c>
      <c r="DI67" s="1">
        <v>0</v>
      </c>
      <c r="DJ67" s="1">
        <v>0.112500353212986</v>
      </c>
      <c r="DK67" s="1">
        <v>1.5959548280872302E-2</v>
      </c>
      <c r="DL67" s="1">
        <v>0</v>
      </c>
      <c r="DM67" s="1">
        <v>4.2081685602323497E-2</v>
      </c>
      <c r="DN67" s="1">
        <v>8.4808602374919998E-3</v>
      </c>
      <c r="DO67" s="1">
        <v>7.7465254029592499E-3</v>
      </c>
      <c r="DP67" s="1">
        <v>7.9450899801578698E-2</v>
      </c>
      <c r="DQ67" s="1">
        <v>5.0421159629581401E-2</v>
      </c>
      <c r="DR67" s="1">
        <v>2.3248443670048299E-2</v>
      </c>
      <c r="DS67" s="1">
        <v>4.3370639652603203E-2</v>
      </c>
      <c r="DT67" s="1">
        <v>5.8701676932702097E-2</v>
      </c>
      <c r="DU67" s="1">
        <v>3.0127258451918399E-2</v>
      </c>
      <c r="DV67" s="1">
        <v>9.0783943318481206E-2</v>
      </c>
      <c r="DW67" s="1">
        <v>6.5935330904669798E-2</v>
      </c>
      <c r="DX67" s="1">
        <v>8.4763744876601294E-2</v>
      </c>
      <c r="DY67" s="1">
        <v>3.9223961006305902E-2</v>
      </c>
      <c r="DZ67" s="1">
        <v>2.9780618676497499E-2</v>
      </c>
      <c r="EA67" s="1">
        <v>3.9564957845391699E-2</v>
      </c>
      <c r="EB67" s="1">
        <v>1.14403242202841E-2</v>
      </c>
      <c r="EC67" s="1">
        <v>0.10216348597602699</v>
      </c>
      <c r="ED67" s="1">
        <v>9.0149845059238794E-3</v>
      </c>
      <c r="EE67" s="1">
        <v>7.2054280144818406E-2</v>
      </c>
      <c r="EF67" s="1">
        <v>1.9136438038627999E-2</v>
      </c>
      <c r="EG67" s="1">
        <v>2.8763969868948299E-2</v>
      </c>
      <c r="EH67" s="1">
        <v>6.2119035059741397E-3</v>
      </c>
      <c r="EI67" s="1">
        <v>6.5567243148015E-2</v>
      </c>
      <c r="EJ67" s="1">
        <v>0</v>
      </c>
      <c r="EK67" s="1">
        <v>0</v>
      </c>
      <c r="EL67" s="1">
        <v>0</v>
      </c>
      <c r="EM67" s="1">
        <v>0</v>
      </c>
      <c r="EN67" s="1">
        <v>1.19788615264966E-2</v>
      </c>
      <c r="EO67" s="1">
        <v>0</v>
      </c>
      <c r="EP67" s="1">
        <v>7.3578573577707904E-2</v>
      </c>
      <c r="EQ67" s="1">
        <v>0</v>
      </c>
      <c r="ER67" s="1">
        <v>0</v>
      </c>
      <c r="ES67" s="1">
        <v>2.0479816767977398E-2</v>
      </c>
      <c r="ET67" s="1">
        <v>2.53524922633174E-2</v>
      </c>
      <c r="EU67" s="1">
        <v>3.2030504683093701E-2</v>
      </c>
      <c r="EV67" s="1">
        <v>0</v>
      </c>
      <c r="EW67" s="1">
        <v>0</v>
      </c>
      <c r="EX67" s="1">
        <v>1.4743201534266399E-2</v>
      </c>
      <c r="EY67" s="1">
        <v>1.44576005303102E-2</v>
      </c>
      <c r="EZ67" s="1">
        <v>1.7451491603457599E-2</v>
      </c>
      <c r="FA67" s="1">
        <v>0</v>
      </c>
      <c r="FB67" s="1">
        <v>8.0963819055939606E-3</v>
      </c>
      <c r="FC67" s="1">
        <v>1.7705448072008599E-2</v>
      </c>
      <c r="FD67" s="1">
        <v>3.8036998213733901E-2</v>
      </c>
      <c r="FE67" s="1">
        <v>1.0418613577477601E-2</v>
      </c>
      <c r="FF67" s="1">
        <v>7.7561208958059097E-2</v>
      </c>
      <c r="FG67" s="1">
        <v>3.2453838839756603E-2</v>
      </c>
      <c r="FH67" s="1">
        <v>6.8852147584053294E-2</v>
      </c>
      <c r="FI67" s="1">
        <v>1.37973811826246E-2</v>
      </c>
      <c r="FJ67" s="1">
        <v>2.03105029869373E-2</v>
      </c>
      <c r="FK67" s="1">
        <v>3.9976147915851697E-2</v>
      </c>
      <c r="FL67" s="1">
        <v>2.82959311180901E-2</v>
      </c>
      <c r="FM67" s="1">
        <v>1.53112107325941E-2</v>
      </c>
    </row>
    <row r="68" spans="1:169" x14ac:dyDescent="0.2">
      <c r="A68">
        <v>66</v>
      </c>
      <c r="B68" s="1">
        <v>0</v>
      </c>
      <c r="C68" s="1">
        <v>0</v>
      </c>
      <c r="D68" s="1">
        <v>6.1223000328985797E-2</v>
      </c>
      <c r="E68" s="1">
        <v>0</v>
      </c>
      <c r="F68" s="1">
        <v>1.8834952569032799E-2</v>
      </c>
      <c r="G68" s="1">
        <v>0</v>
      </c>
      <c r="H68" s="1">
        <v>0</v>
      </c>
      <c r="I68" s="1">
        <v>2.34327796418447E-2</v>
      </c>
      <c r="J68" s="1">
        <v>0</v>
      </c>
      <c r="K68" s="1">
        <v>0</v>
      </c>
      <c r="L68" s="1">
        <v>1.27199467746939E-2</v>
      </c>
      <c r="M68" s="1">
        <v>0</v>
      </c>
      <c r="N68" s="1">
        <v>0</v>
      </c>
      <c r="O68" s="1">
        <v>2.4675564823612401E-2</v>
      </c>
      <c r="P68" s="1">
        <v>0</v>
      </c>
      <c r="Q68" s="1">
        <v>0</v>
      </c>
      <c r="R68" s="1">
        <v>3.9244410495769003E-2</v>
      </c>
      <c r="S68" s="1">
        <v>0</v>
      </c>
      <c r="T68" s="1">
        <v>0</v>
      </c>
      <c r="U68" s="1">
        <v>0</v>
      </c>
      <c r="V68" s="1">
        <v>5.83796273055502E-2</v>
      </c>
      <c r="W68" s="1">
        <v>0</v>
      </c>
      <c r="X68" s="1">
        <v>0</v>
      </c>
      <c r="Y68" s="1">
        <v>3.3259742164942603E-2</v>
      </c>
      <c r="Z68" s="1">
        <v>8.4263406817892905E-2</v>
      </c>
      <c r="AA68" s="1">
        <v>1.9520620182346599E-2</v>
      </c>
      <c r="AB68" s="1">
        <v>0</v>
      </c>
      <c r="AC68" s="1">
        <v>3.3754182728573098E-2</v>
      </c>
      <c r="AD68" s="1">
        <v>0</v>
      </c>
      <c r="AE68" s="1">
        <v>2.20268707849735E-2</v>
      </c>
      <c r="AF68" s="1">
        <v>1.8316931166712801E-2</v>
      </c>
      <c r="AG68" s="1">
        <v>0</v>
      </c>
      <c r="AH68" s="1">
        <v>0</v>
      </c>
      <c r="AI68" s="1">
        <v>0</v>
      </c>
      <c r="AJ68" s="1">
        <v>9.8733935372438894E-2</v>
      </c>
      <c r="AK68" s="1">
        <v>2.38865085500434E-2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2.9880442883370901E-2</v>
      </c>
      <c r="AR68" s="1">
        <v>0</v>
      </c>
      <c r="AS68" s="1">
        <v>1.18668884272242E-2</v>
      </c>
      <c r="AT68" s="1">
        <v>2.12558575678841E-2</v>
      </c>
      <c r="AU68" s="1">
        <v>3.49942750037813E-2</v>
      </c>
      <c r="AV68" s="1">
        <v>1.9183608684815501E-2</v>
      </c>
      <c r="AW68" s="1">
        <v>2.97516167711839E-2</v>
      </c>
      <c r="AX68" s="1">
        <v>5.1217188237485799E-2</v>
      </c>
      <c r="AY68" s="1">
        <v>0</v>
      </c>
      <c r="AZ68" s="1">
        <v>2.1359049403082499E-2</v>
      </c>
      <c r="BA68" s="1">
        <v>0</v>
      </c>
      <c r="BB68" s="1">
        <v>0.14204981465614799</v>
      </c>
      <c r="BC68" s="1">
        <v>3.5384437636122E-2</v>
      </c>
      <c r="BD68" s="1">
        <v>3.8088554132777903E-2</v>
      </c>
      <c r="BE68" s="1">
        <v>4.7320209122429999E-2</v>
      </c>
      <c r="BF68" s="1">
        <v>0</v>
      </c>
      <c r="BG68" s="1">
        <v>3.7980905092843097E-2</v>
      </c>
      <c r="BH68" s="1">
        <v>3.1335873921650999E-2</v>
      </c>
      <c r="BI68" s="1">
        <v>0</v>
      </c>
      <c r="BJ68" s="1">
        <v>0</v>
      </c>
      <c r="BK68" s="1">
        <v>0.105316615178407</v>
      </c>
      <c r="BL68" s="1">
        <v>0</v>
      </c>
      <c r="BM68" s="1">
        <v>0</v>
      </c>
      <c r="BN68" s="1">
        <v>5.4078087897759503E-2</v>
      </c>
      <c r="BO68" s="1">
        <v>3.9452470937160998E-2</v>
      </c>
      <c r="BP68" s="1">
        <v>1</v>
      </c>
      <c r="BQ68" s="1">
        <v>0</v>
      </c>
      <c r="BR68" s="1">
        <v>4.2683510774719602E-2</v>
      </c>
      <c r="BS68" s="1">
        <v>2.44975301929648E-2</v>
      </c>
      <c r="BT68" s="1">
        <v>0</v>
      </c>
      <c r="BU68" s="1">
        <v>6.3992556595976094E-2</v>
      </c>
      <c r="BV68" s="1">
        <v>2.8592944393146701E-2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8.8649202586586595E-2</v>
      </c>
      <c r="CD68" s="1">
        <v>2.0925470355238E-2</v>
      </c>
      <c r="CE68" s="1">
        <v>2.4582909469289201E-2</v>
      </c>
      <c r="CF68" s="1">
        <v>2.6379089797718001E-2</v>
      </c>
      <c r="CG68" s="1">
        <v>0</v>
      </c>
      <c r="CH68" s="1">
        <v>3.75602639336379E-2</v>
      </c>
      <c r="CI68" s="1">
        <v>7.6242610727165303E-2</v>
      </c>
      <c r="CJ68" s="1">
        <v>0</v>
      </c>
      <c r="CK68" s="1">
        <v>4.9677660151368E-2</v>
      </c>
      <c r="CL68" s="1">
        <v>0</v>
      </c>
      <c r="CM68" s="1">
        <v>6.1086130334334597E-2</v>
      </c>
      <c r="CN68" s="1">
        <v>0</v>
      </c>
      <c r="CO68" s="1">
        <v>2.0795152485353699E-2</v>
      </c>
      <c r="CP68" s="1">
        <v>2.0062134325578702E-2</v>
      </c>
      <c r="CQ68" s="1">
        <v>0</v>
      </c>
      <c r="CR68" s="1">
        <v>2.13152933416767E-2</v>
      </c>
      <c r="CS68" s="1">
        <v>6.2304198602586999E-2</v>
      </c>
      <c r="CT68" s="1">
        <v>0</v>
      </c>
      <c r="CU68" s="1">
        <v>7.2878698263145303E-2</v>
      </c>
      <c r="CV68" s="1">
        <v>0</v>
      </c>
      <c r="CW68" s="1">
        <v>2.5330408678267798E-2</v>
      </c>
      <c r="CX68" s="1">
        <v>0</v>
      </c>
      <c r="CY68" s="1">
        <v>7.8932757463412495E-2</v>
      </c>
      <c r="CZ68" s="1">
        <v>0</v>
      </c>
      <c r="DA68" s="1">
        <v>0</v>
      </c>
      <c r="DB68" s="1">
        <v>1.85378388814341E-2</v>
      </c>
      <c r="DC68" s="1">
        <v>0</v>
      </c>
      <c r="DD68" s="1">
        <v>0</v>
      </c>
      <c r="DE68" s="1">
        <v>2.1696106278910499E-2</v>
      </c>
      <c r="DF68" s="1">
        <v>0</v>
      </c>
      <c r="DG68" s="1">
        <v>4.85197402225232E-2</v>
      </c>
      <c r="DH68" s="1">
        <v>4.5656691271686901E-2</v>
      </c>
      <c r="DI68" s="1">
        <v>0</v>
      </c>
      <c r="DJ68" s="1">
        <v>4.0873414747583998E-2</v>
      </c>
      <c r="DK68" s="1">
        <v>6.7075546784524598E-2</v>
      </c>
      <c r="DL68" s="1">
        <v>0</v>
      </c>
      <c r="DM68" s="1">
        <v>0</v>
      </c>
      <c r="DN68" s="1">
        <v>5.3377105281822997E-2</v>
      </c>
      <c r="DO68" s="1">
        <v>0.146087425349611</v>
      </c>
      <c r="DP68" s="1">
        <v>1.84360747758942E-2</v>
      </c>
      <c r="DQ68" s="1">
        <v>0.10416070261483901</v>
      </c>
      <c r="DR68" s="1">
        <v>0</v>
      </c>
      <c r="DS68" s="1">
        <v>2.30239678573269E-2</v>
      </c>
      <c r="DT68" s="1">
        <v>0</v>
      </c>
      <c r="DU68" s="1">
        <v>0</v>
      </c>
      <c r="DV68" s="1">
        <v>6.9028531862613901E-2</v>
      </c>
      <c r="DW68" s="1">
        <v>0</v>
      </c>
      <c r="DX68" s="1">
        <v>3.0785451426371301E-2</v>
      </c>
      <c r="DY68" s="1">
        <v>0</v>
      </c>
      <c r="DZ68" s="1">
        <v>1.5809497223724499E-2</v>
      </c>
      <c r="EA68" s="1">
        <v>0</v>
      </c>
      <c r="EB68" s="1">
        <v>1.48966953204843E-2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3.2354619364606298E-2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2.4512603472457699E-2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2.71947584170373E-2</v>
      </c>
      <c r="FB68" s="1">
        <v>0</v>
      </c>
      <c r="FC68" s="1">
        <v>0</v>
      </c>
      <c r="FD68" s="1">
        <v>0</v>
      </c>
      <c r="FE68" s="1">
        <v>0</v>
      </c>
      <c r="FF68" s="1">
        <v>4.8063153318310299E-2</v>
      </c>
      <c r="FG68" s="1">
        <v>1.32455594874557E-2</v>
      </c>
      <c r="FH68" s="1">
        <v>4.6575025655073501E-2</v>
      </c>
      <c r="FI68" s="1">
        <v>4.8415400642149199E-2</v>
      </c>
      <c r="FJ68" s="1">
        <v>0</v>
      </c>
      <c r="FK68" s="1">
        <v>0</v>
      </c>
      <c r="FL68" s="1">
        <v>0</v>
      </c>
      <c r="FM68" s="1">
        <v>0</v>
      </c>
    </row>
    <row r="69" spans="1:169" x14ac:dyDescent="0.2">
      <c r="A69">
        <v>67</v>
      </c>
      <c r="B69" s="1">
        <v>0</v>
      </c>
      <c r="C69" s="1">
        <v>5.7636460869157399E-2</v>
      </c>
      <c r="D69" s="1">
        <v>5.2444618264152101E-2</v>
      </c>
      <c r="E69" s="1">
        <v>5.1530008038279097E-2</v>
      </c>
      <c r="F69" s="1">
        <v>3.4286752967940801E-2</v>
      </c>
      <c r="G69" s="1">
        <v>2.6851231491981899E-2</v>
      </c>
      <c r="H69" s="1">
        <v>0</v>
      </c>
      <c r="I69" s="1">
        <v>4.2656541023260899E-2</v>
      </c>
      <c r="J69" s="1">
        <v>4.6986029028481799E-2</v>
      </c>
      <c r="K69" s="1">
        <v>3.1111400959211801E-2</v>
      </c>
      <c r="L69" s="1">
        <v>0</v>
      </c>
      <c r="M69" s="1">
        <v>0.143557318800139</v>
      </c>
      <c r="N69" s="1">
        <v>0</v>
      </c>
      <c r="O69" s="1">
        <v>1.4972960375145301E-2</v>
      </c>
      <c r="P69" s="1">
        <v>0</v>
      </c>
      <c r="Q69" s="1">
        <v>0</v>
      </c>
      <c r="R69" s="1">
        <v>2.1980349986260399E-2</v>
      </c>
      <c r="S69" s="1">
        <v>5.4462414637743699E-2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0.10991195314843601</v>
      </c>
      <c r="AE69" s="1">
        <v>0</v>
      </c>
      <c r="AF69" s="1">
        <v>0</v>
      </c>
      <c r="AG69" s="1">
        <v>3.4566004357068497E-2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7.2586163492707204E-2</v>
      </c>
      <c r="AS69" s="1">
        <v>4.6437609359183299E-2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6.1721653593333099E-2</v>
      </c>
      <c r="BC69" s="1">
        <v>4.9411582840105599E-2</v>
      </c>
      <c r="BD69" s="1">
        <v>9.9080471518507907E-2</v>
      </c>
      <c r="BE69" s="1">
        <v>0</v>
      </c>
      <c r="BF69" s="1">
        <v>3.72856228097114E-2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0.10322672229195</v>
      </c>
      <c r="BO69" s="1">
        <v>0</v>
      </c>
      <c r="BP69" s="1">
        <v>0</v>
      </c>
      <c r="BQ69" s="1">
        <v>0.999999999999999</v>
      </c>
      <c r="BR69" s="1">
        <v>0.138126393595012</v>
      </c>
      <c r="BS69" s="1">
        <v>0</v>
      </c>
      <c r="BT69" s="1">
        <v>0</v>
      </c>
      <c r="BU69" s="1">
        <v>3.7043190105208602E-2</v>
      </c>
      <c r="BV69" s="1">
        <v>8.0221707262968497E-2</v>
      </c>
      <c r="BW69" s="1">
        <v>5.0162160064690403E-2</v>
      </c>
      <c r="BX69" s="1">
        <v>4.20842070603323E-2</v>
      </c>
      <c r="BY69" s="1">
        <v>0</v>
      </c>
      <c r="BZ69" s="1">
        <v>0.174618760461381</v>
      </c>
      <c r="CA69" s="1">
        <v>0</v>
      </c>
      <c r="CB69" s="1">
        <v>0</v>
      </c>
      <c r="CC69" s="1">
        <v>7.7699265734127304E-2</v>
      </c>
      <c r="CD69" s="1">
        <v>0</v>
      </c>
      <c r="CE69" s="1">
        <v>0</v>
      </c>
      <c r="CF69" s="1">
        <v>0</v>
      </c>
      <c r="CG69" s="1">
        <v>9.1543662203639103E-2</v>
      </c>
      <c r="CH69" s="1">
        <v>7.6594384256129106E-2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9.0055245647620796E-2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7.1388867929431998E-2</v>
      </c>
      <c r="DE69" s="1">
        <v>9.7389846405976005E-2</v>
      </c>
      <c r="DF69" s="1">
        <v>0</v>
      </c>
      <c r="DG69" s="1">
        <v>8.4379634219908795E-2</v>
      </c>
      <c r="DH69" s="1">
        <v>3.6936219237971801E-2</v>
      </c>
      <c r="DI69" s="1">
        <v>3.57246910092687E-2</v>
      </c>
      <c r="DJ69" s="1">
        <v>0</v>
      </c>
      <c r="DK69" s="1">
        <v>0</v>
      </c>
      <c r="DL69" s="1">
        <v>0.153389056369021</v>
      </c>
      <c r="DM69" s="1">
        <v>0.13863698606929201</v>
      </c>
      <c r="DN69" s="1">
        <v>0</v>
      </c>
      <c r="DO69" s="1">
        <v>0</v>
      </c>
      <c r="DP69" s="1">
        <v>8.2756162219702806E-2</v>
      </c>
      <c r="DQ69" s="1">
        <v>0</v>
      </c>
      <c r="DR69" s="1">
        <v>0</v>
      </c>
      <c r="DS69" s="1">
        <v>0.18379428499247399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6.1236235180344503E-2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5.3177592887026399E-2</v>
      </c>
      <c r="EM69" s="1">
        <v>0</v>
      </c>
      <c r="EN69" s="1">
        <v>0</v>
      </c>
      <c r="EO69" s="1">
        <v>0</v>
      </c>
      <c r="EP69" s="1">
        <v>0</v>
      </c>
      <c r="EQ69" s="1">
        <v>0.101840085493767</v>
      </c>
      <c r="ER69" s="1">
        <v>0</v>
      </c>
      <c r="ES69" s="1">
        <v>0</v>
      </c>
      <c r="ET69" s="1">
        <v>7.9412597029145604E-2</v>
      </c>
      <c r="EU69" s="1">
        <v>2.63306805657973E-2</v>
      </c>
      <c r="EV69" s="1">
        <v>0</v>
      </c>
      <c r="EW69" s="1">
        <v>4.4044927655033199E-2</v>
      </c>
      <c r="EX69" s="1">
        <v>0</v>
      </c>
      <c r="EY69" s="1">
        <v>0</v>
      </c>
      <c r="EZ69" s="1">
        <v>2.9614885357036901E-2</v>
      </c>
      <c r="FA69" s="1">
        <v>4.9504768352897903E-2</v>
      </c>
      <c r="FB69" s="1">
        <v>3.8382601893880298E-2</v>
      </c>
      <c r="FC69" s="1">
        <v>0</v>
      </c>
      <c r="FD69" s="1">
        <v>0</v>
      </c>
      <c r="FE69" s="1">
        <v>0</v>
      </c>
      <c r="FF69" s="1">
        <v>3.8883044714505099E-2</v>
      </c>
      <c r="FG69" s="1">
        <v>2.41119389286511E-2</v>
      </c>
      <c r="FH69" s="1">
        <v>0</v>
      </c>
      <c r="FI69" s="1">
        <v>0</v>
      </c>
      <c r="FJ69" s="1">
        <v>0</v>
      </c>
      <c r="FK69" s="1">
        <v>3.40821408563848E-2</v>
      </c>
      <c r="FL69" s="1">
        <v>3.5360192971695702E-2</v>
      </c>
      <c r="FM69" s="1">
        <v>0</v>
      </c>
    </row>
    <row r="70" spans="1:169" x14ac:dyDescent="0.2">
      <c r="A70">
        <v>68</v>
      </c>
      <c r="B70" s="1">
        <v>6.3831061788084995E-2</v>
      </c>
      <c r="C70" s="1">
        <v>0</v>
      </c>
      <c r="D70" s="1">
        <v>3.7284253634555203E-2</v>
      </c>
      <c r="E70" s="1">
        <v>1.1759875101534501E-2</v>
      </c>
      <c r="F70" s="1">
        <v>1.73664269912811E-2</v>
      </c>
      <c r="G70" s="1">
        <v>4.1440276916461599E-2</v>
      </c>
      <c r="H70" s="1">
        <v>1.46152809036404E-2</v>
      </c>
      <c r="I70" s="1">
        <v>0</v>
      </c>
      <c r="J70" s="1">
        <v>0</v>
      </c>
      <c r="K70" s="1">
        <v>0</v>
      </c>
      <c r="L70" s="1">
        <v>4.0811786715047302E-2</v>
      </c>
      <c r="M70" s="1">
        <v>8.4577553732194999E-2</v>
      </c>
      <c r="N70" s="1">
        <v>8.4392799655988004E-2</v>
      </c>
      <c r="O70" s="1">
        <v>3.10851091100325E-2</v>
      </c>
      <c r="P70" s="1">
        <v>5.8335811131563699E-2</v>
      </c>
      <c r="Q70" s="1">
        <v>2.6770915221388299E-2</v>
      </c>
      <c r="R70" s="1">
        <v>6.7480041744368405E-2</v>
      </c>
      <c r="S70" s="1">
        <v>2.15929684591032E-2</v>
      </c>
      <c r="T70" s="1">
        <v>2.9630891897987802E-2</v>
      </c>
      <c r="U70" s="1">
        <v>0</v>
      </c>
      <c r="V70" s="1">
        <v>6.6358291377533296E-2</v>
      </c>
      <c r="W70" s="1">
        <v>1.2723309079640199E-2</v>
      </c>
      <c r="X70" s="1">
        <v>0.15279346019779799</v>
      </c>
      <c r="Y70" s="1">
        <v>1.3817300562239799E-2</v>
      </c>
      <c r="Z70" s="1">
        <v>3.2088175306663497E-2</v>
      </c>
      <c r="AA70" s="1">
        <v>5.87399924586069E-2</v>
      </c>
      <c r="AB70" s="1">
        <v>5.24219544919967E-2</v>
      </c>
      <c r="AC70" s="1">
        <v>0</v>
      </c>
      <c r="AD70" s="1">
        <v>0.157982958509154</v>
      </c>
      <c r="AE70" s="1">
        <v>4.2529217760133402E-2</v>
      </c>
      <c r="AF70" s="1">
        <v>4.80627725773086E-2</v>
      </c>
      <c r="AG70" s="1">
        <v>9.7047660805949398E-2</v>
      </c>
      <c r="AH70" s="1">
        <v>3.9722115584924202E-2</v>
      </c>
      <c r="AI70" s="1">
        <v>5.3138803652780703E-2</v>
      </c>
      <c r="AJ70" s="1">
        <v>2.80246878607722E-2</v>
      </c>
      <c r="AK70" s="1">
        <v>6.8841568790265401E-2</v>
      </c>
      <c r="AL70" s="1">
        <v>7.6959353939114003E-2</v>
      </c>
      <c r="AM70" s="1">
        <v>1.5920625003110801E-2</v>
      </c>
      <c r="AN70" s="1">
        <v>8.0076272455433892E-3</v>
      </c>
      <c r="AO70" s="1">
        <v>9.3221793947519102E-2</v>
      </c>
      <c r="AP70" s="1">
        <v>5.6566216695417497E-2</v>
      </c>
      <c r="AQ70" s="1">
        <v>4.9426392257259102E-2</v>
      </c>
      <c r="AR70" s="1">
        <v>7.4660498761166594E-2</v>
      </c>
      <c r="AS70" s="1">
        <v>9.0127434493459696E-2</v>
      </c>
      <c r="AT70" s="1">
        <v>8.6694588358548499E-2</v>
      </c>
      <c r="AU70" s="1">
        <v>7.2689441380364098E-3</v>
      </c>
      <c r="AV70" s="1">
        <v>0.120440385640686</v>
      </c>
      <c r="AW70" s="1">
        <v>7.9225421060775805E-2</v>
      </c>
      <c r="AX70" s="1">
        <v>8.6884546188307193E-3</v>
      </c>
      <c r="AY70" s="1">
        <v>0.104230073021208</v>
      </c>
      <c r="AZ70" s="1">
        <v>7.6759470862507201E-2</v>
      </c>
      <c r="BA70" s="1">
        <v>0.123748374994004</v>
      </c>
      <c r="BB70" s="1">
        <v>8.9744885095888099E-2</v>
      </c>
      <c r="BC70" s="1">
        <v>0.20623762096029799</v>
      </c>
      <c r="BD70" s="1">
        <v>4.9538462765927799E-2</v>
      </c>
      <c r="BE70" s="1">
        <v>5.3426499946047597E-2</v>
      </c>
      <c r="BF70" s="1">
        <v>1.88853708881313E-2</v>
      </c>
      <c r="BG70" s="1">
        <v>0.16325286823504401</v>
      </c>
      <c r="BH70" s="1">
        <v>0</v>
      </c>
      <c r="BI70" s="1">
        <v>1.8724301265675501E-2</v>
      </c>
      <c r="BJ70" s="1">
        <v>4.1161733664261797E-2</v>
      </c>
      <c r="BK70" s="1">
        <v>7.7888790573518593E-2</v>
      </c>
      <c r="BL70" s="1">
        <v>3.82966104557892E-2</v>
      </c>
      <c r="BM70" s="1">
        <v>0.12011218711612399</v>
      </c>
      <c r="BN70" s="1">
        <v>4.9703015437251502E-2</v>
      </c>
      <c r="BO70" s="1">
        <v>9.6506367557023701E-2</v>
      </c>
      <c r="BP70" s="1">
        <v>4.2683510774719602E-2</v>
      </c>
      <c r="BQ70" s="1">
        <v>0.138126393595012</v>
      </c>
      <c r="BR70" s="1">
        <v>1</v>
      </c>
      <c r="BS70" s="1">
        <v>5.41032153840494E-2</v>
      </c>
      <c r="BT70" s="1">
        <v>1.87292123099039E-2</v>
      </c>
      <c r="BU70" s="1">
        <v>0.118650390468239</v>
      </c>
      <c r="BV70" s="1">
        <v>0.17180475834867301</v>
      </c>
      <c r="BW70" s="1">
        <v>0.16273886720940101</v>
      </c>
      <c r="BX70" s="1">
        <v>0.11206242267777999</v>
      </c>
      <c r="BY70" s="1">
        <v>3.91044690386693E-2</v>
      </c>
      <c r="BZ70" s="1">
        <v>8.3303429970005394E-2</v>
      </c>
      <c r="CA70" s="1">
        <v>3.62973801913321E-2</v>
      </c>
      <c r="CB70" s="1">
        <v>2.99240096263707E-2</v>
      </c>
      <c r="CC70" s="1">
        <v>0</v>
      </c>
      <c r="CD70" s="1">
        <v>2.23797014294915E-2</v>
      </c>
      <c r="CE70" s="1">
        <v>7.1088676206478199E-2</v>
      </c>
      <c r="CF70" s="1">
        <v>1.0958828558736399E-2</v>
      </c>
      <c r="CG70" s="1">
        <v>4.5851160504100298E-2</v>
      </c>
      <c r="CH70" s="1">
        <v>0.11071817017836</v>
      </c>
      <c r="CI70" s="1">
        <v>1.15477774426629E-2</v>
      </c>
      <c r="CJ70" s="1">
        <v>3.6821013504628797E-2</v>
      </c>
      <c r="CK70" s="1">
        <v>5.6088160991215399E-2</v>
      </c>
      <c r="CL70" s="1">
        <v>4.7151236070222403E-2</v>
      </c>
      <c r="CM70" s="1">
        <v>0</v>
      </c>
      <c r="CN70" s="1">
        <v>1.09379033372075E-2</v>
      </c>
      <c r="CO70" s="1">
        <v>4.2407773452879098E-2</v>
      </c>
      <c r="CP70" s="1">
        <v>0.108025703335766</v>
      </c>
      <c r="CQ70" s="1">
        <v>2.9735927977557801E-2</v>
      </c>
      <c r="CR70" s="1">
        <v>3.1470122764480898E-2</v>
      </c>
      <c r="CS70" s="1">
        <v>5.8602729710286799E-3</v>
      </c>
      <c r="CT70" s="1">
        <v>1.2344006784206E-2</v>
      </c>
      <c r="CU70" s="1">
        <v>8.9283938246491806E-2</v>
      </c>
      <c r="CV70" s="1">
        <v>4.7478262125046099E-2</v>
      </c>
      <c r="CW70" s="1">
        <v>5.1656569166944E-2</v>
      </c>
      <c r="CX70" s="1">
        <v>1.8746772009135999E-2</v>
      </c>
      <c r="CY70" s="1">
        <v>2.7429305671470099E-2</v>
      </c>
      <c r="CZ70" s="1">
        <v>1.23221128677328E-2</v>
      </c>
      <c r="DA70" s="1">
        <v>5.6919154435935003E-2</v>
      </c>
      <c r="DB70" s="1">
        <v>1.54025783079665E-2</v>
      </c>
      <c r="DC70" s="1">
        <v>2.4140909786737299E-2</v>
      </c>
      <c r="DD70" s="1">
        <v>5.5631442276217601E-2</v>
      </c>
      <c r="DE70" s="1">
        <v>0</v>
      </c>
      <c r="DF70" s="1">
        <v>7.3548167852409502E-2</v>
      </c>
      <c r="DG70" s="1">
        <v>3.4899254917293801E-2</v>
      </c>
      <c r="DH70" s="1">
        <v>7.2609012736226899E-2</v>
      </c>
      <c r="DI70" s="1">
        <v>4.6982063209562303E-2</v>
      </c>
      <c r="DJ70" s="1">
        <v>2.93994096850923E-2</v>
      </c>
      <c r="DK70" s="1">
        <v>2.5454977282300902E-2</v>
      </c>
      <c r="DL70" s="1">
        <v>0.16028011345743101</v>
      </c>
      <c r="DM70" s="1">
        <v>5.8752281146630898E-2</v>
      </c>
      <c r="DN70" s="1">
        <v>6.3203300974588206E-2</v>
      </c>
      <c r="DO70" s="1">
        <v>0.13659164906215601</v>
      </c>
      <c r="DP70" s="1">
        <v>0.120720394418177</v>
      </c>
      <c r="DQ70" s="1">
        <v>3.8392797136377901E-2</v>
      </c>
      <c r="DR70" s="1">
        <v>1.05558330101908E-2</v>
      </c>
      <c r="DS70" s="1">
        <v>1.9129978966304698E-2</v>
      </c>
      <c r="DT70" s="1">
        <v>2.0019198215858201E-2</v>
      </c>
      <c r="DU70" s="1">
        <v>0.10853103647068101</v>
      </c>
      <c r="DV70" s="1">
        <v>5.9452282135086999E-2</v>
      </c>
      <c r="DW70" s="1">
        <v>2.6533014606483999E-2</v>
      </c>
      <c r="DX70" s="1">
        <v>5.5434967384966498E-2</v>
      </c>
      <c r="DY70" s="1">
        <v>5.4863126427006498E-2</v>
      </c>
      <c r="DZ70" s="1">
        <v>2.8467958804045599E-2</v>
      </c>
      <c r="EA70" s="1">
        <v>5.0701913235236401E-2</v>
      </c>
      <c r="EB70" s="1">
        <v>2.6824288128756799E-2</v>
      </c>
      <c r="EC70" s="1">
        <v>1.4297782155306599E-2</v>
      </c>
      <c r="ED70" s="1">
        <v>4.44152919347163E-2</v>
      </c>
      <c r="EE70" s="1">
        <v>0.112635985697061</v>
      </c>
      <c r="EF70" s="1">
        <v>1.40758931163331E-2</v>
      </c>
      <c r="EG70" s="1">
        <v>4.2535471411370998E-2</v>
      </c>
      <c r="EH70" s="1">
        <v>1.49159954867615E-2</v>
      </c>
      <c r="EI70" s="1">
        <v>0</v>
      </c>
      <c r="EJ70" s="1">
        <v>0</v>
      </c>
      <c r="EK70" s="1">
        <v>0</v>
      </c>
      <c r="EL70" s="1">
        <v>0</v>
      </c>
      <c r="EM70" s="1">
        <v>3.17020139052848E-2</v>
      </c>
      <c r="EN70" s="1">
        <v>1.29598945994911E-2</v>
      </c>
      <c r="EO70" s="1">
        <v>2.5136144384411498E-2</v>
      </c>
      <c r="EP70" s="1">
        <v>9.3280566780973694E-3</v>
      </c>
      <c r="EQ70" s="1">
        <v>3.6222270097175102E-2</v>
      </c>
      <c r="ER70" s="1">
        <v>6.4870026240210404E-2</v>
      </c>
      <c r="ES70" s="1">
        <v>6.4889090333564395E-2</v>
      </c>
      <c r="ET70" s="1">
        <v>5.8172384642329801E-2</v>
      </c>
      <c r="EU70" s="1">
        <v>4.6645928640596399E-2</v>
      </c>
      <c r="EV70" s="1">
        <v>1.9712051776089499E-2</v>
      </c>
      <c r="EW70" s="1">
        <v>4.9342077985217898E-2</v>
      </c>
      <c r="EX70" s="1">
        <v>5.7096804676583703E-3</v>
      </c>
      <c r="EY70" s="1">
        <v>5.5990742014384899E-3</v>
      </c>
      <c r="EZ70" s="1">
        <v>2.99280453815561E-2</v>
      </c>
      <c r="FA70" s="1">
        <v>0</v>
      </c>
      <c r="FB70" s="1">
        <v>1.9440996764807199E-2</v>
      </c>
      <c r="FC70" s="1">
        <v>1.30233220067033E-2</v>
      </c>
      <c r="FD70" s="1">
        <v>6.0577678998904601E-2</v>
      </c>
      <c r="FE70" s="1">
        <v>3.7585470811672197E-2</v>
      </c>
      <c r="FF70" s="1">
        <v>3.4570841313079401E-2</v>
      </c>
      <c r="FG70" s="1">
        <v>3.1768711323066898E-2</v>
      </c>
      <c r="FH70" s="1">
        <v>4.2099375590222497E-2</v>
      </c>
      <c r="FI70" s="1">
        <v>0</v>
      </c>
      <c r="FJ70" s="1">
        <v>1.4939481872541399E-2</v>
      </c>
      <c r="FK70" s="1">
        <v>0</v>
      </c>
      <c r="FL70" s="1">
        <v>1.61393901822953E-2</v>
      </c>
      <c r="FM70" s="1">
        <v>2.7002945970359502E-2</v>
      </c>
    </row>
    <row r="71" spans="1:169" x14ac:dyDescent="0.2">
      <c r="A71">
        <v>69</v>
      </c>
      <c r="B71" s="1">
        <v>1.6580612311045701E-2</v>
      </c>
      <c r="C71" s="1">
        <v>0</v>
      </c>
      <c r="D71" s="1">
        <v>3.5782419576432703E-2</v>
      </c>
      <c r="E71" s="1">
        <v>0</v>
      </c>
      <c r="F71" s="1">
        <v>1.7495977452988101E-2</v>
      </c>
      <c r="G71" s="1">
        <v>9.23713263560259E-3</v>
      </c>
      <c r="H71" s="1">
        <v>0</v>
      </c>
      <c r="I71" s="1">
        <v>2.1766945404928399E-2</v>
      </c>
      <c r="J71" s="1">
        <v>0</v>
      </c>
      <c r="K71" s="1">
        <v>0</v>
      </c>
      <c r="L71" s="1">
        <v>1.18156868809509E-2</v>
      </c>
      <c r="M71" s="1">
        <v>1.00137849368238E-2</v>
      </c>
      <c r="N71" s="1">
        <v>1.1971121981124299E-2</v>
      </c>
      <c r="O71" s="1">
        <v>3.3223122451752699E-2</v>
      </c>
      <c r="P71" s="1">
        <v>1.2468969404008099E-2</v>
      </c>
      <c r="Q71" s="1">
        <v>1.1355098186547801E-2</v>
      </c>
      <c r="R71" s="1">
        <v>1.87777116928734E-2</v>
      </c>
      <c r="S71" s="1">
        <v>9.7615477477771707E-3</v>
      </c>
      <c r="T71" s="1">
        <v>0</v>
      </c>
      <c r="U71" s="1">
        <v>0</v>
      </c>
      <c r="V71" s="1">
        <v>2.09449186680658E-2</v>
      </c>
      <c r="W71" s="1">
        <v>0</v>
      </c>
      <c r="X71" s="1">
        <v>0.10375500194998</v>
      </c>
      <c r="Y71" s="1">
        <v>3.0895310029438201E-2</v>
      </c>
      <c r="Z71" s="1">
        <v>3.6833007835790098E-2</v>
      </c>
      <c r="AA71" s="1">
        <v>4.2581749294817298E-2</v>
      </c>
      <c r="AB71" s="1">
        <v>2.2235192015840798E-2</v>
      </c>
      <c r="AC71" s="1">
        <v>3.1354600857031997E-2</v>
      </c>
      <c r="AD71" s="1">
        <v>8.7601873484108805E-2</v>
      </c>
      <c r="AE71" s="1">
        <v>0.11917845522708601</v>
      </c>
      <c r="AF71" s="1">
        <v>5.7787310773966802E-2</v>
      </c>
      <c r="AG71" s="1">
        <v>4.2267083885945703E-2</v>
      </c>
      <c r="AH71" s="1">
        <v>3.6408745867171598E-2</v>
      </c>
      <c r="AI71" s="1">
        <v>9.9476034928396798E-3</v>
      </c>
      <c r="AJ71" s="1">
        <v>4.49388415032657E-2</v>
      </c>
      <c r="AK71" s="1">
        <v>2.2188418765082402E-2</v>
      </c>
      <c r="AL71" s="1">
        <v>5.9567478329825799E-2</v>
      </c>
      <c r="AM71" s="1">
        <v>0</v>
      </c>
      <c r="AN71" s="1">
        <v>0</v>
      </c>
      <c r="AO71" s="1">
        <v>3.6448150306055499E-2</v>
      </c>
      <c r="AP71" s="1">
        <v>1.22124745375011E-2</v>
      </c>
      <c r="AQ71" s="1">
        <v>7.5556474606080906E-2</v>
      </c>
      <c r="AR71" s="1">
        <v>5.9253990131396199E-2</v>
      </c>
      <c r="AS71" s="1">
        <v>1.8454689820513199E-2</v>
      </c>
      <c r="AT71" s="1">
        <v>4.6366948874939799E-2</v>
      </c>
      <c r="AU71" s="1">
        <v>3.2506535081827499E-2</v>
      </c>
      <c r="AV71" s="1">
        <v>6.0521554988981902E-2</v>
      </c>
      <c r="AW71" s="1">
        <v>0.18674792071349</v>
      </c>
      <c r="AX71" s="1">
        <v>7.6863872100982805E-2</v>
      </c>
      <c r="AY71" s="1">
        <v>0.106946557634963</v>
      </c>
      <c r="AZ71" s="1">
        <v>8.0760466957840504E-2</v>
      </c>
      <c r="BA71" s="1">
        <v>0</v>
      </c>
      <c r="BB71" s="1">
        <v>2.0528856935766102E-2</v>
      </c>
      <c r="BC71" s="1">
        <v>9.4409756577984005E-2</v>
      </c>
      <c r="BD71" s="1">
        <v>0</v>
      </c>
      <c r="BE71" s="1">
        <v>0</v>
      </c>
      <c r="BF71" s="1">
        <v>0</v>
      </c>
      <c r="BG71" s="1">
        <v>4.4185235794305701E-2</v>
      </c>
      <c r="BH71" s="1">
        <v>2.9108209409790701E-2</v>
      </c>
      <c r="BI71" s="1">
        <v>0</v>
      </c>
      <c r="BJ71" s="1">
        <v>1.36251884806186E-2</v>
      </c>
      <c r="BK71" s="1">
        <v>1.7786163045044399E-2</v>
      </c>
      <c r="BL71" s="1">
        <v>1.26767871315878E-2</v>
      </c>
      <c r="BM71" s="1">
        <v>4.84727604654848E-2</v>
      </c>
      <c r="BN71" s="1">
        <v>0</v>
      </c>
      <c r="BO71" s="1">
        <v>0</v>
      </c>
      <c r="BP71" s="1">
        <v>2.44975301929648E-2</v>
      </c>
      <c r="BQ71" s="1">
        <v>0</v>
      </c>
      <c r="BR71" s="1">
        <v>5.41032153840494E-2</v>
      </c>
      <c r="BS71" s="1">
        <v>1</v>
      </c>
      <c r="BT71" s="1">
        <v>0</v>
      </c>
      <c r="BU71" s="1">
        <v>6.7354316266227093E-2</v>
      </c>
      <c r="BV71" s="1">
        <v>3.3304658522263199E-2</v>
      </c>
      <c r="BW71" s="1">
        <v>3.9980175711572599E-2</v>
      </c>
      <c r="BX71" s="1">
        <v>2.41054719416239E-2</v>
      </c>
      <c r="BY71" s="1">
        <v>0</v>
      </c>
      <c r="BZ71" s="1">
        <v>0</v>
      </c>
      <c r="CA71" s="1">
        <v>1.5395824632014899E-2</v>
      </c>
      <c r="CB71" s="1">
        <v>1.26925084418171E-2</v>
      </c>
      <c r="CC71" s="1">
        <v>2.0657491675329299E-2</v>
      </c>
      <c r="CD71" s="1">
        <v>1.9437880514249401E-2</v>
      </c>
      <c r="CE71" s="1">
        <v>2.28353126044329E-2</v>
      </c>
      <c r="CF71" s="1">
        <v>2.4503802631817399E-2</v>
      </c>
      <c r="CG71" s="1">
        <v>0</v>
      </c>
      <c r="CH71" s="1">
        <v>2.61415377778349E-2</v>
      </c>
      <c r="CI71" s="1">
        <v>1.8517378062833299E-2</v>
      </c>
      <c r="CJ71" s="1">
        <v>8.4689136484210493E-3</v>
      </c>
      <c r="CK71" s="1">
        <v>0</v>
      </c>
      <c r="CL71" s="1">
        <v>2.4141342959976001E-2</v>
      </c>
      <c r="CM71" s="1">
        <v>0</v>
      </c>
      <c r="CN71" s="1">
        <v>0</v>
      </c>
      <c r="CO71" s="1">
        <v>0.110285323865289</v>
      </c>
      <c r="CP71" s="1">
        <v>4.3762993500754903E-2</v>
      </c>
      <c r="CQ71" s="1">
        <v>0</v>
      </c>
      <c r="CR71" s="1">
        <v>3.3148295736181103E-2</v>
      </c>
      <c r="CS71" s="1">
        <v>7.9081313887361698E-2</v>
      </c>
      <c r="CT71" s="1">
        <v>0</v>
      </c>
      <c r="CU71" s="1">
        <v>3.3170806550531097E-2</v>
      </c>
      <c r="CV71" s="1">
        <v>0</v>
      </c>
      <c r="CW71" s="1">
        <v>3.93923679363027E-2</v>
      </c>
      <c r="CX71" s="1">
        <v>0</v>
      </c>
      <c r="CY71" s="1">
        <v>3.0793300447856602E-2</v>
      </c>
      <c r="CZ71" s="1">
        <v>0</v>
      </c>
      <c r="DA71" s="1">
        <v>1.2036621658302901E-2</v>
      </c>
      <c r="DB71" s="1">
        <v>1.7219985551221999E-2</v>
      </c>
      <c r="DC71" s="1">
        <v>0</v>
      </c>
      <c r="DD71" s="1">
        <v>1.2795353411854799E-2</v>
      </c>
      <c r="DE71" s="1">
        <v>2.0153731998112601E-2</v>
      </c>
      <c r="DF71" s="1">
        <v>4.9943173543327897E-2</v>
      </c>
      <c r="DG71" s="1">
        <v>0</v>
      </c>
      <c r="DH71" s="1">
        <v>0</v>
      </c>
      <c r="DI71" s="1">
        <v>1.2289704824788901E-2</v>
      </c>
      <c r="DJ71" s="1">
        <v>0</v>
      </c>
      <c r="DK71" s="1">
        <v>2.2506763355141901E-2</v>
      </c>
      <c r="DL71" s="1">
        <v>1.3191640630153999E-2</v>
      </c>
      <c r="DM71" s="1">
        <v>1.2424270647242301E-2</v>
      </c>
      <c r="DN71" s="1">
        <v>2.76621733566337E-2</v>
      </c>
      <c r="DO71" s="1">
        <v>1.2633490153564599E-2</v>
      </c>
      <c r="DP71" s="1">
        <v>4.6617944087297102E-2</v>
      </c>
      <c r="DQ71" s="1">
        <v>0</v>
      </c>
      <c r="DR71" s="1">
        <v>0</v>
      </c>
      <c r="DS71" s="1">
        <v>2.1387196014096398E-2</v>
      </c>
      <c r="DT71" s="1">
        <v>9.0500923773604598E-3</v>
      </c>
      <c r="DU71" s="1">
        <v>2.4959103494932799E-2</v>
      </c>
      <c r="DV71" s="1">
        <v>8.0006072465692198E-3</v>
      </c>
      <c r="DW71" s="1">
        <v>4.4015489580278698E-2</v>
      </c>
      <c r="DX71" s="1">
        <v>4.78757309080938E-2</v>
      </c>
      <c r="DY71" s="1">
        <v>0</v>
      </c>
      <c r="DZ71" s="1">
        <v>2.4586004096302599E-2</v>
      </c>
      <c r="EA71" s="1">
        <v>0</v>
      </c>
      <c r="EB71" s="1">
        <v>2.3166468040563999E-2</v>
      </c>
      <c r="EC71" s="1">
        <v>0</v>
      </c>
      <c r="ED71" s="1">
        <v>1.4702168012851201E-2</v>
      </c>
      <c r="EE71" s="1">
        <v>0</v>
      </c>
      <c r="EF71" s="1">
        <v>0</v>
      </c>
      <c r="EG71" s="1">
        <v>0</v>
      </c>
      <c r="EH71" s="1">
        <v>3.0054532329105401E-2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1.06616970378435E-2</v>
      </c>
      <c r="EP71" s="1">
        <v>0</v>
      </c>
      <c r="EQ71" s="1">
        <v>1.112313225835E-2</v>
      </c>
      <c r="ER71" s="1">
        <v>1.1821549937030201E-2</v>
      </c>
      <c r="ES71" s="1">
        <v>2.04659387389441E-2</v>
      </c>
      <c r="ET71" s="1">
        <v>3.08303091367121E-2</v>
      </c>
      <c r="EU71" s="1">
        <v>9.0580571265262907E-3</v>
      </c>
      <c r="EV71" s="1">
        <v>8.3610246988113299E-3</v>
      </c>
      <c r="EW71" s="1">
        <v>1.5151961979715901E-2</v>
      </c>
      <c r="EX71" s="1">
        <v>0</v>
      </c>
      <c r="EY71" s="1">
        <v>0</v>
      </c>
      <c r="EZ71" s="1">
        <v>0</v>
      </c>
      <c r="FA71" s="1">
        <v>2.5261485440967901E-2</v>
      </c>
      <c r="FB71" s="1">
        <v>0</v>
      </c>
      <c r="FC71" s="1">
        <v>0</v>
      </c>
      <c r="FD71" s="1">
        <v>1.7375967029717099E-2</v>
      </c>
      <c r="FE71" s="1">
        <v>1.6991289022892299E-2</v>
      </c>
      <c r="FF71" s="1">
        <v>0</v>
      </c>
      <c r="FG71" s="1">
        <v>2.0598718302547399E-2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8.9384045720492401E-3</v>
      </c>
    </row>
    <row r="72" spans="1:169" x14ac:dyDescent="0.2">
      <c r="A72">
        <v>70</v>
      </c>
      <c r="B72" s="1">
        <v>0.13834045780088999</v>
      </c>
      <c r="C72" s="1">
        <v>0</v>
      </c>
      <c r="D72" s="1">
        <v>0</v>
      </c>
      <c r="E72" s="1">
        <v>0.201304237523595</v>
      </c>
      <c r="F72" s="1">
        <v>6.9609296485819899E-2</v>
      </c>
      <c r="G72" s="1">
        <v>5.9676736111692198E-2</v>
      </c>
      <c r="H72" s="1">
        <v>7.1166486589526096E-2</v>
      </c>
      <c r="I72" s="1">
        <v>6.3465255539806295E-2</v>
      </c>
      <c r="J72" s="1">
        <v>0</v>
      </c>
      <c r="K72" s="1">
        <v>2.43834234137183E-2</v>
      </c>
      <c r="L72" s="1">
        <v>5.2598384634504398E-2</v>
      </c>
      <c r="M72" s="1">
        <v>6.6122699264226398E-2</v>
      </c>
      <c r="N72" s="1">
        <v>0</v>
      </c>
      <c r="O72" s="1">
        <v>2.1542342522400199E-2</v>
      </c>
      <c r="P72" s="1">
        <v>2.8407479407099898E-2</v>
      </c>
      <c r="Q72" s="1">
        <v>0.161993180980541</v>
      </c>
      <c r="R72" s="1">
        <v>0.15875552873168</v>
      </c>
      <c r="S72" s="1">
        <v>0.106674984517539</v>
      </c>
      <c r="T72" s="1">
        <v>5.5346094969039597E-2</v>
      </c>
      <c r="U72" s="1">
        <v>0.122119358690505</v>
      </c>
      <c r="V72" s="1">
        <v>4.6100935425170901E-2</v>
      </c>
      <c r="W72" s="1">
        <v>0.16589678550800899</v>
      </c>
      <c r="X72" s="1">
        <v>0</v>
      </c>
      <c r="Y72" s="1">
        <v>5.0075983900773897E-2</v>
      </c>
      <c r="Z72" s="1">
        <v>5.8135914610169197E-2</v>
      </c>
      <c r="AA72" s="1">
        <v>5.7240657065582103E-2</v>
      </c>
      <c r="AB72" s="1">
        <v>3.5057366450228299E-2</v>
      </c>
      <c r="AC72" s="1">
        <v>7.2012706846524999E-2</v>
      </c>
      <c r="AD72" s="1">
        <v>5.9252826800779902E-2</v>
      </c>
      <c r="AE72" s="1">
        <v>2.1748334629179699E-2</v>
      </c>
      <c r="AF72" s="1">
        <v>0.13701051849175599</v>
      </c>
      <c r="AG72" s="1">
        <v>7.2933213104381805E-2</v>
      </c>
      <c r="AH72" s="1">
        <v>0.15385080189177999</v>
      </c>
      <c r="AI72" s="1">
        <v>6.1012899156205801E-2</v>
      </c>
      <c r="AJ72" s="1">
        <v>0.17749143952568</v>
      </c>
      <c r="AK72" s="1">
        <v>0.21385524715345799</v>
      </c>
      <c r="AL72" s="1">
        <v>9.6621988156307695E-2</v>
      </c>
      <c r="AM72" s="1">
        <v>3.1029288176514101E-2</v>
      </c>
      <c r="AN72" s="1">
        <v>3.9405545391216303E-2</v>
      </c>
      <c r="AO72" s="1">
        <v>0.16680850740161701</v>
      </c>
      <c r="AP72" s="1">
        <v>0.123520840339209</v>
      </c>
      <c r="AQ72" s="1">
        <v>0</v>
      </c>
      <c r="AR72" s="1">
        <v>5.6266909176069101E-2</v>
      </c>
      <c r="AS72" s="1">
        <v>0.138384159914196</v>
      </c>
      <c r="AT72" s="1">
        <v>3.20028933504014E-2</v>
      </c>
      <c r="AU72" s="1">
        <v>2.6343751298765199E-2</v>
      </c>
      <c r="AV72" s="1">
        <v>0.201980778100946</v>
      </c>
      <c r="AW72" s="1">
        <v>4.4794138062386003E-2</v>
      </c>
      <c r="AX72" s="1">
        <v>4.2755897891276498E-2</v>
      </c>
      <c r="AY72" s="1">
        <v>1.5030995005057699E-2</v>
      </c>
      <c r="AZ72" s="1">
        <v>0</v>
      </c>
      <c r="BA72" s="1">
        <v>0.31959187703359798</v>
      </c>
      <c r="BB72" s="1">
        <v>0</v>
      </c>
      <c r="BC72" s="1">
        <v>0</v>
      </c>
      <c r="BD72" s="1">
        <v>9.9823395554008806E-2</v>
      </c>
      <c r="BE72" s="1">
        <v>0.109382864636519</v>
      </c>
      <c r="BF72" s="1">
        <v>9.8894859984259703E-2</v>
      </c>
      <c r="BG72" s="1">
        <v>0</v>
      </c>
      <c r="BH72" s="1">
        <v>0</v>
      </c>
      <c r="BI72" s="1">
        <v>2.0050854180690799E-2</v>
      </c>
      <c r="BJ72" s="1">
        <v>5.4240379205993797E-2</v>
      </c>
      <c r="BK72" s="1">
        <v>4.08498182173486E-2</v>
      </c>
      <c r="BL72" s="1">
        <v>7.4813007345865296E-2</v>
      </c>
      <c r="BM72" s="1">
        <v>2.1500869464750799E-2</v>
      </c>
      <c r="BN72" s="1">
        <v>0</v>
      </c>
      <c r="BO72" s="1">
        <v>0</v>
      </c>
      <c r="BP72" s="1">
        <v>0</v>
      </c>
      <c r="BQ72" s="1">
        <v>0</v>
      </c>
      <c r="BR72" s="1">
        <v>1.87292123099039E-2</v>
      </c>
      <c r="BS72" s="1">
        <v>0</v>
      </c>
      <c r="BT72" s="1">
        <v>1</v>
      </c>
      <c r="BU72" s="1">
        <v>6.1362837869096597E-2</v>
      </c>
      <c r="BV72" s="1">
        <v>4.4839230502098801E-2</v>
      </c>
      <c r="BW72" s="1">
        <v>8.6720926914062496E-2</v>
      </c>
      <c r="BX72" s="1">
        <v>9.86869117168164E-2</v>
      </c>
      <c r="BY72" s="1">
        <v>0.102901660565914</v>
      </c>
      <c r="BZ72" s="1">
        <v>0.182853398203592</v>
      </c>
      <c r="CA72" s="1">
        <v>0.27255828754772099</v>
      </c>
      <c r="CB72" s="1">
        <v>9.3768330256729704E-2</v>
      </c>
      <c r="CC72" s="1">
        <v>0</v>
      </c>
      <c r="CD72" s="1">
        <v>3.1505461209784202E-2</v>
      </c>
      <c r="CE72" s="1">
        <v>8.3620851740937405E-2</v>
      </c>
      <c r="CF72" s="1">
        <v>0</v>
      </c>
      <c r="CG72" s="1">
        <v>6.3358883008961406E-2</v>
      </c>
      <c r="CH72" s="1">
        <v>0.19725936681699599</v>
      </c>
      <c r="CI72" s="1">
        <v>0.17562459191075699</v>
      </c>
      <c r="CJ72" s="1">
        <v>9.9193036048189603E-2</v>
      </c>
      <c r="CK72" s="1">
        <v>0.15996098852128399</v>
      </c>
      <c r="CL72" s="1">
        <v>0.224774041407097</v>
      </c>
      <c r="CM72" s="1">
        <v>6.84575458417645E-2</v>
      </c>
      <c r="CN72" s="1">
        <v>0.112302400436708</v>
      </c>
      <c r="CO72" s="1">
        <v>0.100686838711043</v>
      </c>
      <c r="CP72" s="1">
        <v>0</v>
      </c>
      <c r="CQ72" s="1">
        <v>0</v>
      </c>
      <c r="CR72" s="1">
        <v>0.10896437722857</v>
      </c>
      <c r="CS72" s="1">
        <v>2.0125675177308001E-2</v>
      </c>
      <c r="CT72" s="1">
        <v>0.17654743795986699</v>
      </c>
      <c r="CU72" s="1">
        <v>0</v>
      </c>
      <c r="CV72" s="1">
        <v>0.15399500323750001</v>
      </c>
      <c r="CW72" s="1">
        <v>5.4041044605315003E-2</v>
      </c>
      <c r="CX72" s="1">
        <v>0.21571169522978201</v>
      </c>
      <c r="CY72" s="1">
        <v>8.3441262450631104E-2</v>
      </c>
      <c r="CZ72" s="1">
        <v>0.10559669103255299</v>
      </c>
      <c r="DA72" s="1">
        <v>8.7406529070159902E-2</v>
      </c>
      <c r="DB72" s="1">
        <v>0.21613388992955099</v>
      </c>
      <c r="DC72" s="1">
        <v>0.158484504617595</v>
      </c>
      <c r="DD72" s="1">
        <v>0.28003478048712599</v>
      </c>
      <c r="DE72" s="1">
        <v>9.1427389038007095E-2</v>
      </c>
      <c r="DF72" s="1">
        <v>0</v>
      </c>
      <c r="DG72" s="1">
        <v>4.60030029605841E-2</v>
      </c>
      <c r="DH72" s="1">
        <v>0</v>
      </c>
      <c r="DI72" s="1">
        <v>8.37371523748454E-2</v>
      </c>
      <c r="DJ72" s="1">
        <v>0</v>
      </c>
      <c r="DK72" s="1">
        <v>8.3879779781361199E-2</v>
      </c>
      <c r="DL72" s="1">
        <v>2.07987490875528E-2</v>
      </c>
      <c r="DM72" s="1">
        <v>4.9459657180002801E-2</v>
      </c>
      <c r="DN72" s="1">
        <v>8.1625192450211395E-2</v>
      </c>
      <c r="DO72" s="1">
        <v>0.15776798211662399</v>
      </c>
      <c r="DP72" s="1">
        <v>9.5892561983059899E-2</v>
      </c>
      <c r="DQ72" s="1">
        <v>9.3080254590418104E-2</v>
      </c>
      <c r="DR72" s="1">
        <v>0.10060629464371899</v>
      </c>
      <c r="DS72" s="1">
        <v>0</v>
      </c>
      <c r="DT72" s="1">
        <v>5.9759275873911201E-2</v>
      </c>
      <c r="DU72" s="1">
        <v>9.4149772003249796E-2</v>
      </c>
      <c r="DV72" s="1">
        <v>0.167172729787392</v>
      </c>
      <c r="DW72" s="1">
        <v>0.121852365394662</v>
      </c>
      <c r="DX72" s="1">
        <v>6.5679080620386604E-2</v>
      </c>
      <c r="DY72" s="1">
        <v>0.25915220752088303</v>
      </c>
      <c r="DZ72" s="1">
        <v>4.6358466099395298E-2</v>
      </c>
      <c r="EA72" s="1">
        <v>0.10586591703225</v>
      </c>
      <c r="EB72" s="1">
        <v>0.28419206132810498</v>
      </c>
      <c r="EC72" s="1">
        <v>0.15447680137573899</v>
      </c>
      <c r="ED72" s="1">
        <v>0.37684362816515798</v>
      </c>
      <c r="EE72" s="1">
        <v>0.11863885516266</v>
      </c>
      <c r="EF72" s="1">
        <v>0.28430407572127903</v>
      </c>
      <c r="EG72" s="1">
        <v>7.6380094141072399E-2</v>
      </c>
      <c r="EH72" s="1">
        <v>1.5972742919553098E-2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4.1099938880165797E-2</v>
      </c>
      <c r="EP72" s="1">
        <v>0</v>
      </c>
      <c r="EQ72" s="1">
        <v>0</v>
      </c>
      <c r="ER72" s="1">
        <v>1.8638580132651399E-2</v>
      </c>
      <c r="ES72" s="1">
        <v>8.5019025479596805E-2</v>
      </c>
      <c r="ET72" s="1">
        <v>5.11877052055352E-2</v>
      </c>
      <c r="EU72" s="1">
        <v>3.9175313575802798E-2</v>
      </c>
      <c r="EV72" s="1">
        <v>4.9343212575723397E-2</v>
      </c>
      <c r="EW72" s="1">
        <v>0</v>
      </c>
      <c r="EX72" s="1">
        <v>7.4447427939805799E-2</v>
      </c>
      <c r="EY72" s="1">
        <v>7.3005254059719596E-2</v>
      </c>
      <c r="EZ72" s="1">
        <v>4.4061619200241903E-2</v>
      </c>
      <c r="FA72" s="1">
        <v>0</v>
      </c>
      <c r="FB72" s="1">
        <v>2.08183251127778E-2</v>
      </c>
      <c r="FC72" s="1">
        <v>2.5382446448087199E-2</v>
      </c>
      <c r="FD72" s="1">
        <v>3.3000037855321698E-2</v>
      </c>
      <c r="FE72" s="1">
        <v>0</v>
      </c>
      <c r="FF72" s="1">
        <v>0</v>
      </c>
      <c r="FG72" s="1">
        <v>9.5538221793049702E-2</v>
      </c>
      <c r="FH72" s="1">
        <v>0</v>
      </c>
      <c r="FI72" s="1">
        <v>5.4257807635989801E-2</v>
      </c>
      <c r="FJ72" s="1">
        <v>2.9117040828505102E-2</v>
      </c>
      <c r="FK72" s="1">
        <v>2.6711727717975201E-2</v>
      </c>
      <c r="FL72" s="1">
        <v>8.5526542572772604E-2</v>
      </c>
      <c r="FM72" s="1">
        <v>0.107573714396778</v>
      </c>
    </row>
    <row r="73" spans="1:169" x14ac:dyDescent="0.2">
      <c r="A73">
        <v>71</v>
      </c>
      <c r="B73" s="1">
        <v>5.2006144350795903E-2</v>
      </c>
      <c r="C73" s="1">
        <v>0</v>
      </c>
      <c r="D73" s="1">
        <v>3.5846641547788299E-2</v>
      </c>
      <c r="E73" s="1">
        <v>2.4668319802981901E-2</v>
      </c>
      <c r="F73" s="1">
        <v>2.30854495896613E-2</v>
      </c>
      <c r="G73" s="1">
        <v>3.7717100233792301E-2</v>
      </c>
      <c r="H73" s="1">
        <v>5.4172992420705703E-2</v>
      </c>
      <c r="I73" s="1">
        <v>3.4477466333857697E-2</v>
      </c>
      <c r="J73" s="1">
        <v>1.7252365370892302E-2</v>
      </c>
      <c r="K73" s="1">
        <v>5.6954327645025497E-2</v>
      </c>
      <c r="L73" s="1">
        <v>3.7096886540013002E-2</v>
      </c>
      <c r="M73" s="1">
        <v>9.9609737737233403E-2</v>
      </c>
      <c r="N73" s="1">
        <v>6.9217232610990997E-2</v>
      </c>
      <c r="O73" s="1">
        <v>6.4750634786260197E-2</v>
      </c>
      <c r="P73" s="1">
        <v>5.4744298000587298E-2</v>
      </c>
      <c r="Q73" s="1">
        <v>6.4220193590722993E-2</v>
      </c>
      <c r="R73" s="1">
        <v>5.3692526860549199E-2</v>
      </c>
      <c r="S73" s="1">
        <v>5.6441436497477702E-2</v>
      </c>
      <c r="T73" s="1">
        <v>6.6519635700052801E-2</v>
      </c>
      <c r="U73" s="1">
        <v>3.8182770095116697E-2</v>
      </c>
      <c r="V73" s="1">
        <v>4.1472264686334401E-2</v>
      </c>
      <c r="W73" s="1">
        <v>2.6689284930227899E-2</v>
      </c>
      <c r="X73" s="1">
        <v>0.16852716394383599</v>
      </c>
      <c r="Y73" s="1">
        <v>4.6949371897616901E-2</v>
      </c>
      <c r="Z73" s="1">
        <v>5.0725707626452399E-2</v>
      </c>
      <c r="AA73" s="1">
        <v>0.13651882659231401</v>
      </c>
      <c r="AB73" s="1">
        <v>4.8693353040181603E-2</v>
      </c>
      <c r="AC73" s="1">
        <v>2.5835272220609599E-2</v>
      </c>
      <c r="AD73" s="1">
        <v>0.24732560245070601</v>
      </c>
      <c r="AE73" s="1">
        <v>6.4021468797553202E-2</v>
      </c>
      <c r="AF73" s="1">
        <v>0.121157534837842</v>
      </c>
      <c r="AG73" s="1">
        <v>0.113870032849529</v>
      </c>
      <c r="AH73" s="1">
        <v>0.13257876706258101</v>
      </c>
      <c r="AI73" s="1">
        <v>5.5092545227073499E-2</v>
      </c>
      <c r="AJ73" s="1">
        <v>7.50393871626127E-2</v>
      </c>
      <c r="AK73" s="1">
        <v>9.0654937677241906E-2</v>
      </c>
      <c r="AL73" s="1">
        <v>0.14124861184472801</v>
      </c>
      <c r="AM73" s="1">
        <v>3.2137918612952801E-2</v>
      </c>
      <c r="AN73" s="1">
        <v>1.41371299144935E-2</v>
      </c>
      <c r="AO73" s="1">
        <v>8.7771370361741999E-2</v>
      </c>
      <c r="AP73" s="1">
        <v>6.2904855402485096E-2</v>
      </c>
      <c r="AQ73" s="1">
        <v>7.7799869670234306E-2</v>
      </c>
      <c r="AR73" s="1">
        <v>0.13754187557350001</v>
      </c>
      <c r="AS73" s="1">
        <v>5.9230720283766601E-2</v>
      </c>
      <c r="AT73" s="1">
        <v>5.4723208010168702E-2</v>
      </c>
      <c r="AU73" s="1">
        <v>0.170492978266685</v>
      </c>
      <c r="AV73" s="1">
        <v>6.99013559419671E-2</v>
      </c>
      <c r="AW73" s="1">
        <v>8.7494038664686205E-2</v>
      </c>
      <c r="AX73" s="1">
        <v>1.53391020755807E-2</v>
      </c>
      <c r="AY73" s="1">
        <v>0.38328350004159101</v>
      </c>
      <c r="AZ73" s="1">
        <v>0.113341015405323</v>
      </c>
      <c r="BA73" s="1">
        <v>0.11556938962110599</v>
      </c>
      <c r="BB73" s="1">
        <v>0.116103758165623</v>
      </c>
      <c r="BC73" s="1">
        <v>0.13421840364007301</v>
      </c>
      <c r="BD73" s="1">
        <v>9.8282294793728006E-2</v>
      </c>
      <c r="BE73" s="1">
        <v>5.1191077108723997E-2</v>
      </c>
      <c r="BF73" s="1">
        <v>3.8795167235875901E-2</v>
      </c>
      <c r="BG73" s="1">
        <v>5.41996149045786E-2</v>
      </c>
      <c r="BH73" s="1">
        <v>2.09451532878372E-2</v>
      </c>
      <c r="BI73" s="1">
        <v>3.8464290867240902E-2</v>
      </c>
      <c r="BJ73" s="1">
        <v>6.0550854968745502E-2</v>
      </c>
      <c r="BK73" s="1">
        <v>4.8027087902967898E-2</v>
      </c>
      <c r="BL73" s="1">
        <v>0.10617478597678601</v>
      </c>
      <c r="BM73" s="1">
        <v>0.101118209654724</v>
      </c>
      <c r="BN73" s="1">
        <v>4.77533156962551E-2</v>
      </c>
      <c r="BO73" s="1">
        <v>4.4876717262801201E-2</v>
      </c>
      <c r="BP73" s="1">
        <v>6.3992556595976094E-2</v>
      </c>
      <c r="BQ73" s="1">
        <v>3.7043190105208602E-2</v>
      </c>
      <c r="BR73" s="1">
        <v>0.118650390468239</v>
      </c>
      <c r="BS73" s="1">
        <v>6.7354316266227093E-2</v>
      </c>
      <c r="BT73" s="1">
        <v>6.1362837869096597E-2</v>
      </c>
      <c r="BU73" s="1">
        <v>1</v>
      </c>
      <c r="BV73" s="1">
        <v>0.20325606982493899</v>
      </c>
      <c r="BW73" s="1">
        <v>0.20860409350782599</v>
      </c>
      <c r="BX73" s="1">
        <v>0.17810786572541101</v>
      </c>
      <c r="BY73" s="1">
        <v>0.161408486790246</v>
      </c>
      <c r="BZ73" s="1">
        <v>7.7117331189593394E-2</v>
      </c>
      <c r="CA73" s="1">
        <v>8.2245071695499397E-2</v>
      </c>
      <c r="CB73" s="1">
        <v>5.4256504027571498E-2</v>
      </c>
      <c r="CC73" s="1">
        <v>1.48643402825205E-2</v>
      </c>
      <c r="CD73" s="1">
        <v>3.92764059758016E-2</v>
      </c>
      <c r="CE73" s="1">
        <v>7.4757496796586206E-2</v>
      </c>
      <c r="CF73" s="1">
        <v>8.2288868315511701E-2</v>
      </c>
      <c r="CG73" s="1">
        <v>3.1272817847941198E-2</v>
      </c>
      <c r="CH73" s="1">
        <v>0.10851597218025499</v>
      </c>
      <c r="CI73" s="1">
        <v>9.5096048215898496E-2</v>
      </c>
      <c r="CJ73" s="1">
        <v>0.150997265600854</v>
      </c>
      <c r="CK73" s="1">
        <v>5.5882579114046302E-2</v>
      </c>
      <c r="CL73" s="1">
        <v>8.9840880298807504E-2</v>
      </c>
      <c r="CM73" s="1">
        <v>6.7004350495591294E-2</v>
      </c>
      <c r="CN73" s="1">
        <v>1.93104094045254E-2</v>
      </c>
      <c r="CO73" s="1">
        <v>8.3816850641940693E-2</v>
      </c>
      <c r="CP73" s="1">
        <v>0.16166867598357701</v>
      </c>
      <c r="CQ73" s="1">
        <v>4.3765573193821197E-2</v>
      </c>
      <c r="CR73" s="1">
        <v>4.0745215669347801E-2</v>
      </c>
      <c r="CS73" s="1">
        <v>5.2016446192308503E-2</v>
      </c>
      <c r="CT73" s="1">
        <v>4.04428800539424E-2</v>
      </c>
      <c r="CU73" s="1">
        <v>5.8871649964649199E-2</v>
      </c>
      <c r="CV73" s="1">
        <v>2.69421534388452E-2</v>
      </c>
      <c r="CW73" s="1">
        <v>6.2084269582850599E-2</v>
      </c>
      <c r="CX73" s="1">
        <v>4.1431900781259301E-2</v>
      </c>
      <c r="CY73" s="1">
        <v>0.10798801027465001</v>
      </c>
      <c r="CZ73" s="1">
        <v>0.107351945897374</v>
      </c>
      <c r="DA73" s="1">
        <v>0.16358883155503501</v>
      </c>
      <c r="DB73" s="1">
        <v>7.0858602093755399E-2</v>
      </c>
      <c r="DC73" s="1">
        <v>0.12797143402939701</v>
      </c>
      <c r="DD73" s="1">
        <v>0.16301096707414101</v>
      </c>
      <c r="DE73" s="1">
        <v>0.12183933470783399</v>
      </c>
      <c r="DF73" s="1">
        <v>0.21835259765665799</v>
      </c>
      <c r="DG73" s="1">
        <v>3.0916767337434599E-2</v>
      </c>
      <c r="DH73" s="1">
        <v>7.0296414118739506E-2</v>
      </c>
      <c r="DI73" s="1">
        <v>6.3120872569301004E-2</v>
      </c>
      <c r="DJ73" s="1">
        <v>9.1197026442516094E-2</v>
      </c>
      <c r="DK73" s="1">
        <v>0.13349315718761001</v>
      </c>
      <c r="DL73" s="1">
        <v>0.10933253122365399</v>
      </c>
      <c r="DM73" s="1">
        <v>5.52139305172719E-2</v>
      </c>
      <c r="DN73" s="1">
        <v>0.14634889872241599</v>
      </c>
      <c r="DO73" s="1">
        <v>0.186031224997771</v>
      </c>
      <c r="DP73" s="1">
        <v>0.14361461777493401</v>
      </c>
      <c r="DQ73" s="1">
        <v>0.135492874034079</v>
      </c>
      <c r="DR73" s="1">
        <v>9.3115732109326499E-2</v>
      </c>
      <c r="DS73" s="1">
        <v>7.8994777719761905E-2</v>
      </c>
      <c r="DT73" s="1">
        <v>0.19030375109523401</v>
      </c>
      <c r="DU73" s="1">
        <v>0.18924402064333201</v>
      </c>
      <c r="DV73" s="1">
        <v>0.12667631323046599</v>
      </c>
      <c r="DW73" s="1">
        <v>0.183535750964057</v>
      </c>
      <c r="DX73" s="1">
        <v>0.10853301619941801</v>
      </c>
      <c r="DY73" s="1">
        <v>0.11575666865503</v>
      </c>
      <c r="DZ73" s="1">
        <v>0.24716843610977299</v>
      </c>
      <c r="EA73" s="1">
        <v>8.7120722619734997E-2</v>
      </c>
      <c r="EB73" s="1">
        <v>9.6988386324293893E-2</v>
      </c>
      <c r="EC73" s="1">
        <v>0.123286416690103</v>
      </c>
      <c r="ED73" s="1">
        <v>0.14638519424656299</v>
      </c>
      <c r="EE73" s="1">
        <v>6.4910142107062793E-2</v>
      </c>
      <c r="EF73" s="1">
        <v>3.11088760624663E-2</v>
      </c>
      <c r="EG73" s="1">
        <v>0</v>
      </c>
      <c r="EH73" s="1">
        <v>5.1899494104545099E-2</v>
      </c>
      <c r="EI73" s="1">
        <v>3.6396214920136102E-2</v>
      </c>
      <c r="EJ73" s="1">
        <v>0</v>
      </c>
      <c r="EK73" s="1">
        <v>0</v>
      </c>
      <c r="EL73" s="1">
        <v>0</v>
      </c>
      <c r="EM73" s="1">
        <v>4.6823062523932701E-2</v>
      </c>
      <c r="EN73" s="1">
        <v>8.6075629064533005E-2</v>
      </c>
      <c r="EO73" s="1">
        <v>3.7018259994304602E-2</v>
      </c>
      <c r="EP73" s="1">
        <v>1.9567170849086699E-2</v>
      </c>
      <c r="EQ73" s="1">
        <v>1.8067080125694999E-2</v>
      </c>
      <c r="ER73" s="1">
        <v>2.5888281250544501E-2</v>
      </c>
      <c r="ES73" s="1">
        <v>0.10897616123848999</v>
      </c>
      <c r="ET73" s="1">
        <v>6.6177728148406903E-2</v>
      </c>
      <c r="EU73" s="1">
        <v>5.8930212717801397E-2</v>
      </c>
      <c r="EV73" s="1">
        <v>3.9750287067001101E-2</v>
      </c>
      <c r="EW73" s="1">
        <v>4.0783476816224101E-2</v>
      </c>
      <c r="EX73" s="1">
        <v>3.2198779803913898E-2</v>
      </c>
      <c r="EY73" s="1">
        <v>3.1575034424269698E-2</v>
      </c>
      <c r="EZ73" s="1">
        <v>5.7303458653859503E-2</v>
      </c>
      <c r="FA73" s="1">
        <v>4.00125969736208E-2</v>
      </c>
      <c r="FB73" s="1">
        <v>2.5843206032654199E-2</v>
      </c>
      <c r="FC73" s="1">
        <v>2.62893236063238E-2</v>
      </c>
      <c r="FD73" s="1">
        <v>9.6047921660226201E-2</v>
      </c>
      <c r="FE73" s="1">
        <v>5.1243249747400799E-2</v>
      </c>
      <c r="FF73" s="1">
        <v>0</v>
      </c>
      <c r="FG73" s="1">
        <v>7.1595165009265493E-2</v>
      </c>
      <c r="FH73" s="1">
        <v>1.8037671231360401E-2</v>
      </c>
      <c r="FI73" s="1">
        <v>0</v>
      </c>
      <c r="FJ73" s="1">
        <v>1.0446026944470201E-2</v>
      </c>
      <c r="FK73" s="1">
        <v>2.8119852080667099E-2</v>
      </c>
      <c r="FL73" s="1">
        <v>3.3855090722010803E-2</v>
      </c>
      <c r="FM73" s="1">
        <v>3.2012869381984603E-2</v>
      </c>
    </row>
    <row r="74" spans="1:169" x14ac:dyDescent="0.2">
      <c r="A74">
        <v>72</v>
      </c>
      <c r="B74" s="1">
        <v>9.3532956587240201E-2</v>
      </c>
      <c r="C74" s="1">
        <v>2.5009551529720401E-2</v>
      </c>
      <c r="D74" s="1">
        <v>4.7138004007910198E-2</v>
      </c>
      <c r="E74" s="1">
        <v>1.5863475492599598E-2</v>
      </c>
      <c r="F74" s="1">
        <v>0.114786378334994</v>
      </c>
      <c r="G74" s="1">
        <v>3.1716713268082002E-2</v>
      </c>
      <c r="H74" s="1">
        <v>7.13118663951188E-2</v>
      </c>
      <c r="I74" s="1">
        <v>5.0066286117023601E-2</v>
      </c>
      <c r="J74" s="1">
        <v>3.1135147028074499E-2</v>
      </c>
      <c r="K74" s="1">
        <v>2.3405771338364901E-2</v>
      </c>
      <c r="L74" s="1">
        <v>8.03000219490978E-2</v>
      </c>
      <c r="M74" s="1">
        <v>8.3528353390680002E-2</v>
      </c>
      <c r="N74" s="1">
        <v>0.109004087719479</v>
      </c>
      <c r="O74" s="1">
        <v>3.4374611154422599E-2</v>
      </c>
      <c r="P74" s="1">
        <v>9.8613454486289998E-2</v>
      </c>
      <c r="Q74" s="1">
        <v>7.1961566412425404E-2</v>
      </c>
      <c r="R74" s="1">
        <v>0.102261227539842</v>
      </c>
      <c r="S74" s="1">
        <v>8.9289689033623804E-2</v>
      </c>
      <c r="T74" s="1">
        <v>0.13928704089691099</v>
      </c>
      <c r="U74" s="1">
        <v>0.10135493392087901</v>
      </c>
      <c r="V74" s="1">
        <v>7.2868124155121297E-2</v>
      </c>
      <c r="W74" s="1">
        <v>2.7904085115422399E-2</v>
      </c>
      <c r="X74" s="1">
        <v>0.11767464659252</v>
      </c>
      <c r="Y74" s="1">
        <v>6.9743072478288502E-3</v>
      </c>
      <c r="Z74" s="1">
        <v>1.1491367205491401E-2</v>
      </c>
      <c r="AA74" s="1">
        <v>0.16057969820582799</v>
      </c>
      <c r="AB74" s="1">
        <v>4.4229691172728902E-2</v>
      </c>
      <c r="AC74" s="1">
        <v>0</v>
      </c>
      <c r="AD74" s="1">
        <v>0.24362435156599199</v>
      </c>
      <c r="AE74" s="1">
        <v>7.2689850740045997E-2</v>
      </c>
      <c r="AF74" s="1">
        <v>2.87429838796056E-2</v>
      </c>
      <c r="AG74" s="1">
        <v>7.7464743581294807E-2</v>
      </c>
      <c r="AH74" s="1">
        <v>6.2073347293608902E-2</v>
      </c>
      <c r="AI74" s="1">
        <v>7.4687422784932594E-2</v>
      </c>
      <c r="AJ74" s="1">
        <v>2.1218267213459301E-2</v>
      </c>
      <c r="AK74" s="1">
        <v>9.7102049891536105E-2</v>
      </c>
      <c r="AL74" s="1">
        <v>0.104794838472415</v>
      </c>
      <c r="AM74" s="1">
        <v>5.3980953183430998E-2</v>
      </c>
      <c r="AN74" s="1">
        <v>8.0837284366711195E-3</v>
      </c>
      <c r="AO74" s="1">
        <v>7.5705635080820899E-2</v>
      </c>
      <c r="AP74" s="1">
        <v>2.4292750737824699E-2</v>
      </c>
      <c r="AQ74" s="1">
        <v>2.4948060165664799E-2</v>
      </c>
      <c r="AR74" s="1">
        <v>9.6611026052312296E-2</v>
      </c>
      <c r="AS74" s="1">
        <v>8.1556020587379E-2</v>
      </c>
      <c r="AT74" s="1">
        <v>9.6049748766457901E-2</v>
      </c>
      <c r="AU74" s="1">
        <v>4.2271087576383502E-2</v>
      </c>
      <c r="AV74" s="1">
        <v>9.1933388153512596E-2</v>
      </c>
      <c r="AW74" s="1">
        <v>5.4490258296362497E-2</v>
      </c>
      <c r="AX74" s="1">
        <v>3.3816288439342701E-2</v>
      </c>
      <c r="AY74" s="1">
        <v>0.15614092237657301</v>
      </c>
      <c r="AZ74" s="1">
        <v>7.4964821420898498E-2</v>
      </c>
      <c r="BA74" s="1">
        <v>7.4778599496765297E-2</v>
      </c>
      <c r="BB74" s="1">
        <v>0.12155815394017799</v>
      </c>
      <c r="BC74" s="1">
        <v>0.17824291146318499</v>
      </c>
      <c r="BD74" s="1">
        <v>9.5152199515429595E-2</v>
      </c>
      <c r="BE74" s="1">
        <v>4.7907335007339701E-2</v>
      </c>
      <c r="BF74" s="1">
        <v>3.9477066285981403E-2</v>
      </c>
      <c r="BG74" s="1">
        <v>5.5393377977342298E-2</v>
      </c>
      <c r="BH74" s="1">
        <v>3.7799479266919699E-2</v>
      </c>
      <c r="BI74" s="1">
        <v>3.9140374134155997E-2</v>
      </c>
      <c r="BJ74" s="1">
        <v>3.1665250048622501E-2</v>
      </c>
      <c r="BK74" s="1">
        <v>8.0300968475748094E-3</v>
      </c>
      <c r="BL74" s="1">
        <v>6.8761313483920103E-2</v>
      </c>
      <c r="BM74" s="1">
        <v>7.1575913873887606E-2</v>
      </c>
      <c r="BN74" s="1">
        <v>6.5878799156845996E-2</v>
      </c>
      <c r="BO74" s="1">
        <v>2.4120295422148198E-2</v>
      </c>
      <c r="BP74" s="1">
        <v>2.8592944393146701E-2</v>
      </c>
      <c r="BQ74" s="1">
        <v>8.0221707262968497E-2</v>
      </c>
      <c r="BR74" s="1">
        <v>0.17180475834867301</v>
      </c>
      <c r="BS74" s="1">
        <v>3.3304658522263199E-2</v>
      </c>
      <c r="BT74" s="1">
        <v>4.4839230502098801E-2</v>
      </c>
      <c r="BU74" s="1">
        <v>0.20325606982493899</v>
      </c>
      <c r="BV74" s="1">
        <v>1</v>
      </c>
      <c r="BW74" s="1">
        <v>0.15701883398723901</v>
      </c>
      <c r="BX74" s="1">
        <v>0.13460524380518099</v>
      </c>
      <c r="BY74" s="1">
        <v>5.9830792423514301E-2</v>
      </c>
      <c r="BZ74" s="1">
        <v>0.13648881436848101</v>
      </c>
      <c r="CA74" s="1">
        <v>6.0280963599619201E-2</v>
      </c>
      <c r="CB74" s="1">
        <v>2.5247622246251902E-2</v>
      </c>
      <c r="CC74" s="1">
        <v>7.6294633340548604E-2</v>
      </c>
      <c r="CD74" s="1">
        <v>0.126797314689339</v>
      </c>
      <c r="CE74" s="1">
        <v>5.64741171579628E-2</v>
      </c>
      <c r="CF74" s="1">
        <v>7.7352834059095502E-2</v>
      </c>
      <c r="CG74" s="1">
        <v>0.179226178645534</v>
      </c>
      <c r="CH74" s="1">
        <v>0.15073822782365201</v>
      </c>
      <c r="CI74" s="1">
        <v>0.14015907124119001</v>
      </c>
      <c r="CJ74" s="1">
        <v>5.14958453927509E-2</v>
      </c>
      <c r="CK74" s="1">
        <v>4.16623221835953E-2</v>
      </c>
      <c r="CL74" s="1">
        <v>9.2583495542334499E-2</v>
      </c>
      <c r="CM74" s="1">
        <v>0.118631381761847</v>
      </c>
      <c r="CN74" s="1">
        <v>1.86140335288562E-2</v>
      </c>
      <c r="CO74" s="1">
        <v>5.8872787739916901E-2</v>
      </c>
      <c r="CP74" s="1">
        <v>0.15421665943374499</v>
      </c>
      <c r="CQ74" s="1">
        <v>3.8358605194979897E-2</v>
      </c>
      <c r="CR74" s="1">
        <v>5.88744872947356E-2</v>
      </c>
      <c r="CS74" s="1">
        <v>8.2634544956514799E-3</v>
      </c>
      <c r="CT74" s="1">
        <v>4.0872831307764902E-2</v>
      </c>
      <c r="CU74" s="1">
        <v>2.4607257067417801E-2</v>
      </c>
      <c r="CV74" s="1">
        <v>4.2997453422070897E-2</v>
      </c>
      <c r="CW74" s="1">
        <v>6.2828838427579706E-2</v>
      </c>
      <c r="CX74" s="1">
        <v>3.19031017168388E-2</v>
      </c>
      <c r="CY74" s="1">
        <v>0.12637227898477299</v>
      </c>
      <c r="CZ74" s="1">
        <v>8.8856067186711296E-2</v>
      </c>
      <c r="DA74" s="1">
        <v>7.2675251191633997E-2</v>
      </c>
      <c r="DB74" s="1">
        <v>1.42758882654951E-2</v>
      </c>
      <c r="DC74" s="1">
        <v>6.0310312534949902E-2</v>
      </c>
      <c r="DD74" s="1">
        <v>7.4795374295934497E-2</v>
      </c>
      <c r="DE74" s="1">
        <v>5.0100454810107199E-2</v>
      </c>
      <c r="DF74" s="1">
        <v>0.133182187146582</v>
      </c>
      <c r="DG74" s="1">
        <v>4.3042866421256397E-2</v>
      </c>
      <c r="DH74" s="1">
        <v>0.110965813715907</v>
      </c>
      <c r="DI74" s="1">
        <v>3.8082876271448997E-2</v>
      </c>
      <c r="DJ74" s="1">
        <v>5.8319454548979202E-2</v>
      </c>
      <c r="DK74" s="1">
        <v>8.4575096994523397E-2</v>
      </c>
      <c r="DL74" s="1">
        <v>0.13795797698566301</v>
      </c>
      <c r="DM74" s="1">
        <v>3.9584377416376097E-2</v>
      </c>
      <c r="DN74" s="1">
        <v>0.10939079879402699</v>
      </c>
      <c r="DO74" s="1">
        <v>9.4665172568064407E-2</v>
      </c>
      <c r="DP74" s="1">
        <v>7.5092943391160502E-2</v>
      </c>
      <c r="DQ74" s="1">
        <v>8.3197760420167494E-2</v>
      </c>
      <c r="DR74" s="1">
        <v>1.0656151299340401E-2</v>
      </c>
      <c r="DS74" s="1">
        <v>9.6558912035336602E-3</v>
      </c>
      <c r="DT74" s="1">
        <v>9.1438609198269405E-2</v>
      </c>
      <c r="DU74" s="1">
        <v>0.13731351001203501</v>
      </c>
      <c r="DV74" s="1">
        <v>6.8709046672534996E-2</v>
      </c>
      <c r="DW74" s="1">
        <v>7.2817840201521697E-2</v>
      </c>
      <c r="DX74" s="1">
        <v>3.5515880988643597E-2</v>
      </c>
      <c r="DY74" s="1">
        <v>0.10111399513566501</v>
      </c>
      <c r="DZ74" s="1">
        <v>0.17540859767435599</v>
      </c>
      <c r="EA74" s="1">
        <v>0.105864377752628</v>
      </c>
      <c r="EB74" s="1">
        <v>6.5345640165915805E-2</v>
      </c>
      <c r="EC74" s="1">
        <v>0.15026061555633399</v>
      </c>
      <c r="ED74" s="1">
        <v>7.6095703219580604E-2</v>
      </c>
      <c r="EE74" s="1">
        <v>2.8136663085225899E-2</v>
      </c>
      <c r="EF74" s="1">
        <v>3.4404445767217198E-2</v>
      </c>
      <c r="EG74" s="1">
        <v>5.2885257184324498E-2</v>
      </c>
      <c r="EH74" s="1">
        <v>3.1179675847528499E-2</v>
      </c>
      <c r="EI74" s="1">
        <v>2.6273533592459999E-2</v>
      </c>
      <c r="EJ74" s="1">
        <v>0</v>
      </c>
      <c r="EK74" s="1">
        <v>0</v>
      </c>
      <c r="EL74" s="1">
        <v>0</v>
      </c>
      <c r="EM74" s="1">
        <v>4.9802067168913097E-2</v>
      </c>
      <c r="EN74" s="1">
        <v>7.5445188698956306E-2</v>
      </c>
      <c r="EO74" s="1">
        <v>3.1075996109950599E-2</v>
      </c>
      <c r="EP74" s="1">
        <v>2.2444418512366601E-2</v>
      </c>
      <c r="EQ74" s="1">
        <v>2.26306496103417E-2</v>
      </c>
      <c r="ER74" s="1">
        <v>7.95416720053259E-2</v>
      </c>
      <c r="ES74" s="1">
        <v>6.5409331502448195E-2</v>
      </c>
      <c r="ET74" s="1">
        <v>6.0120010771558298E-2</v>
      </c>
      <c r="EU74" s="1">
        <v>3.31851552485527E-2</v>
      </c>
      <c r="EV74" s="1">
        <v>7.5910220822582003E-2</v>
      </c>
      <c r="EW74" s="1">
        <v>6.0013769698784102E-2</v>
      </c>
      <c r="EX74" s="1">
        <v>6.2370630564841802E-2</v>
      </c>
      <c r="EY74" s="1">
        <v>6.1162404884327302E-2</v>
      </c>
      <c r="EZ74" s="1">
        <v>5.4484038656130197E-2</v>
      </c>
      <c r="FA74" s="1">
        <v>4.8566620089478998E-2</v>
      </c>
      <c r="FB74" s="1">
        <v>5.6753051121562301E-2</v>
      </c>
      <c r="FC74" s="1">
        <v>5.3826028536002102E-2</v>
      </c>
      <c r="FD74" s="1">
        <v>7.9573073491007701E-2</v>
      </c>
      <c r="FE74" s="1">
        <v>4.70442164001234E-2</v>
      </c>
      <c r="FF74" s="1">
        <v>2.4905664719886499E-2</v>
      </c>
      <c r="FG74" s="1">
        <v>0.111710541125358</v>
      </c>
      <c r="FH74" s="1">
        <v>4.3403172744455399E-3</v>
      </c>
      <c r="FI74" s="1">
        <v>5.4352531944653198E-2</v>
      </c>
      <c r="FJ74" s="1">
        <v>2.6172812209975201E-2</v>
      </c>
      <c r="FK74" s="1">
        <v>2.18305531199415E-2</v>
      </c>
      <c r="FL74" s="1">
        <v>1.5452109809377799E-2</v>
      </c>
      <c r="FM74" s="1">
        <v>3.1147144329791501E-2</v>
      </c>
    </row>
    <row r="75" spans="1:169" x14ac:dyDescent="0.2">
      <c r="A75">
        <v>73</v>
      </c>
      <c r="B75" s="1">
        <v>3.3673620039744799E-2</v>
      </c>
      <c r="C75" s="1">
        <v>0</v>
      </c>
      <c r="D75" s="1">
        <v>1.3132920451386899E-2</v>
      </c>
      <c r="E75" s="1">
        <v>0</v>
      </c>
      <c r="F75" s="1">
        <v>9.0346116419149202E-3</v>
      </c>
      <c r="G75" s="1">
        <v>2.3671673803143899E-2</v>
      </c>
      <c r="H75" s="1">
        <v>2.8113627865099401E-2</v>
      </c>
      <c r="I75" s="1">
        <v>1.0604822259888499E-2</v>
      </c>
      <c r="J75" s="1">
        <v>1.1681174201942399E-2</v>
      </c>
      <c r="K75" s="1">
        <v>1.18458556372178E-2</v>
      </c>
      <c r="L75" s="1">
        <v>8.61810016609309E-2</v>
      </c>
      <c r="M75" s="1">
        <v>3.2898714533992797E-2</v>
      </c>
      <c r="N75" s="1">
        <v>5.0555784192442103E-2</v>
      </c>
      <c r="O75" s="1">
        <v>4.6552573671442297E-2</v>
      </c>
      <c r="P75" s="1">
        <v>4.6295927106441898E-2</v>
      </c>
      <c r="Q75" s="1">
        <v>2.5228981846496499E-2</v>
      </c>
      <c r="R75" s="1">
        <v>3.7725138675395502E-2</v>
      </c>
      <c r="S75" s="1">
        <v>3.6243564991977298E-2</v>
      </c>
      <c r="T75" s="1">
        <v>6.5133003763371999E-2</v>
      </c>
      <c r="U75" s="1">
        <v>2.8520022129244999E-2</v>
      </c>
      <c r="V75" s="1">
        <v>2.8129124118036E-2</v>
      </c>
      <c r="W75" s="1">
        <v>0</v>
      </c>
      <c r="X75" s="1">
        <v>0.150606844842059</v>
      </c>
      <c r="Y75" s="1">
        <v>0</v>
      </c>
      <c r="Z75" s="1">
        <v>1.37417551322471E-2</v>
      </c>
      <c r="AA75" s="1">
        <v>0.12971896574262501</v>
      </c>
      <c r="AB75" s="1">
        <v>3.3333707253419997E-2</v>
      </c>
      <c r="AC75" s="1">
        <v>0</v>
      </c>
      <c r="AD75" s="1">
        <v>0.177675873469364</v>
      </c>
      <c r="AE75" s="1">
        <v>9.1035715509186793E-2</v>
      </c>
      <c r="AF75" s="1">
        <v>8.5008209555120701E-2</v>
      </c>
      <c r="AG75" s="1">
        <v>0.107038215443259</v>
      </c>
      <c r="AH75" s="1">
        <v>3.7611081884911898E-2</v>
      </c>
      <c r="AI75" s="1">
        <v>7.0912817901445296E-2</v>
      </c>
      <c r="AJ75" s="1">
        <v>7.5079523181529204E-2</v>
      </c>
      <c r="AK75" s="1">
        <v>5.6029735905712703E-2</v>
      </c>
      <c r="AL75" s="1">
        <v>7.2594775618908897E-2</v>
      </c>
      <c r="AM75" s="1">
        <v>2.92970964339643E-2</v>
      </c>
      <c r="AN75" s="1">
        <v>7.5820615191576103E-3</v>
      </c>
      <c r="AO75" s="1">
        <v>0.14568060913731201</v>
      </c>
      <c r="AP75" s="1">
        <v>0.10141857872375599</v>
      </c>
      <c r="AQ75" s="1">
        <v>3.5045918621447902E-2</v>
      </c>
      <c r="AR75" s="1">
        <v>5.2845529573449498E-2</v>
      </c>
      <c r="AS75" s="1">
        <v>8.3018210132534798E-2</v>
      </c>
      <c r="AT75" s="1">
        <v>6.2568500373330699E-2</v>
      </c>
      <c r="AU75" s="1">
        <v>7.7947638174338904E-2</v>
      </c>
      <c r="AV75" s="1">
        <v>7.9362507755099898E-2</v>
      </c>
      <c r="AW75" s="1">
        <v>4.83593198603538E-2</v>
      </c>
      <c r="AX75" s="1">
        <v>8.2267062896873508E-3</v>
      </c>
      <c r="AY75" s="1">
        <v>0.110002309049194</v>
      </c>
      <c r="AZ75" s="1">
        <v>5.4331205320273399E-2</v>
      </c>
      <c r="BA75" s="1">
        <v>2.62646572748002E-2</v>
      </c>
      <c r="BB75" s="1">
        <v>9.5061562056027504E-2</v>
      </c>
      <c r="BC75" s="1">
        <v>0.13199840352412801</v>
      </c>
      <c r="BD75" s="1">
        <v>7.1047798973126602E-2</v>
      </c>
      <c r="BE75" s="1">
        <v>1.9604636861402298E-2</v>
      </c>
      <c r="BF75" s="1">
        <v>5.7314259693370298E-2</v>
      </c>
      <c r="BG75" s="1">
        <v>2.4436809641838801E-2</v>
      </c>
      <c r="BH75" s="1">
        <v>1.41814747706655E-2</v>
      </c>
      <c r="BI75" s="1">
        <v>1.8931527051905699E-2</v>
      </c>
      <c r="BJ75" s="1">
        <v>2.04260904858409E-2</v>
      </c>
      <c r="BK75" s="1">
        <v>0</v>
      </c>
      <c r="BL75" s="1">
        <v>4.2141281513105797E-2</v>
      </c>
      <c r="BM75" s="1">
        <v>5.5839597191443303E-2</v>
      </c>
      <c r="BN75" s="1">
        <v>3.8259663248875399E-2</v>
      </c>
      <c r="BO75" s="1">
        <v>2.0039765816997301E-2</v>
      </c>
      <c r="BP75" s="1">
        <v>0</v>
      </c>
      <c r="BQ75" s="1">
        <v>5.0162160064690403E-2</v>
      </c>
      <c r="BR75" s="1">
        <v>0.16273886720940101</v>
      </c>
      <c r="BS75" s="1">
        <v>3.9980175711572599E-2</v>
      </c>
      <c r="BT75" s="1">
        <v>8.6720926914062496E-2</v>
      </c>
      <c r="BU75" s="1">
        <v>0.20860409350782599</v>
      </c>
      <c r="BV75" s="1">
        <v>0.15701883398723901</v>
      </c>
      <c r="BW75" s="1">
        <v>1</v>
      </c>
      <c r="BX75" s="1">
        <v>0.26061480333264497</v>
      </c>
      <c r="BY75" s="1">
        <v>0.105527259190273</v>
      </c>
      <c r="BZ75" s="1">
        <v>7.70255087891316E-2</v>
      </c>
      <c r="CA75" s="1">
        <v>8.0081941081030103E-2</v>
      </c>
      <c r="CB75" s="1">
        <v>1.9027870791926499E-2</v>
      </c>
      <c r="CC75" s="1">
        <v>1.00642981124211E-2</v>
      </c>
      <c r="CD75" s="1">
        <v>4.0130542013162303E-2</v>
      </c>
      <c r="CE75" s="1">
        <v>5.1749671363155503E-2</v>
      </c>
      <c r="CF75" s="1">
        <v>6.8364268711933796E-2</v>
      </c>
      <c r="CG75" s="1">
        <v>2.1174095563947701E-2</v>
      </c>
      <c r="CH75" s="1">
        <v>7.82531857328118E-2</v>
      </c>
      <c r="CI75" s="1">
        <v>4.7040149160717103E-2</v>
      </c>
      <c r="CJ75" s="1">
        <v>3.4273398365666098E-2</v>
      </c>
      <c r="CK75" s="1">
        <v>1.05899099426775E-2</v>
      </c>
      <c r="CL75" s="1">
        <v>8.5519953430342299E-2</v>
      </c>
      <c r="CM75" s="1">
        <v>2.28780330221704E-2</v>
      </c>
      <c r="CN75" s="1">
        <v>1.0356607950184201E-2</v>
      </c>
      <c r="CO75" s="1">
        <v>8.4499077358231603E-2</v>
      </c>
      <c r="CP75" s="1">
        <v>0.10872949386792399</v>
      </c>
      <c r="CQ75" s="1">
        <v>2.0278576472758901E-2</v>
      </c>
      <c r="CR75" s="1">
        <v>2.0011002444034202E-2</v>
      </c>
      <c r="CS75" s="1">
        <v>9.7773736979771403E-3</v>
      </c>
      <c r="CT75" s="1">
        <v>1.16879839633941E-2</v>
      </c>
      <c r="CU75" s="1">
        <v>9.7932852163786308E-3</v>
      </c>
      <c r="CV75" s="1">
        <v>4.49550276525593E-2</v>
      </c>
      <c r="CW75" s="1">
        <v>4.8744771338860203E-2</v>
      </c>
      <c r="CX75" s="1">
        <v>1.77504739294649E-2</v>
      </c>
      <c r="CY75" s="1">
        <v>4.9645519522363298E-2</v>
      </c>
      <c r="CZ75" s="1">
        <v>3.3981746722822399E-2</v>
      </c>
      <c r="DA75" s="1">
        <v>5.9529492948279097E-2</v>
      </c>
      <c r="DB75" s="1">
        <v>2.1742502123949799E-2</v>
      </c>
      <c r="DC75" s="1">
        <v>7.2480963480680505E-2</v>
      </c>
      <c r="DD75" s="1">
        <v>6.6555495566528594E-2</v>
      </c>
      <c r="DE75" s="1">
        <v>9.8188671739408394E-3</v>
      </c>
      <c r="DF75" s="1">
        <v>0.169445265587743</v>
      </c>
      <c r="DG75" s="1">
        <v>9.7585261263027998E-3</v>
      </c>
      <c r="DH75" s="1">
        <v>4.7596062420419798E-2</v>
      </c>
      <c r="DI75" s="1">
        <v>1.7891998862952899E-2</v>
      </c>
      <c r="DJ75" s="1">
        <v>2.07615300189238E-2</v>
      </c>
      <c r="DK75" s="1">
        <v>2.51672984176095E-2</v>
      </c>
      <c r="DL75" s="1">
        <v>6.5327261452061205E-2</v>
      </c>
      <c r="DM75" s="1">
        <v>3.8716608561309498E-2</v>
      </c>
      <c r="DN75" s="1">
        <v>5.0866205732206897E-2</v>
      </c>
      <c r="DO75" s="1">
        <v>4.8498524420351297E-2</v>
      </c>
      <c r="DP75" s="1">
        <v>9.1830754596505498E-2</v>
      </c>
      <c r="DQ75" s="1">
        <v>0.108810180137275</v>
      </c>
      <c r="DR75" s="1">
        <v>0.14115858379815199</v>
      </c>
      <c r="DS75" s="1">
        <v>2.6315548533472798E-2</v>
      </c>
      <c r="DT75" s="1">
        <v>0.11943329952317799</v>
      </c>
      <c r="DU75" s="1">
        <v>8.16374111918267E-2</v>
      </c>
      <c r="DV75" s="1">
        <v>6.1963821281611001E-2</v>
      </c>
      <c r="DW75" s="1">
        <v>8.9034550033586901E-2</v>
      </c>
      <c r="DX75" s="1">
        <v>1.41347388406523E-2</v>
      </c>
      <c r="DY75" s="1">
        <v>0.115049831923179</v>
      </c>
      <c r="DZ75" s="1">
        <v>0.114343324678699</v>
      </c>
      <c r="EA75" s="1">
        <v>0.123905071845428</v>
      </c>
      <c r="EB75" s="1">
        <v>5.21086448116478E-2</v>
      </c>
      <c r="EC75" s="1">
        <v>5.08662485977594E-2</v>
      </c>
      <c r="ED75" s="1">
        <v>3.2665567818672601E-2</v>
      </c>
      <c r="EE75" s="1">
        <v>1.23006591710335E-2</v>
      </c>
      <c r="EF75" s="1">
        <v>1.3327829114987999E-2</v>
      </c>
      <c r="EG75" s="1">
        <v>7.7381588612259897E-2</v>
      </c>
      <c r="EH75" s="1">
        <v>1.5081073950747601E-2</v>
      </c>
      <c r="EI75" s="1">
        <v>0</v>
      </c>
      <c r="EJ75" s="1">
        <v>0</v>
      </c>
      <c r="EK75" s="1">
        <v>0</v>
      </c>
      <c r="EL75" s="1">
        <v>0</v>
      </c>
      <c r="EM75" s="1">
        <v>9.3422815972629497E-2</v>
      </c>
      <c r="EN75" s="1">
        <v>0</v>
      </c>
      <c r="EO75" s="1">
        <v>2.7783891639264899E-2</v>
      </c>
      <c r="EP75" s="1">
        <v>0</v>
      </c>
      <c r="EQ75" s="1">
        <v>2.6142036810011701E-2</v>
      </c>
      <c r="ER75" s="1">
        <v>1.7722180433697901E-2</v>
      </c>
      <c r="ES75" s="1">
        <v>3.7936676699701202E-2</v>
      </c>
      <c r="ET75" s="1">
        <v>4.3273399649149002E-2</v>
      </c>
      <c r="EU75" s="1">
        <v>6.6411382214866498E-3</v>
      </c>
      <c r="EV75" s="1">
        <v>1.25343621701236E-2</v>
      </c>
      <c r="EW75" s="1">
        <v>4.6560744307284803E-2</v>
      </c>
      <c r="EX75" s="1">
        <v>6.2199524313922899E-3</v>
      </c>
      <c r="EY75" s="1">
        <v>6.0994613253840899E-3</v>
      </c>
      <c r="EZ75" s="1">
        <v>5.3700261213780999E-2</v>
      </c>
      <c r="FA75" s="1">
        <v>1.2307356780596799E-2</v>
      </c>
      <c r="FB75" s="1">
        <v>1.0113874073805601E-2</v>
      </c>
      <c r="FC75" s="1">
        <v>2.3965486320191999E-2</v>
      </c>
      <c r="FD75" s="1">
        <v>4.5326398731696298E-2</v>
      </c>
      <c r="FE75" s="1">
        <v>1.2457583054074999E-2</v>
      </c>
      <c r="FF75" s="1">
        <v>0</v>
      </c>
      <c r="FG75" s="1">
        <v>3.6771964122484999E-2</v>
      </c>
      <c r="FH75" s="1">
        <v>0</v>
      </c>
      <c r="FI75" s="1">
        <v>0</v>
      </c>
      <c r="FJ75" s="1">
        <v>1.41455224061521E-2</v>
      </c>
      <c r="FK75" s="1">
        <v>1.2976982969084699E-2</v>
      </c>
      <c r="FL75" s="1">
        <v>0</v>
      </c>
      <c r="FM75" s="1">
        <v>4.0033848430254503E-2</v>
      </c>
    </row>
    <row r="76" spans="1:169" x14ac:dyDescent="0.2">
      <c r="A76">
        <v>74</v>
      </c>
      <c r="B76" s="1">
        <v>4.4732879408503699E-2</v>
      </c>
      <c r="C76" s="1">
        <v>0</v>
      </c>
      <c r="D76" s="1">
        <v>1.8609311473904998E-2</v>
      </c>
      <c r="E76" s="1">
        <v>2.4965878068587698E-2</v>
      </c>
      <c r="F76" s="1">
        <v>2.4191365285829498E-2</v>
      </c>
      <c r="G76" s="1">
        <v>4.6587464052934097E-2</v>
      </c>
      <c r="H76" s="1">
        <v>4.5425129561541697E-2</v>
      </c>
      <c r="I76" s="1">
        <v>4.3205909699733397E-2</v>
      </c>
      <c r="J76" s="1">
        <v>9.8000754590389805E-3</v>
      </c>
      <c r="K76" s="1">
        <v>6.09812429713779E-2</v>
      </c>
      <c r="L76" s="1">
        <v>0.117957679840521</v>
      </c>
      <c r="M76" s="1">
        <v>9.9412608285109796E-2</v>
      </c>
      <c r="N76" s="1">
        <v>2.5118766759971999E-2</v>
      </c>
      <c r="O76" s="1">
        <v>3.2936269414180597E-2</v>
      </c>
      <c r="P76" s="1">
        <v>6.8348830763202195E-2</v>
      </c>
      <c r="Q76" s="1">
        <v>5.5129334842397397E-2</v>
      </c>
      <c r="R76" s="1">
        <v>5.6608193770665199E-2</v>
      </c>
      <c r="S76" s="1">
        <v>5.5818335285410997E-2</v>
      </c>
      <c r="T76" s="1">
        <v>6.2486391671967498E-2</v>
      </c>
      <c r="U76" s="1">
        <v>7.0280065319224705E-2</v>
      </c>
      <c r="V76" s="1">
        <v>3.7686150897397401E-2</v>
      </c>
      <c r="W76" s="1">
        <v>0.178270732891852</v>
      </c>
      <c r="X76" s="1">
        <v>6.8798458258268705E-2</v>
      </c>
      <c r="Y76" s="1">
        <v>1.0976138516644101E-2</v>
      </c>
      <c r="Z76" s="1">
        <v>4.1142724610236103E-2</v>
      </c>
      <c r="AA76" s="1">
        <v>6.7129034865761494E-2</v>
      </c>
      <c r="AB76" s="1">
        <v>1.428874095576E-2</v>
      </c>
      <c r="AC76" s="1">
        <v>0</v>
      </c>
      <c r="AD76" s="1">
        <v>0.13390406506232999</v>
      </c>
      <c r="AE76" s="1">
        <v>0.12716050105653501</v>
      </c>
      <c r="AF76" s="1">
        <v>4.5371291647987803E-2</v>
      </c>
      <c r="AG76" s="1">
        <v>7.4844140169920303E-2</v>
      </c>
      <c r="AH76" s="1">
        <v>3.1554314163634203E-2</v>
      </c>
      <c r="AI76" s="1">
        <v>5.2223062092988E-2</v>
      </c>
      <c r="AJ76" s="1">
        <v>5.1857881740844498E-2</v>
      </c>
      <c r="AK76" s="1">
        <v>4.5275575647150797E-2</v>
      </c>
      <c r="AL76" s="1">
        <v>4.4814658170656302E-2</v>
      </c>
      <c r="AM76" s="1">
        <v>2.4579186203374001E-2</v>
      </c>
      <c r="AN76" s="1">
        <v>6.3610707055857703E-3</v>
      </c>
      <c r="AO76" s="1">
        <v>7.4774550806936999E-2</v>
      </c>
      <c r="AP76" s="1">
        <v>5.9642476076382601E-2</v>
      </c>
      <c r="AQ76" s="1">
        <v>3.9263163260430597E-2</v>
      </c>
      <c r="AR76" s="1">
        <v>4.6653135754635103E-2</v>
      </c>
      <c r="AS76" s="1">
        <v>4.1970490816087301E-2</v>
      </c>
      <c r="AT76" s="1">
        <v>0</v>
      </c>
      <c r="AU76" s="1">
        <v>9.6473896712155893E-2</v>
      </c>
      <c r="AV76" s="1">
        <v>4.77732575210763E-2</v>
      </c>
      <c r="AW76" s="1">
        <v>4.0571690447049502E-2</v>
      </c>
      <c r="AX76" s="1">
        <v>6.9019039545596397E-3</v>
      </c>
      <c r="AY76" s="1">
        <v>7.6849885157115994E-2</v>
      </c>
      <c r="AZ76" s="1">
        <v>3.6175670909666099E-2</v>
      </c>
      <c r="BA76" s="1">
        <v>4.6883241036052702E-2</v>
      </c>
      <c r="BB76" s="1">
        <v>5.4679569943458198E-2</v>
      </c>
      <c r="BC76" s="1">
        <v>0.13692634990427799</v>
      </c>
      <c r="BD76" s="1">
        <v>6.3665238643458702E-2</v>
      </c>
      <c r="BE76" s="1">
        <v>3.4994894689879402E-2</v>
      </c>
      <c r="BF76" s="1">
        <v>4.6599980481511302E-2</v>
      </c>
      <c r="BG76" s="1">
        <v>1.5355307979719899E-2</v>
      </c>
      <c r="BH76" s="1">
        <v>1.1897735661699899E-2</v>
      </c>
      <c r="BI76" s="1">
        <v>2.2584638032809301E-2</v>
      </c>
      <c r="BJ76" s="1">
        <v>1.5936026330071101E-2</v>
      </c>
      <c r="BK76" s="1">
        <v>1.2637736217957199E-2</v>
      </c>
      <c r="BL76" s="1">
        <v>5.6220848487942301E-2</v>
      </c>
      <c r="BM76" s="1">
        <v>0.100161485459021</v>
      </c>
      <c r="BN76" s="1">
        <v>3.9482906207096199E-2</v>
      </c>
      <c r="BO76" s="1">
        <v>5.7861686276478204E-3</v>
      </c>
      <c r="BP76" s="1">
        <v>0</v>
      </c>
      <c r="BQ76" s="1">
        <v>4.20842070603323E-2</v>
      </c>
      <c r="BR76" s="1">
        <v>0.11206242267777999</v>
      </c>
      <c r="BS76" s="1">
        <v>2.41054719416239E-2</v>
      </c>
      <c r="BT76" s="1">
        <v>9.86869117168164E-2</v>
      </c>
      <c r="BU76" s="1">
        <v>0.17810786572541101</v>
      </c>
      <c r="BV76" s="1">
        <v>0.13460524380518099</v>
      </c>
      <c r="BW76" s="1">
        <v>0.26061480333264497</v>
      </c>
      <c r="BX76" s="1">
        <v>1</v>
      </c>
      <c r="BY76" s="1">
        <v>0.102365699987639</v>
      </c>
      <c r="BZ76" s="1">
        <v>8.3286141053589197E-2</v>
      </c>
      <c r="CA76" s="1">
        <v>4.78204743033308E-2</v>
      </c>
      <c r="CB76" s="1">
        <v>8.1564380048851203E-3</v>
      </c>
      <c r="CC76" s="1">
        <v>8.4435758973263001E-3</v>
      </c>
      <c r="CD76" s="1">
        <v>1.58901401956013E-2</v>
      </c>
      <c r="CE76" s="1">
        <v>0.109418976122109</v>
      </c>
      <c r="CF76" s="1">
        <v>1.87211587377435E-2</v>
      </c>
      <c r="CG76" s="1">
        <v>3.0676247850712601E-2</v>
      </c>
      <c r="CH76" s="1">
        <v>6.4453190630074195E-2</v>
      </c>
      <c r="CI76" s="1">
        <v>7.0255674032234303E-2</v>
      </c>
      <c r="CJ76" s="1">
        <v>5.16197993241439E-2</v>
      </c>
      <c r="CK76" s="1">
        <v>1.6170357711330598E-2</v>
      </c>
      <c r="CL76" s="1">
        <v>5.9779315841811502E-2</v>
      </c>
      <c r="CM76" s="1">
        <v>3.3144849526410697E-2</v>
      </c>
      <c r="CN76" s="1">
        <v>2.0605882862867599E-2</v>
      </c>
      <c r="CO76" s="1">
        <v>5.66919619926999E-2</v>
      </c>
      <c r="CP76" s="1">
        <v>4.6102880061544102E-2</v>
      </c>
      <c r="CQ76" s="1">
        <v>6.6085419463881596E-3</v>
      </c>
      <c r="CR76" s="1">
        <v>8.5778646825594006E-3</v>
      </c>
      <c r="CS76" s="1">
        <v>6.6190284214692502E-2</v>
      </c>
      <c r="CT76" s="1">
        <v>9.8057885983973206E-3</v>
      </c>
      <c r="CU76" s="1">
        <v>1.40781904855771E-2</v>
      </c>
      <c r="CV76" s="1">
        <v>1.2122753629754301E-2</v>
      </c>
      <c r="CW76" s="1">
        <v>9.61755550237362E-3</v>
      </c>
      <c r="CX76" s="1">
        <v>3.5316986827181603E-2</v>
      </c>
      <c r="CY76" s="1">
        <v>3.2499867772226201E-2</v>
      </c>
      <c r="CZ76" s="1">
        <v>9.3680143080158998E-2</v>
      </c>
      <c r="DA76" s="1">
        <v>0.122754140263481</v>
      </c>
      <c r="DB76" s="1">
        <v>2.2467339261399599E-2</v>
      </c>
      <c r="DC76" s="1">
        <v>9.3230552586360593E-2</v>
      </c>
      <c r="DD76" s="1">
        <v>7.8610212195069501E-2</v>
      </c>
      <c r="DE76" s="1">
        <v>2.0212756079092301E-2</v>
      </c>
      <c r="DF76" s="1">
        <v>9.2939032102723904E-2</v>
      </c>
      <c r="DG76" s="1">
        <v>8.1870444489106093E-3</v>
      </c>
      <c r="DH76" s="1">
        <v>3.9931345531657197E-2</v>
      </c>
      <c r="DI76" s="1">
        <v>7.4512504010385604E-3</v>
      </c>
      <c r="DJ76" s="1">
        <v>1.6569667530987198E-2</v>
      </c>
      <c r="DK76" s="1">
        <v>4.7859246361007399E-2</v>
      </c>
      <c r="DL76" s="1">
        <v>4.6692904127694203E-2</v>
      </c>
      <c r="DM76" s="1">
        <v>1.45314323136169E-2</v>
      </c>
      <c r="DN76" s="1">
        <v>4.5138838664443001E-2</v>
      </c>
      <c r="DO76" s="1">
        <v>3.3570700748370097E-2</v>
      </c>
      <c r="DP76" s="1">
        <v>6.6045239381581605E-2</v>
      </c>
      <c r="DQ76" s="1">
        <v>3.6540519993671E-2</v>
      </c>
      <c r="DR76" s="1">
        <v>3.2618608748760901E-2</v>
      </c>
      <c r="DS76" s="1">
        <v>1.51964052608414E-2</v>
      </c>
      <c r="DT76" s="1">
        <v>0.15922871462256</v>
      </c>
      <c r="DU76" s="1">
        <v>4.2264907448936399E-2</v>
      </c>
      <c r="DV76" s="1">
        <v>0.14360763704948901</v>
      </c>
      <c r="DW76" s="1">
        <v>8.0400910698481098E-2</v>
      </c>
      <c r="DX76" s="1">
        <v>2.0319182119784399E-2</v>
      </c>
      <c r="DY76" s="1">
        <v>7.7260404701098198E-2</v>
      </c>
      <c r="DZ76" s="1">
        <v>0.12984521689429701</v>
      </c>
      <c r="EA76" s="1">
        <v>7.4101614933411206E-2</v>
      </c>
      <c r="EB76" s="1">
        <v>8.8292788620134899E-2</v>
      </c>
      <c r="EC76" s="1">
        <v>8.3035280324684199E-2</v>
      </c>
      <c r="ED76" s="1">
        <v>4.7525338867832098E-2</v>
      </c>
      <c r="EE76" s="1">
        <v>1.87826015478351E-2</v>
      </c>
      <c r="EF76" s="1">
        <v>2.65175322731875E-2</v>
      </c>
      <c r="EG76" s="1">
        <v>2.31272398838848E-2</v>
      </c>
      <c r="EH76" s="1">
        <v>4.2142523894679602E-2</v>
      </c>
      <c r="EI76" s="1">
        <v>4.1349188354487601E-2</v>
      </c>
      <c r="EJ76" s="1">
        <v>0</v>
      </c>
      <c r="EK76" s="1">
        <v>0</v>
      </c>
      <c r="EL76" s="1">
        <v>0</v>
      </c>
      <c r="EM76" s="1">
        <v>0</v>
      </c>
      <c r="EN76" s="1">
        <v>1.02950353901879E-2</v>
      </c>
      <c r="EO76" s="1">
        <v>4.2182006722703697E-2</v>
      </c>
      <c r="EP76" s="1">
        <v>7.4099887838950402E-3</v>
      </c>
      <c r="EQ76" s="1">
        <v>2.28365339308426E-2</v>
      </c>
      <c r="ER76" s="1">
        <v>7.5967441443935803E-3</v>
      </c>
      <c r="ES76" s="1">
        <v>6.4019964169123297E-2</v>
      </c>
      <c r="ET76" s="1">
        <v>4.4052310591690298E-2</v>
      </c>
      <c r="EU76" s="1">
        <v>3.9124542692491597E-2</v>
      </c>
      <c r="EV76" s="1">
        <v>8.5048574776013505E-2</v>
      </c>
      <c r="EW76" s="1">
        <v>9.1866374650555402E-3</v>
      </c>
      <c r="EX76" s="1">
        <v>3.7462667493754903E-2</v>
      </c>
      <c r="EY76" s="1">
        <v>3.6736951615678803E-2</v>
      </c>
      <c r="EZ76" s="1">
        <v>2.6701980467656799E-2</v>
      </c>
      <c r="FA76" s="1">
        <v>3.5132285607741801E-2</v>
      </c>
      <c r="FB76" s="1">
        <v>1.5443470483323E-2</v>
      </c>
      <c r="FC76" s="1">
        <v>2.0106161443204301E-2</v>
      </c>
      <c r="FD76" s="1">
        <v>9.7289056299073404E-2</v>
      </c>
      <c r="FE76" s="1">
        <v>8.9541059690498304E-3</v>
      </c>
      <c r="FF76" s="1">
        <v>0</v>
      </c>
      <c r="FG76" s="1">
        <v>4.2201857472425497E-2</v>
      </c>
      <c r="FH76" s="1">
        <v>6.8307750028259997E-3</v>
      </c>
      <c r="FI76" s="1">
        <v>1.10572446911948E-2</v>
      </c>
      <c r="FJ76" s="1">
        <v>1.18675729503944E-2</v>
      </c>
      <c r="FK76" s="1">
        <v>5.3720960618277698E-2</v>
      </c>
      <c r="FL76" s="1">
        <v>1.2820751883993399E-2</v>
      </c>
      <c r="FM76" s="1">
        <v>3.4932424670449803E-2</v>
      </c>
    </row>
    <row r="77" spans="1:169" x14ac:dyDescent="0.2">
      <c r="A77">
        <v>75</v>
      </c>
      <c r="B77" s="1">
        <v>1.7707570889161198E-2</v>
      </c>
      <c r="C77" s="1">
        <v>0</v>
      </c>
      <c r="D77" s="1">
        <v>5.3649198760832599E-3</v>
      </c>
      <c r="E77" s="1">
        <v>0</v>
      </c>
      <c r="F77" s="1">
        <v>7.4350524787157998E-3</v>
      </c>
      <c r="G77" s="1">
        <v>1.39072663812625E-2</v>
      </c>
      <c r="H77" s="1">
        <v>2.3136168639983402E-2</v>
      </c>
      <c r="I77" s="1">
        <v>8.7272605790737704E-3</v>
      </c>
      <c r="J77" s="1">
        <v>9.6130466528891196E-3</v>
      </c>
      <c r="K77" s="1">
        <v>3.4776464737118602E-2</v>
      </c>
      <c r="L77" s="1">
        <v>8.0332721596460294E-2</v>
      </c>
      <c r="M77" s="1">
        <v>2.1032071914677101E-2</v>
      </c>
      <c r="N77" s="1">
        <v>5.0312783354440199E-2</v>
      </c>
      <c r="O77" s="1">
        <v>1.58781832811308E-2</v>
      </c>
      <c r="P77" s="1">
        <v>3.05759570662992E-2</v>
      </c>
      <c r="Q77" s="1">
        <v>1.3910944407679701E-2</v>
      </c>
      <c r="R77" s="1">
        <v>7.6965919674927399E-2</v>
      </c>
      <c r="S77" s="1">
        <v>2.3936915326837099E-2</v>
      </c>
      <c r="T77" s="1">
        <v>0.10364508501049501</v>
      </c>
      <c r="U77" s="1">
        <v>2.3470611646581901E-2</v>
      </c>
      <c r="V77" s="1">
        <v>1.05114351946536E-2</v>
      </c>
      <c r="W77" s="1">
        <v>0</v>
      </c>
      <c r="X77" s="1">
        <v>0.10018445285145</v>
      </c>
      <c r="Y77" s="1">
        <v>0</v>
      </c>
      <c r="Z77" s="1">
        <v>1.13088060237046E-2</v>
      </c>
      <c r="AA77" s="1">
        <v>6.9782253901320201E-2</v>
      </c>
      <c r="AB77" s="1">
        <v>1.40160485491035E-2</v>
      </c>
      <c r="AC77" s="1">
        <v>2.8790913223508199E-2</v>
      </c>
      <c r="AD77" s="1">
        <v>3.7985988162961698E-2</v>
      </c>
      <c r="AE77" s="1">
        <v>2.5102347593400201E-2</v>
      </c>
      <c r="AF77" s="1">
        <v>6.0980438934353898E-2</v>
      </c>
      <c r="AG77" s="1">
        <v>6.4450392279200797E-2</v>
      </c>
      <c r="AH77" s="1">
        <v>9.0110528464193096E-2</v>
      </c>
      <c r="AI77" s="1">
        <v>7.2715507267674007E-2</v>
      </c>
      <c r="AJ77" s="1">
        <v>0</v>
      </c>
      <c r="AK77" s="1">
        <v>4.6109787928777499E-2</v>
      </c>
      <c r="AL77" s="1">
        <v>4.1614885762674303E-2</v>
      </c>
      <c r="AM77" s="1">
        <v>2.4110106565062399E-2</v>
      </c>
      <c r="AN77" s="1">
        <v>6.2396733280989198E-3</v>
      </c>
      <c r="AO77" s="1">
        <v>5.2975781716540701E-2</v>
      </c>
      <c r="AP77" s="1">
        <v>6.6203677334082001E-2</v>
      </c>
      <c r="AQ77" s="1">
        <v>0</v>
      </c>
      <c r="AR77" s="1">
        <v>7.73739858418493E-3</v>
      </c>
      <c r="AS77" s="1">
        <v>3.1746843077210998E-2</v>
      </c>
      <c r="AT77" s="1">
        <v>7.0855845845752899E-2</v>
      </c>
      <c r="AU77" s="1">
        <v>5.8969622922742299E-2</v>
      </c>
      <c r="AV77" s="1">
        <v>7.15207419827113E-2</v>
      </c>
      <c r="AW77" s="1">
        <v>1.1080636449429001E-2</v>
      </c>
      <c r="AX77" s="1">
        <v>6.7701850854368804E-3</v>
      </c>
      <c r="AY77" s="1">
        <v>6.04278082395392E-2</v>
      </c>
      <c r="AZ77" s="1">
        <v>7.9549243713767492E-3</v>
      </c>
      <c r="BA77" s="1">
        <v>7.3977975406753896E-2</v>
      </c>
      <c r="BB77" s="1">
        <v>8.2308601660015992E-3</v>
      </c>
      <c r="BC77" s="1">
        <v>6.58925685331353E-3</v>
      </c>
      <c r="BD77" s="1">
        <v>6.5584254567987096E-2</v>
      </c>
      <c r="BE77" s="1">
        <v>1.6133676760874901E-2</v>
      </c>
      <c r="BF77" s="1">
        <v>4.7166889456759599E-2</v>
      </c>
      <c r="BG77" s="1">
        <v>3.1599740305537499E-2</v>
      </c>
      <c r="BH77" s="1">
        <v>1.1670674216510499E-2</v>
      </c>
      <c r="BI77" s="1">
        <v>1.55797396403984E-2</v>
      </c>
      <c r="BJ77" s="1">
        <v>8.58869593296001E-3</v>
      </c>
      <c r="BK77" s="1">
        <v>6.8108286717851199E-2</v>
      </c>
      <c r="BL77" s="1">
        <v>0.10245703045531999</v>
      </c>
      <c r="BM77" s="1">
        <v>0.106629839831876</v>
      </c>
      <c r="BN77" s="1">
        <v>3.7452275137023497E-2</v>
      </c>
      <c r="BO77" s="1">
        <v>6.9828300883417502E-2</v>
      </c>
      <c r="BP77" s="1">
        <v>0</v>
      </c>
      <c r="BQ77" s="1">
        <v>0</v>
      </c>
      <c r="BR77" s="1">
        <v>3.91044690386693E-2</v>
      </c>
      <c r="BS77" s="1">
        <v>0</v>
      </c>
      <c r="BT77" s="1">
        <v>0.102901660565914</v>
      </c>
      <c r="BU77" s="1">
        <v>0.161408486790246</v>
      </c>
      <c r="BV77" s="1">
        <v>5.9830792423514301E-2</v>
      </c>
      <c r="BW77" s="1">
        <v>0.105527259190273</v>
      </c>
      <c r="BX77" s="1">
        <v>0.102365699987639</v>
      </c>
      <c r="BY77" s="1">
        <v>1</v>
      </c>
      <c r="BZ77" s="1">
        <v>0.105514193614954</v>
      </c>
      <c r="CA77" s="1">
        <v>7.7584140620363701E-2</v>
      </c>
      <c r="CB77" s="1">
        <v>5.9212295439702897E-2</v>
      </c>
      <c r="CC77" s="1">
        <v>8.2824351054708503E-3</v>
      </c>
      <c r="CD77" s="1">
        <v>5.0464140357335097E-2</v>
      </c>
      <c r="CE77" s="1">
        <v>4.25874998938865E-2</v>
      </c>
      <c r="CF77" s="1">
        <v>9.8245788174598503E-3</v>
      </c>
      <c r="CG77" s="1">
        <v>1.7425266070864101E-2</v>
      </c>
      <c r="CH77" s="1">
        <v>8.4474378000125805E-2</v>
      </c>
      <c r="CI77" s="1">
        <v>6.4681715894222197E-2</v>
      </c>
      <c r="CJ77" s="1">
        <v>5.4434878113405999E-2</v>
      </c>
      <c r="CK77" s="1">
        <v>2.75460651562713E-2</v>
      </c>
      <c r="CL77" s="1">
        <v>5.5812718801675203E-2</v>
      </c>
      <c r="CM77" s="1">
        <v>1.88275249530899E-2</v>
      </c>
      <c r="CN77" s="1">
        <v>8.5229920956275199E-3</v>
      </c>
      <c r="CO77" s="1">
        <v>6.0142356106237103E-2</v>
      </c>
      <c r="CP77" s="1">
        <v>9.1037450092502206E-2</v>
      </c>
      <c r="CQ77" s="1">
        <v>3.3376593537042698E-2</v>
      </c>
      <c r="CR77" s="1">
        <v>8.41416106643934E-3</v>
      </c>
      <c r="CS77" s="1">
        <v>2.87039199229337E-2</v>
      </c>
      <c r="CT77" s="1">
        <v>3.0402332932371001E-2</v>
      </c>
      <c r="CU77" s="1">
        <v>0</v>
      </c>
      <c r="CV77" s="1">
        <v>6.2100269538615797E-2</v>
      </c>
      <c r="CW77" s="1">
        <v>7.3258922247281894E-2</v>
      </c>
      <c r="CX77" s="1">
        <v>4.61718479252817E-2</v>
      </c>
      <c r="CY77" s="1">
        <v>3.3374134305920497E-2</v>
      </c>
      <c r="CZ77" s="1">
        <v>5.3264660609539403E-2</v>
      </c>
      <c r="DA77" s="1">
        <v>0.102287115914812</v>
      </c>
      <c r="DB77" s="1">
        <v>3.3705042567630697E-2</v>
      </c>
      <c r="DC77" s="1">
        <v>8.1980766864983304E-2</v>
      </c>
      <c r="DD77" s="1">
        <v>6.4479592494726803E-2</v>
      </c>
      <c r="DE77" s="1">
        <v>8.0804572031738901E-3</v>
      </c>
      <c r="DF77" s="1">
        <v>8.8513145422672898E-2</v>
      </c>
      <c r="DG77" s="1">
        <v>2.6422948857252299E-2</v>
      </c>
      <c r="DH77" s="1">
        <v>3.9169278758400303E-2</v>
      </c>
      <c r="DI77" s="1">
        <v>4.07874320557206E-2</v>
      </c>
      <c r="DJ77" s="1">
        <v>1.7085744395805999E-2</v>
      </c>
      <c r="DK77" s="1">
        <v>1.7287989149489799E-2</v>
      </c>
      <c r="DL77" s="1">
        <v>1.6160862410644801E-2</v>
      </c>
      <c r="DM77" s="1">
        <v>7.4106088914027396E-2</v>
      </c>
      <c r="DN77" s="1">
        <v>2.5169989792973899E-2</v>
      </c>
      <c r="DO77" s="1">
        <v>4.9101563816416401E-2</v>
      </c>
      <c r="DP77" s="1">
        <v>7.31415412764225E-2</v>
      </c>
      <c r="DQ77" s="1">
        <v>0.14921031361478301</v>
      </c>
      <c r="DR77" s="1">
        <v>0.116166750709166</v>
      </c>
      <c r="DS77" s="1">
        <v>2.1656435506849599E-2</v>
      </c>
      <c r="DT77" s="1">
        <v>9.2827349872381199E-2</v>
      </c>
      <c r="DU77" s="1">
        <v>8.7887689995015797E-2</v>
      </c>
      <c r="DV77" s="1">
        <v>6.7960402274663004E-2</v>
      </c>
      <c r="DW77" s="1">
        <v>9.3303527458686197E-2</v>
      </c>
      <c r="DX77" s="1">
        <v>2.62587089632863E-2</v>
      </c>
      <c r="DY77" s="1">
        <v>0.15786529570388999</v>
      </c>
      <c r="DZ77" s="1">
        <v>6.0295541283272101E-2</v>
      </c>
      <c r="EA77" s="1">
        <v>7.1115470091803495E-2</v>
      </c>
      <c r="EB77" s="1">
        <v>3.72542354040927E-2</v>
      </c>
      <c r="EC77" s="1">
        <v>5.6538326901291999E-2</v>
      </c>
      <c r="ED77" s="1">
        <v>3.8036472399370802E-2</v>
      </c>
      <c r="EE77" s="1">
        <v>3.1996000043859003E-2</v>
      </c>
      <c r="EF77" s="1">
        <v>3.46678348711515E-2</v>
      </c>
      <c r="EG77" s="1">
        <v>9.6825670424856597E-2</v>
      </c>
      <c r="EH77" s="1">
        <v>3.6101426189470001E-2</v>
      </c>
      <c r="EI77" s="1">
        <v>0</v>
      </c>
      <c r="EJ77" s="1">
        <v>0</v>
      </c>
      <c r="EK77" s="1">
        <v>0</v>
      </c>
      <c r="EL77" s="1">
        <v>0</v>
      </c>
      <c r="EM77" s="1">
        <v>4.9405449216412302E-2</v>
      </c>
      <c r="EN77" s="1">
        <v>0</v>
      </c>
      <c r="EO77" s="1">
        <v>1.64318885597819E-2</v>
      </c>
      <c r="EP77" s="1">
        <v>0</v>
      </c>
      <c r="EQ77" s="1">
        <v>2.9604611254095501E-2</v>
      </c>
      <c r="ER77" s="1">
        <v>7.4517646497059701E-3</v>
      </c>
      <c r="ES77" s="1">
        <v>3.4824574791779403E-2</v>
      </c>
      <c r="ET77" s="1">
        <v>2.8552426987162701E-2</v>
      </c>
      <c r="EU77" s="1">
        <v>2.1181992438514301E-2</v>
      </c>
      <c r="EV77" s="1">
        <v>5.2704077399154297E-3</v>
      </c>
      <c r="EW77" s="1">
        <v>4.9338800306884603E-2</v>
      </c>
      <c r="EX77" s="1">
        <v>5.1187228157065197E-3</v>
      </c>
      <c r="EY77" s="1">
        <v>2.7577652453521301E-2</v>
      </c>
      <c r="EZ77" s="1">
        <v>1.2118039359512001E-2</v>
      </c>
      <c r="FA77" s="1">
        <v>1.01283649109483E-2</v>
      </c>
      <c r="FB77" s="1">
        <v>8.3232337462078396E-3</v>
      </c>
      <c r="FC77" s="1">
        <v>1.9722446910933999E-2</v>
      </c>
      <c r="FD77" s="1">
        <v>6.6831800523063603E-2</v>
      </c>
      <c r="FE77" s="1">
        <v>0</v>
      </c>
      <c r="FF77" s="1">
        <v>0</v>
      </c>
      <c r="FG77" s="1">
        <v>2.5256759987749299E-2</v>
      </c>
      <c r="FH77" s="1">
        <v>0</v>
      </c>
      <c r="FI77" s="1">
        <v>0</v>
      </c>
      <c r="FJ77" s="1">
        <v>1.1641087143210001E-2</v>
      </c>
      <c r="FK77" s="1">
        <v>4.2016291790377601E-2</v>
      </c>
      <c r="FL77" s="1">
        <v>0</v>
      </c>
      <c r="FM77" s="1">
        <v>2.75527949354939E-2</v>
      </c>
    </row>
    <row r="78" spans="1:169" x14ac:dyDescent="0.2">
      <c r="A78">
        <v>76</v>
      </c>
      <c r="B78" s="1">
        <v>7.7552372494547203E-2</v>
      </c>
      <c r="C78" s="1">
        <v>2.6956501201785499E-2</v>
      </c>
      <c r="D78" s="1">
        <v>2.2377987982348101E-2</v>
      </c>
      <c r="E78" s="1">
        <v>6.9121393858818395E-2</v>
      </c>
      <c r="F78" s="1">
        <v>0.123576517548234</v>
      </c>
      <c r="G78" s="1">
        <v>6.9810833982971304E-2</v>
      </c>
      <c r="H78" s="1">
        <v>8.2198153239697494E-2</v>
      </c>
      <c r="I78" s="1">
        <v>1.6972417332349402E-2</v>
      </c>
      <c r="J78" s="1">
        <v>0</v>
      </c>
      <c r="K78" s="1">
        <v>1.3041644113744699E-2</v>
      </c>
      <c r="L78" s="1">
        <v>6.1463197731315797E-2</v>
      </c>
      <c r="M78" s="1">
        <v>7.7283150542371296E-2</v>
      </c>
      <c r="N78" s="1">
        <v>3.7869289636843599E-2</v>
      </c>
      <c r="O78" s="1">
        <v>2.5648999408100701E-2</v>
      </c>
      <c r="P78" s="1">
        <v>1.51939385339752E-2</v>
      </c>
      <c r="Q78" s="1">
        <v>0.103031963167177</v>
      </c>
      <c r="R78" s="1">
        <v>0.121101426665861</v>
      </c>
      <c r="S78" s="1">
        <v>4.7976399028553399E-2</v>
      </c>
      <c r="T78" s="1">
        <v>4.15226790227083E-2</v>
      </c>
      <c r="U78" s="1">
        <v>5.4659340721363602E-2</v>
      </c>
      <c r="V78" s="1">
        <v>1.6582407146248701E-2</v>
      </c>
      <c r="W78" s="1">
        <v>7.0891995127248003E-2</v>
      </c>
      <c r="X78" s="1">
        <v>7.1808695019178595E-2</v>
      </c>
      <c r="Y78" s="1">
        <v>5.5590789948971701E-2</v>
      </c>
      <c r="Z78" s="1">
        <v>3.1094399490529001E-2</v>
      </c>
      <c r="AA78" s="1">
        <v>5.2378728776427297E-2</v>
      </c>
      <c r="AB78" s="1">
        <v>4.8980397423322497E-2</v>
      </c>
      <c r="AC78" s="1">
        <v>0</v>
      </c>
      <c r="AD78" s="1">
        <v>0.105774640808408</v>
      </c>
      <c r="AE78" s="1">
        <v>2.8741646901334801E-2</v>
      </c>
      <c r="AF78" s="1">
        <v>6.0187434176733799E-2</v>
      </c>
      <c r="AG78" s="1">
        <v>1.44897855242857E-2</v>
      </c>
      <c r="AH78" s="1">
        <v>3.0346976406709501E-2</v>
      </c>
      <c r="AI78" s="1">
        <v>3.9404138898064898E-2</v>
      </c>
      <c r="AJ78" s="1">
        <v>0</v>
      </c>
      <c r="AK78" s="1">
        <v>0.12278081581868799</v>
      </c>
      <c r="AL78" s="1">
        <v>2.7847429363374199E-2</v>
      </c>
      <c r="AM78" s="1">
        <v>1.65962312442661E-2</v>
      </c>
      <c r="AN78" s="1">
        <v>2.10763308490605E-2</v>
      </c>
      <c r="AO78" s="1">
        <v>7.9532324065180196E-2</v>
      </c>
      <c r="AP78" s="1">
        <v>4.08842742092154E-2</v>
      </c>
      <c r="AQ78" s="1">
        <v>2.5880384059658999E-2</v>
      </c>
      <c r="AR78" s="1">
        <v>5.0728840917352302E-2</v>
      </c>
      <c r="AS78" s="1">
        <v>8.9088991578562607E-2</v>
      </c>
      <c r="AT78" s="1">
        <v>6.4512464401082006E-2</v>
      </c>
      <c r="AU78" s="1">
        <v>4.2835878606033398E-2</v>
      </c>
      <c r="AV78" s="1">
        <v>0.123016235330559</v>
      </c>
      <c r="AW78" s="1">
        <v>0.113973527842126</v>
      </c>
      <c r="AX78" s="1">
        <v>3.6190092104480903E-2</v>
      </c>
      <c r="AY78" s="1">
        <v>2.1224981464017401E-2</v>
      </c>
      <c r="AZ78" s="1">
        <v>1.84997392394287E-2</v>
      </c>
      <c r="BA78" s="1">
        <v>0.104258942883098</v>
      </c>
      <c r="BB78" s="1">
        <v>7.9884522936125399E-2</v>
      </c>
      <c r="BC78" s="1">
        <v>6.2370629448215503E-2</v>
      </c>
      <c r="BD78" s="1">
        <v>0.102250573188823</v>
      </c>
      <c r="BE78" s="1">
        <v>6.1486804870503502E-2</v>
      </c>
      <c r="BF78" s="1">
        <v>4.4186813099107103E-2</v>
      </c>
      <c r="BG78" s="1">
        <v>1.01214786295632E-2</v>
      </c>
      <c r="BH78" s="1">
        <v>0</v>
      </c>
      <c r="BI78" s="1">
        <v>2.8313428896734699E-2</v>
      </c>
      <c r="BJ78" s="1">
        <v>4.7855639748007897E-2</v>
      </c>
      <c r="BK78" s="1">
        <v>0.102434719148459</v>
      </c>
      <c r="BL78" s="1">
        <v>9.9856194222658998E-2</v>
      </c>
      <c r="BM78" s="1">
        <v>3.0360967833202902E-2</v>
      </c>
      <c r="BN78" s="1">
        <v>6.1502603785415798E-2</v>
      </c>
      <c r="BO78" s="1">
        <v>2.8804932731653399E-2</v>
      </c>
      <c r="BP78" s="1">
        <v>0</v>
      </c>
      <c r="BQ78" s="1">
        <v>0.174618760461381</v>
      </c>
      <c r="BR78" s="1">
        <v>8.3303429970005394E-2</v>
      </c>
      <c r="BS78" s="1">
        <v>0</v>
      </c>
      <c r="BT78" s="1">
        <v>0.182853398203592</v>
      </c>
      <c r="BU78" s="1">
        <v>7.7117331189593394E-2</v>
      </c>
      <c r="BV78" s="1">
        <v>0.13648881436848101</v>
      </c>
      <c r="BW78" s="1">
        <v>7.70255087891316E-2</v>
      </c>
      <c r="BX78" s="1">
        <v>8.3286141053589197E-2</v>
      </c>
      <c r="BY78" s="1">
        <v>0.105514193614954</v>
      </c>
      <c r="BZ78" s="1">
        <v>1</v>
      </c>
      <c r="CA78" s="1">
        <v>8.5980512551236399E-2</v>
      </c>
      <c r="CB78" s="1">
        <v>2.7024976438299E-2</v>
      </c>
      <c r="CC78" s="1">
        <v>0</v>
      </c>
      <c r="CD78" s="1">
        <v>5.6434204478754801E-2</v>
      </c>
      <c r="CE78" s="1">
        <v>1.2982076049817199E-2</v>
      </c>
      <c r="CF78" s="1">
        <v>4.3337742651151298E-2</v>
      </c>
      <c r="CG78" s="1">
        <v>1.6943970287256201E-2</v>
      </c>
      <c r="CH78" s="1">
        <v>0.10194105710960399</v>
      </c>
      <c r="CI78" s="1">
        <v>5.5310312452000701E-2</v>
      </c>
      <c r="CJ78" s="1">
        <v>7.3471428351451207E-2</v>
      </c>
      <c r="CK78" s="1">
        <v>9.6634547026022005E-2</v>
      </c>
      <c r="CL78" s="1">
        <v>9.6343605168666496E-2</v>
      </c>
      <c r="CM78" s="1">
        <v>1.8307497979679899E-2</v>
      </c>
      <c r="CN78" s="1">
        <v>0.105191999626081</v>
      </c>
      <c r="CO78" s="1">
        <v>3.8246093370148698E-2</v>
      </c>
      <c r="CP78" s="1">
        <v>3.9743328351135997E-2</v>
      </c>
      <c r="CQ78" s="1">
        <v>7.2273676388365904E-2</v>
      </c>
      <c r="CR78" s="1">
        <v>7.4837037076492405E-2</v>
      </c>
      <c r="CS78" s="1">
        <v>3.3939371457880799E-2</v>
      </c>
      <c r="CT78" s="1">
        <v>8.5549981500005395E-2</v>
      </c>
      <c r="CU78" s="1">
        <v>3.69487561551083E-2</v>
      </c>
      <c r="CV78" s="1">
        <v>0.139348923431968</v>
      </c>
      <c r="CW78" s="1">
        <v>2.8240385491732401E-2</v>
      </c>
      <c r="CX78" s="1">
        <v>4.6345399849063301E-2</v>
      </c>
      <c r="CY78" s="1">
        <v>0.107346342364692</v>
      </c>
      <c r="CZ78" s="1">
        <v>4.8323720982527102E-2</v>
      </c>
      <c r="DA78" s="1">
        <v>6.2893938017715895E-2</v>
      </c>
      <c r="DB78" s="1">
        <v>6.1322314243165997E-2</v>
      </c>
      <c r="DC78" s="1">
        <v>9.7904667042252896E-2</v>
      </c>
      <c r="DD78" s="1">
        <v>0.15317108842305699</v>
      </c>
      <c r="DE78" s="1">
        <v>6.6890989452418698E-2</v>
      </c>
      <c r="DF78" s="1">
        <v>4.4116830997969897E-2</v>
      </c>
      <c r="DG78" s="1">
        <v>0</v>
      </c>
      <c r="DH78" s="1">
        <v>0</v>
      </c>
      <c r="DI78" s="1">
        <v>5.9376050842541502E-2</v>
      </c>
      <c r="DJ78" s="1">
        <v>2.9574601717842399E-2</v>
      </c>
      <c r="DK78" s="1">
        <v>4.1962158940792103E-2</v>
      </c>
      <c r="DL78" s="1">
        <v>5.0778013551397001E-2</v>
      </c>
      <c r="DM78" s="1">
        <v>6.5756616837750304E-2</v>
      </c>
      <c r="DN78" s="1">
        <v>4.6790267770456702E-2</v>
      </c>
      <c r="DO78" s="1">
        <v>0.109735963352945</v>
      </c>
      <c r="DP78" s="1">
        <v>0.12044217298858501</v>
      </c>
      <c r="DQ78" s="1">
        <v>6.3081555503628206E-2</v>
      </c>
      <c r="DR78" s="1">
        <v>2.6904090187161299E-2</v>
      </c>
      <c r="DS78" s="1">
        <v>3.9883554139451903E-2</v>
      </c>
      <c r="DT78" s="1">
        <v>4.6316328470484301E-2</v>
      </c>
      <c r="DU78" s="1">
        <v>9.9688804131043904E-2</v>
      </c>
      <c r="DV78" s="1">
        <v>0.113600198495186</v>
      </c>
      <c r="DW78" s="1">
        <v>0.15595995445980701</v>
      </c>
      <c r="DX78" s="1">
        <v>5.3328480402669499E-2</v>
      </c>
      <c r="DY78" s="1">
        <v>0.145930411434537</v>
      </c>
      <c r="DZ78" s="1">
        <v>5.2181346818269803E-2</v>
      </c>
      <c r="EA78" s="1">
        <v>8.6616211574718702E-2</v>
      </c>
      <c r="EB78" s="1">
        <v>0.164180455284722</v>
      </c>
      <c r="EC78" s="1">
        <v>8.2519032904459694E-2</v>
      </c>
      <c r="ED78" s="1">
        <v>8.4525841549455694E-2</v>
      </c>
      <c r="EE78" s="1">
        <v>7.6322761455766802E-2</v>
      </c>
      <c r="EF78" s="1">
        <v>8.0036443885475594E-2</v>
      </c>
      <c r="EG78" s="1">
        <v>7.6445604889044394E-2</v>
      </c>
      <c r="EH78" s="1">
        <v>3.6327989568326099E-2</v>
      </c>
      <c r="EI78" s="1">
        <v>0</v>
      </c>
      <c r="EJ78" s="1">
        <v>0</v>
      </c>
      <c r="EK78" s="1">
        <v>0</v>
      </c>
      <c r="EL78" s="1">
        <v>2.4871094181535301E-2</v>
      </c>
      <c r="EM78" s="1">
        <v>5.8284207925124697E-2</v>
      </c>
      <c r="EN78" s="1">
        <v>2.7019719091737299E-2</v>
      </c>
      <c r="EO78" s="1">
        <v>2.19825890268639E-2</v>
      </c>
      <c r="EP78" s="1">
        <v>3.85645892397945E-2</v>
      </c>
      <c r="EQ78" s="1">
        <v>3.4924919118091799E-2</v>
      </c>
      <c r="ER78" s="1">
        <v>4.21128076099542E-2</v>
      </c>
      <c r="ES78" s="1">
        <v>3.8528805209050297E-2</v>
      </c>
      <c r="ET78" s="1">
        <v>5.6576153095819197E-2</v>
      </c>
      <c r="EU78" s="1">
        <v>4.7847548351397297E-2</v>
      </c>
      <c r="EV78" s="1">
        <v>3.9455518649925803E-2</v>
      </c>
      <c r="EW78" s="1">
        <v>2.6975064851139301E-2</v>
      </c>
      <c r="EX78" s="1">
        <v>5.4190182181554698E-2</v>
      </c>
      <c r="EY78" s="1">
        <v>5.31404257633405E-2</v>
      </c>
      <c r="EZ78" s="1">
        <v>0.104717621354842</v>
      </c>
      <c r="FA78" s="1">
        <v>0</v>
      </c>
      <c r="FB78" s="1">
        <v>6.5300150486699696E-2</v>
      </c>
      <c r="FC78" s="1">
        <v>5.5431434951777402E-2</v>
      </c>
      <c r="FD78" s="1">
        <v>4.99490816616504E-2</v>
      </c>
      <c r="FE78" s="1">
        <v>2.3500397893917099E-2</v>
      </c>
      <c r="FF78" s="1">
        <v>1.6591298328375199E-2</v>
      </c>
      <c r="FG78" s="1">
        <v>0.104714313586664</v>
      </c>
      <c r="FH78" s="1">
        <v>3.5550125628526497E-2</v>
      </c>
      <c r="FI78" s="1">
        <v>3.00708845823753E-2</v>
      </c>
      <c r="FJ78" s="1">
        <v>6.3587225840287698E-2</v>
      </c>
      <c r="FK78" s="1">
        <v>2.88297185237146E-2</v>
      </c>
      <c r="FL78" s="1">
        <v>4.8736666111239703E-2</v>
      </c>
      <c r="FM78" s="1">
        <v>6.4369211181195901E-2</v>
      </c>
    </row>
    <row r="79" spans="1:169" x14ac:dyDescent="0.2">
      <c r="A79">
        <v>77</v>
      </c>
      <c r="B79" s="1">
        <v>6.9148760346301102E-2</v>
      </c>
      <c r="C79" s="1">
        <v>0</v>
      </c>
      <c r="D79" s="1">
        <v>1.7976275081540101E-2</v>
      </c>
      <c r="E79" s="1">
        <v>0</v>
      </c>
      <c r="F79" s="1">
        <v>1.2366530714255201E-2</v>
      </c>
      <c r="G79" s="1">
        <v>5.80914013604375E-2</v>
      </c>
      <c r="H79" s="1">
        <v>6.9117651232877594E-2</v>
      </c>
      <c r="I79" s="1">
        <v>1.45158270652941E-2</v>
      </c>
      <c r="J79" s="1">
        <v>1.5989132158896999E-2</v>
      </c>
      <c r="K79" s="1">
        <v>1.6214547274467899E-2</v>
      </c>
      <c r="L79" s="1">
        <v>2.78270861693449E-2</v>
      </c>
      <c r="M79" s="1">
        <v>4.5031594037384298E-2</v>
      </c>
      <c r="N79" s="1">
        <v>1.2013808683253101E-2</v>
      </c>
      <c r="O79" s="1">
        <v>2.4663753870077399E-2</v>
      </c>
      <c r="P79" s="1">
        <v>3.1403904995966798E-2</v>
      </c>
      <c r="Q79" s="1">
        <v>9.76934766674592E-2</v>
      </c>
      <c r="R79" s="1">
        <v>6.9664509044729206E-2</v>
      </c>
      <c r="S79" s="1">
        <v>2.4585088643031602E-2</v>
      </c>
      <c r="T79" s="1">
        <v>4.6310841980143E-2</v>
      </c>
      <c r="U79" s="1">
        <v>3.9038062023194403E-2</v>
      </c>
      <c r="V79" s="1">
        <v>3.8503002802792403E-2</v>
      </c>
      <c r="W79" s="1">
        <v>0</v>
      </c>
      <c r="X79" s="1">
        <v>2.9293736040856399E-2</v>
      </c>
      <c r="Y79" s="1">
        <v>3.3299647653978699E-2</v>
      </c>
      <c r="Z79" s="1">
        <v>3.8659359672222199E-2</v>
      </c>
      <c r="AA79" s="1">
        <v>7.46924317929194E-2</v>
      </c>
      <c r="AB79" s="1">
        <v>4.5627009871344097E-2</v>
      </c>
      <c r="AC79" s="1">
        <v>4.7887182193967502E-2</v>
      </c>
      <c r="AD79" s="1">
        <v>6.4135218611091102E-2</v>
      </c>
      <c r="AE79" s="1">
        <v>4.1752086270050698E-2</v>
      </c>
      <c r="AF79" s="1">
        <v>0.10262112100477799</v>
      </c>
      <c r="AG79" s="1">
        <v>6.0432807302251902E-2</v>
      </c>
      <c r="AH79" s="1">
        <v>0.102308074553862</v>
      </c>
      <c r="AI79" s="1">
        <v>5.0555578463019703E-2</v>
      </c>
      <c r="AJ79" s="1">
        <v>1.8160702134733302E-2</v>
      </c>
      <c r="AK79" s="1">
        <v>0.14220997421190201</v>
      </c>
      <c r="AL79" s="1">
        <v>0.11637775839696</v>
      </c>
      <c r="AM79" s="1">
        <v>4.0101717400696901E-2</v>
      </c>
      <c r="AN79" s="1">
        <v>2.6203993909345601E-2</v>
      </c>
      <c r="AO79" s="1">
        <v>0.110924720583954</v>
      </c>
      <c r="AP79" s="1">
        <v>9.4395205968171303E-2</v>
      </c>
      <c r="AQ79" s="1">
        <v>0</v>
      </c>
      <c r="AR79" s="1">
        <v>3.8982097452162502E-2</v>
      </c>
      <c r="AS79" s="1">
        <v>9.28105390299762E-2</v>
      </c>
      <c r="AT79" s="1">
        <v>4.79984584749635E-2</v>
      </c>
      <c r="AU79" s="1">
        <v>1.7518130804402801E-2</v>
      </c>
      <c r="AV79" s="1">
        <v>7.72691395302188E-2</v>
      </c>
      <c r="AW79" s="1">
        <v>4.82174495183358E-2</v>
      </c>
      <c r="AX79" s="1">
        <v>2.8431919335428098E-2</v>
      </c>
      <c r="AY79" s="1">
        <v>2.89932265033498E-2</v>
      </c>
      <c r="AZ79" s="1">
        <v>4.0078022825840699E-2</v>
      </c>
      <c r="BA79" s="1">
        <v>6.4158555443651205E-2</v>
      </c>
      <c r="BB79" s="1">
        <v>1.36901770820022E-2</v>
      </c>
      <c r="BC79" s="1">
        <v>4.4316527624865598E-2</v>
      </c>
      <c r="BD79" s="1">
        <v>7.6143703019385001E-2</v>
      </c>
      <c r="BE79" s="1">
        <v>4.7889647592384101E-2</v>
      </c>
      <c r="BF79" s="1">
        <v>7.8451468746545697E-2</v>
      </c>
      <c r="BG79" s="1">
        <v>1.46882794130448E-2</v>
      </c>
      <c r="BH79" s="1">
        <v>1.9411530929701399E-2</v>
      </c>
      <c r="BI79" s="1">
        <v>2.5913378464325901E-2</v>
      </c>
      <c r="BJ79" s="1">
        <v>4.9742670476903103E-2</v>
      </c>
      <c r="BK79" s="1">
        <v>2.7164409910790902E-2</v>
      </c>
      <c r="BL79" s="1">
        <v>2.60129928798374E-2</v>
      </c>
      <c r="BM79" s="1">
        <v>0.151655046806313</v>
      </c>
      <c r="BN79" s="1">
        <v>0</v>
      </c>
      <c r="BO79" s="1">
        <v>0</v>
      </c>
      <c r="BP79" s="1">
        <v>0</v>
      </c>
      <c r="BQ79" s="1">
        <v>0</v>
      </c>
      <c r="BR79" s="1">
        <v>3.62973801913321E-2</v>
      </c>
      <c r="BS79" s="1">
        <v>1.5395824632014899E-2</v>
      </c>
      <c r="BT79" s="1">
        <v>0.27255828754772099</v>
      </c>
      <c r="BU79" s="1">
        <v>8.2245071695499397E-2</v>
      </c>
      <c r="BV79" s="1">
        <v>6.0280963599619201E-2</v>
      </c>
      <c r="BW79" s="1">
        <v>8.0081941081030103E-2</v>
      </c>
      <c r="BX79" s="1">
        <v>4.78204743033308E-2</v>
      </c>
      <c r="BY79" s="1">
        <v>7.7584140620363701E-2</v>
      </c>
      <c r="BZ79" s="1">
        <v>8.5980512551236399E-2</v>
      </c>
      <c r="CA79" s="1">
        <v>0.999999999999999</v>
      </c>
      <c r="CB79" s="1">
        <v>7.5092056199593804E-2</v>
      </c>
      <c r="CC79" s="1">
        <v>1.37759603464591E-2</v>
      </c>
      <c r="CD79" s="1">
        <v>4.6875841846024502E-2</v>
      </c>
      <c r="CE79" s="1">
        <v>7.0834688388380598E-2</v>
      </c>
      <c r="CF79" s="1">
        <v>1.63409681436066E-2</v>
      </c>
      <c r="CG79" s="1">
        <v>2.89829948996717E-2</v>
      </c>
      <c r="CH79" s="1">
        <v>4.0666477119613E-2</v>
      </c>
      <c r="CI79" s="1">
        <v>8.8756039908844397E-2</v>
      </c>
      <c r="CJ79" s="1">
        <v>5.8481643921082301E-2</v>
      </c>
      <c r="CK79" s="1">
        <v>0.10637124108626</v>
      </c>
      <c r="CL79" s="1">
        <v>0.13898305988541099</v>
      </c>
      <c r="CM79" s="1">
        <v>3.1315335873191998E-2</v>
      </c>
      <c r="CN79" s="1">
        <v>3.57929688333972E-2</v>
      </c>
      <c r="CO79" s="1">
        <v>5.5453075731990001E-2</v>
      </c>
      <c r="CP79" s="1">
        <v>2.5216672814571201E-2</v>
      </c>
      <c r="CQ79" s="1">
        <v>0</v>
      </c>
      <c r="CR79" s="1">
        <v>8.5855294611447405E-2</v>
      </c>
      <c r="CS79" s="1">
        <v>1.3383219659363E-2</v>
      </c>
      <c r="CT79" s="1">
        <v>0.117400937941139</v>
      </c>
      <c r="CU79" s="1">
        <v>1.3404999265263199E-2</v>
      </c>
      <c r="CV79" s="1">
        <v>0.10240396590995</v>
      </c>
      <c r="CW79" s="1">
        <v>6.7546947383413103E-2</v>
      </c>
      <c r="CX79" s="1">
        <v>7.6796441872666002E-2</v>
      </c>
      <c r="CY79" s="1">
        <v>5.6800999797363402E-2</v>
      </c>
      <c r="CZ79" s="1">
        <v>8.8593733978058406E-2</v>
      </c>
      <c r="DA79" s="1">
        <v>8.21099455412857E-2</v>
      </c>
      <c r="DB79" s="1">
        <v>5.6060726582777103E-2</v>
      </c>
      <c r="DC79" s="1">
        <v>0.121608464753702</v>
      </c>
      <c r="DD79" s="1">
        <v>0.21171631440092101</v>
      </c>
      <c r="DE79" s="1">
        <v>3.5162153280390802E-2</v>
      </c>
      <c r="DF79" s="1">
        <v>2.7999598394378201E-2</v>
      </c>
      <c r="DG79" s="1">
        <v>4.3948608236433803E-2</v>
      </c>
      <c r="DH79" s="1">
        <v>0</v>
      </c>
      <c r="DI79" s="1">
        <v>8.0174209586879E-2</v>
      </c>
      <c r="DJ79" s="1">
        <v>0</v>
      </c>
      <c r="DK79" s="1">
        <v>3.4448870766317599E-2</v>
      </c>
      <c r="DL79" s="1">
        <v>4.01186244209948E-2</v>
      </c>
      <c r="DM79" s="1">
        <v>4.5358374425479797E-2</v>
      </c>
      <c r="DN79" s="1">
        <v>0.18137597599476199</v>
      </c>
      <c r="DO79" s="1">
        <v>9.3754682686112201E-2</v>
      </c>
      <c r="DP79" s="1">
        <v>3.0562832753950098E-2</v>
      </c>
      <c r="DQ79" s="1">
        <v>6.1896730527458602E-2</v>
      </c>
      <c r="DR79" s="1">
        <v>6.6901414659102307E-2</v>
      </c>
      <c r="DS79" s="1">
        <v>0</v>
      </c>
      <c r="DT79" s="1">
        <v>4.0697906786420802E-2</v>
      </c>
      <c r="DU79" s="1">
        <v>8.7656043600333799E-2</v>
      </c>
      <c r="DV79" s="1">
        <v>8.1090887450465499E-2</v>
      </c>
      <c r="DW79" s="1">
        <v>8.1703298484166006E-2</v>
      </c>
      <c r="DX79" s="1">
        <v>6.3022991288805993E-2</v>
      </c>
      <c r="DY79" s="1">
        <v>9.7696609330284401E-2</v>
      </c>
      <c r="DZ79" s="1">
        <v>5.0556726656110197E-2</v>
      </c>
      <c r="EA79" s="1">
        <v>8.3981479752354302E-2</v>
      </c>
      <c r="EB79" s="1">
        <v>0.12278400210728101</v>
      </c>
      <c r="EC79" s="1">
        <v>9.4038738550799902E-2</v>
      </c>
      <c r="ED79" s="1">
        <v>0.142413806284101</v>
      </c>
      <c r="EE79" s="1">
        <v>7.8892749922122696E-2</v>
      </c>
      <c r="EF79" s="1">
        <v>5.7662114148906998E-2</v>
      </c>
      <c r="EG79" s="1">
        <v>5.0791417852423401E-2</v>
      </c>
      <c r="EH79" s="1">
        <v>2.06428977368136E-2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3.80304503321943E-2</v>
      </c>
      <c r="EP79" s="1">
        <v>0</v>
      </c>
      <c r="EQ79" s="1">
        <v>1.1162795193386499E-2</v>
      </c>
      <c r="ER79" s="1">
        <v>2.42580309307515E-2</v>
      </c>
      <c r="ES79" s="1">
        <v>0.107046852617039</v>
      </c>
      <c r="ET79" s="1">
        <v>1.7798314200777699E-2</v>
      </c>
      <c r="EU79" s="1">
        <v>9.0903564036563297E-3</v>
      </c>
      <c r="EV79" s="1">
        <v>1.7156971533928499E-2</v>
      </c>
      <c r="EW79" s="1">
        <v>3.01942796679526E-2</v>
      </c>
      <c r="EX79" s="1">
        <v>8.5138394247255295E-3</v>
      </c>
      <c r="EY79" s="1">
        <v>8.3489118083206297E-3</v>
      </c>
      <c r="EZ79" s="1">
        <v>2.01556218150384E-2</v>
      </c>
      <c r="FA79" s="1">
        <v>1.6846247705041301E-2</v>
      </c>
      <c r="FB79" s="1">
        <v>1.38438196716243E-2</v>
      </c>
      <c r="FC79" s="1">
        <v>3.2803836446687801E-2</v>
      </c>
      <c r="FD79" s="1">
        <v>2.2753020323343601E-2</v>
      </c>
      <c r="FE79" s="1">
        <v>1.7051876668264999E-2</v>
      </c>
      <c r="FF79" s="1">
        <v>0</v>
      </c>
      <c r="FG79" s="1">
        <v>9.64711472422633E-2</v>
      </c>
      <c r="FH79" s="1">
        <v>0</v>
      </c>
      <c r="FI79" s="1">
        <v>0</v>
      </c>
      <c r="FJ79" s="1">
        <v>1.9362319515018999E-2</v>
      </c>
      <c r="FK79" s="1">
        <v>1.77628286445679E-2</v>
      </c>
      <c r="FL79" s="1">
        <v>0</v>
      </c>
      <c r="FM79" s="1">
        <v>5.4798129221816601E-2</v>
      </c>
    </row>
    <row r="80" spans="1:169" x14ac:dyDescent="0.2">
      <c r="A80">
        <v>78</v>
      </c>
      <c r="B80" s="1">
        <v>2.0883786571587199E-2</v>
      </c>
      <c r="C80" s="1">
        <v>0</v>
      </c>
      <c r="D80" s="1">
        <v>7.4633578370088497E-3</v>
      </c>
      <c r="E80" s="1">
        <v>0</v>
      </c>
      <c r="F80" s="1">
        <v>1.01951210304305E-2</v>
      </c>
      <c r="G80" s="1">
        <v>7.6423608607330898E-3</v>
      </c>
      <c r="H80" s="1">
        <v>0</v>
      </c>
      <c r="I80" s="1">
        <v>0</v>
      </c>
      <c r="J80" s="1">
        <v>4.7940710767780802E-2</v>
      </c>
      <c r="K80" s="1">
        <v>0</v>
      </c>
      <c r="L80" s="1">
        <v>0</v>
      </c>
      <c r="M80" s="1">
        <v>3.7985237984812403E-2</v>
      </c>
      <c r="N80" s="1">
        <v>9.9043326210328606E-3</v>
      </c>
      <c r="O80" s="1">
        <v>2.3800354324230898E-2</v>
      </c>
      <c r="P80" s="1">
        <v>1.03162277197997E-2</v>
      </c>
      <c r="Q80" s="1">
        <v>5.2888090925677103E-2</v>
      </c>
      <c r="R80" s="1">
        <v>7.8182704243728404E-2</v>
      </c>
      <c r="S80" s="1">
        <v>8.0762367923845196E-3</v>
      </c>
      <c r="T80" s="1">
        <v>0.11397163020275899</v>
      </c>
      <c r="U80" s="1">
        <v>0</v>
      </c>
      <c r="V80" s="1">
        <v>3.80359647419116E-2</v>
      </c>
      <c r="W80" s="1">
        <v>5.6884416060125099E-2</v>
      </c>
      <c r="X80" s="1">
        <v>2.4150118676837098E-2</v>
      </c>
      <c r="Y80" s="1">
        <v>2.74526418077514E-2</v>
      </c>
      <c r="Z80" s="1">
        <v>1.6364350606201498E-2</v>
      </c>
      <c r="AA80" s="1">
        <v>3.6340154985788603E-2</v>
      </c>
      <c r="AB80" s="1">
        <v>3.7615471844402101E-2</v>
      </c>
      <c r="AC80" s="1">
        <v>3.94787858902899E-2</v>
      </c>
      <c r="AD80" s="1">
        <v>5.2873868278956002E-2</v>
      </c>
      <c r="AE80" s="1">
        <v>1.19228658926212E-2</v>
      </c>
      <c r="AF80" s="1">
        <v>4.6032502710336799E-2</v>
      </c>
      <c r="AG80" s="1">
        <v>9.8381289844852293E-3</v>
      </c>
      <c r="AH80" s="1">
        <v>8.4344043335014801E-2</v>
      </c>
      <c r="AI80" s="1">
        <v>8.2301703992810893E-3</v>
      </c>
      <c r="AJ80" s="1">
        <v>1.4971907686913101E-2</v>
      </c>
      <c r="AK80" s="1">
        <v>3.2645424752778499E-2</v>
      </c>
      <c r="AL80" s="1">
        <v>7.4611591401463395E-2</v>
      </c>
      <c r="AM80" s="1">
        <v>1.7010867635616701E-2</v>
      </c>
      <c r="AN80" s="1">
        <v>8.0320713182161302E-2</v>
      </c>
      <c r="AO80" s="1">
        <v>8.9223307322786202E-2</v>
      </c>
      <c r="AP80" s="1">
        <v>3.6756551146002903E-2</v>
      </c>
      <c r="AQ80" s="1">
        <v>0</v>
      </c>
      <c r="AR80" s="1">
        <v>2.1527618564732998E-2</v>
      </c>
      <c r="AS80" s="1">
        <v>2.23667426730908E-2</v>
      </c>
      <c r="AT80" s="1">
        <v>3.9570523434050903E-2</v>
      </c>
      <c r="AU80" s="1">
        <v>1.44421639265346E-2</v>
      </c>
      <c r="AV80" s="1">
        <v>3.6157316353475098E-2</v>
      </c>
      <c r="AW80" s="1">
        <v>2.4557029768009001E-2</v>
      </c>
      <c r="AX80" s="1">
        <v>5.7879054634979797E-2</v>
      </c>
      <c r="AY80" s="1">
        <v>1.61277935753904E-2</v>
      </c>
      <c r="AZ80" s="1">
        <v>2.2132836471463399E-2</v>
      </c>
      <c r="BA80" s="1">
        <v>3.8504848339495301E-2</v>
      </c>
      <c r="BB80" s="1">
        <v>0</v>
      </c>
      <c r="BC80" s="1">
        <v>2.74997481297772E-2</v>
      </c>
      <c r="BD80" s="1">
        <v>2.1539252284576E-2</v>
      </c>
      <c r="BE80" s="1">
        <v>7.0969742026302102E-2</v>
      </c>
      <c r="BF80" s="1">
        <v>1.1086831045081E-2</v>
      </c>
      <c r="BG80" s="1">
        <v>1.21091994032047E-2</v>
      </c>
      <c r="BH80" s="1">
        <v>0</v>
      </c>
      <c r="BI80" s="1">
        <v>1.09922736386504E-2</v>
      </c>
      <c r="BJ80" s="1">
        <v>4.1008473403479698E-2</v>
      </c>
      <c r="BK80" s="1">
        <v>2.2394675852096299E-2</v>
      </c>
      <c r="BL80" s="1">
        <v>2.1445433396122999E-2</v>
      </c>
      <c r="BM80" s="1">
        <v>7.3048078204882294E-2</v>
      </c>
      <c r="BN80" s="1">
        <v>5.1355451623239998E-2</v>
      </c>
      <c r="BO80" s="1">
        <v>3.5207507841343202E-2</v>
      </c>
      <c r="BP80" s="1">
        <v>0</v>
      </c>
      <c r="BQ80" s="1">
        <v>0</v>
      </c>
      <c r="BR80" s="1">
        <v>2.99240096263707E-2</v>
      </c>
      <c r="BS80" s="1">
        <v>1.26925084418171E-2</v>
      </c>
      <c r="BT80" s="1">
        <v>9.3768330256729704E-2</v>
      </c>
      <c r="BU80" s="1">
        <v>5.4256504027571498E-2</v>
      </c>
      <c r="BV80" s="1">
        <v>2.5247622246251902E-2</v>
      </c>
      <c r="BW80" s="1">
        <v>1.9027870791926499E-2</v>
      </c>
      <c r="BX80" s="1">
        <v>8.1564380048851203E-3</v>
      </c>
      <c r="BY80" s="1">
        <v>5.9212295439702897E-2</v>
      </c>
      <c r="BZ80" s="1">
        <v>2.7024976438299E-2</v>
      </c>
      <c r="CA80" s="1">
        <v>7.5092056199593804E-2</v>
      </c>
      <c r="CB80" s="1">
        <v>1</v>
      </c>
      <c r="CC80" s="1">
        <v>0</v>
      </c>
      <c r="CD80" s="1">
        <v>1.7271915081968899E-2</v>
      </c>
      <c r="CE80" s="1">
        <v>1.3306417226215001E-2</v>
      </c>
      <c r="CF80" s="1">
        <v>0</v>
      </c>
      <c r="CG80" s="1">
        <v>0</v>
      </c>
      <c r="CH80" s="1">
        <v>5.6345495357705097E-2</v>
      </c>
      <c r="CI80" s="1">
        <v>5.7777370475750801E-2</v>
      </c>
      <c r="CJ80" s="1">
        <v>6.6424845617696501E-2</v>
      </c>
      <c r="CK80" s="1">
        <v>9.7000273924705505E-2</v>
      </c>
      <c r="CL80" s="1">
        <v>8.2117373686954598E-2</v>
      </c>
      <c r="CM80" s="1">
        <v>0</v>
      </c>
      <c r="CN80" s="1">
        <v>6.9610545163515905E-2</v>
      </c>
      <c r="CO80" s="1">
        <v>3.5096200362940602E-2</v>
      </c>
      <c r="CP80" s="1">
        <v>2.0788937275105699E-2</v>
      </c>
      <c r="CQ80" s="1">
        <v>0</v>
      </c>
      <c r="CR80" s="1">
        <v>4.0175121228998197E-2</v>
      </c>
      <c r="CS80" s="1">
        <v>2.6200590099892999E-2</v>
      </c>
      <c r="CT80" s="1">
        <v>0.107058289656251</v>
      </c>
      <c r="CU80" s="1">
        <v>5.06684397046476E-2</v>
      </c>
      <c r="CV80" s="1">
        <v>4.1170207070123498E-2</v>
      </c>
      <c r="CW80" s="1">
        <v>4.2750400550022001E-2</v>
      </c>
      <c r="CX80" s="1">
        <v>6.3311937493975207E-2</v>
      </c>
      <c r="CY80" s="1">
        <v>2.6602899382869201E-2</v>
      </c>
      <c r="CZ80" s="1">
        <v>9.4251164441948795E-2</v>
      </c>
      <c r="DA80" s="1">
        <v>8.1439176082509099E-2</v>
      </c>
      <c r="DB80" s="1">
        <v>2.1681798014600202E-2</v>
      </c>
      <c r="DC80" s="1">
        <v>6.6405776842157593E-2</v>
      </c>
      <c r="DD80" s="1">
        <v>6.2408439980452202E-2</v>
      </c>
      <c r="DE80" s="1">
        <v>1.7907999146356698E-2</v>
      </c>
      <c r="DF80" s="1">
        <v>1.1624823338644501E-2</v>
      </c>
      <c r="DG80" s="1">
        <v>2.5219753342446499E-2</v>
      </c>
      <c r="DH80" s="1">
        <v>0</v>
      </c>
      <c r="DI80" s="1">
        <v>5.6074270917810198E-2</v>
      </c>
      <c r="DJ80" s="1">
        <v>0</v>
      </c>
      <c r="DK80" s="1">
        <v>2.1523051079376802E-2</v>
      </c>
      <c r="DL80" s="1">
        <v>6.1442065726298498E-2</v>
      </c>
      <c r="DM80" s="1">
        <v>0.15961681580866699</v>
      </c>
      <c r="DN80" s="1">
        <v>3.4841350466975E-2</v>
      </c>
      <c r="DO80" s="1">
        <v>7.5493912591250795E-2</v>
      </c>
      <c r="DP80" s="1">
        <v>9.6459513165392793E-2</v>
      </c>
      <c r="DQ80" s="1">
        <v>1.04349716096604E-2</v>
      </c>
      <c r="DR80" s="1">
        <v>1.1278695282687899E-2</v>
      </c>
      <c r="DS80" s="1">
        <v>0</v>
      </c>
      <c r="DT80" s="1">
        <v>7.4876127148136903E-3</v>
      </c>
      <c r="DU80" s="1">
        <v>5.3189283393953103E-2</v>
      </c>
      <c r="DV80" s="1">
        <v>7.5989622258939807E-2</v>
      </c>
      <c r="DW80" s="1">
        <v>4.0181381045505102E-2</v>
      </c>
      <c r="DX80" s="1">
        <v>5.1956934304015302E-2</v>
      </c>
      <c r="DY80" s="1">
        <v>2.44953447257754E-2</v>
      </c>
      <c r="DZ80" s="1">
        <v>2.1240301743825501E-2</v>
      </c>
      <c r="EA80" s="1">
        <v>1.1868337098165999E-2</v>
      </c>
      <c r="EB80" s="1">
        <v>7.7181834095554598E-3</v>
      </c>
      <c r="EC80" s="1">
        <v>5.4681475147164101E-2</v>
      </c>
      <c r="ED80" s="1">
        <v>7.1708794628716599E-2</v>
      </c>
      <c r="EE80" s="1">
        <v>0.116534361115831</v>
      </c>
      <c r="EF80" s="1">
        <v>4.7537360817044003E-2</v>
      </c>
      <c r="EG80" s="1">
        <v>0</v>
      </c>
      <c r="EH80" s="1">
        <v>8.7565726302386692E-3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4.9658469974967097E-2</v>
      </c>
      <c r="EP80" s="1">
        <v>0</v>
      </c>
      <c r="EQ80" s="1">
        <v>9.2027465636176399E-3</v>
      </c>
      <c r="ER80" s="1">
        <v>1.9998621037171999E-2</v>
      </c>
      <c r="ES80" s="1">
        <v>4.8959386337198901E-2</v>
      </c>
      <c r="ET80" s="1">
        <v>7.2447584350903205E-2</v>
      </c>
      <c r="EU80" s="1">
        <v>7.4942023665694598E-3</v>
      </c>
      <c r="EV80" s="1">
        <v>1.4144419752454999E-2</v>
      </c>
      <c r="EW80" s="1">
        <v>5.74758580663998E-2</v>
      </c>
      <c r="EX80" s="1">
        <v>0</v>
      </c>
      <c r="EY80" s="1">
        <v>3.09321875653512E-2</v>
      </c>
      <c r="EZ80" s="1">
        <v>6.0433225904750199E-2</v>
      </c>
      <c r="FA80" s="1">
        <v>0</v>
      </c>
      <c r="FB80" s="1">
        <v>1.14130163371502E-2</v>
      </c>
      <c r="FC80" s="1">
        <v>6.1663448381084597E-2</v>
      </c>
      <c r="FD80" s="1">
        <v>6.2889859472083698E-2</v>
      </c>
      <c r="FE80" s="1">
        <v>1.4057778244026001E-2</v>
      </c>
      <c r="FF80" s="1">
        <v>0</v>
      </c>
      <c r="FG80" s="1">
        <v>2.1202013988694601E-2</v>
      </c>
      <c r="FH80" s="1">
        <v>0</v>
      </c>
      <c r="FI80" s="1">
        <v>0</v>
      </c>
      <c r="FJ80" s="1">
        <v>1.5962535932404699E-2</v>
      </c>
      <c r="FK80" s="1">
        <v>4.2969844098398401E-2</v>
      </c>
      <c r="FL80" s="1">
        <v>0</v>
      </c>
      <c r="FM80" s="1">
        <v>1.51211784127729E-2</v>
      </c>
    </row>
    <row r="81" spans="1:169" x14ac:dyDescent="0.2">
      <c r="A81">
        <v>79</v>
      </c>
      <c r="B81" s="1">
        <v>7.4180455797736803E-3</v>
      </c>
      <c r="C81" s="1">
        <v>0</v>
      </c>
      <c r="D81" s="1">
        <v>3.2365399859495297E-2</v>
      </c>
      <c r="E81" s="1">
        <v>0</v>
      </c>
      <c r="F81" s="1">
        <v>1.5882534803927099E-2</v>
      </c>
      <c r="G81" s="1">
        <v>8.2652521670345102E-3</v>
      </c>
      <c r="H81" s="1">
        <v>8.4702820619528496E-2</v>
      </c>
      <c r="I81" s="1">
        <v>3.2890030243637902E-2</v>
      </c>
      <c r="J81" s="1">
        <v>1.44630751242814E-2</v>
      </c>
      <c r="K81" s="1">
        <v>0</v>
      </c>
      <c r="L81" s="1">
        <v>2.4981127730171301E-2</v>
      </c>
      <c r="M81" s="1">
        <v>1.7920378739674E-2</v>
      </c>
      <c r="N81" s="1">
        <v>0</v>
      </c>
      <c r="O81" s="1">
        <v>2.0807619009454499E-2</v>
      </c>
      <c r="P81" s="1">
        <v>0</v>
      </c>
      <c r="Q81" s="1">
        <v>1.01603769909634E-2</v>
      </c>
      <c r="R81" s="1">
        <v>1.0181882022648799E-2</v>
      </c>
      <c r="S81" s="1">
        <v>8.2567264061059603E-2</v>
      </c>
      <c r="T81" s="1">
        <v>8.9888757156554103E-2</v>
      </c>
      <c r="U81" s="1">
        <v>6.7258801367164001E-2</v>
      </c>
      <c r="V81" s="1">
        <v>3.4321607056957699E-2</v>
      </c>
      <c r="W81" s="1">
        <v>0</v>
      </c>
      <c r="X81" s="1">
        <v>0</v>
      </c>
      <c r="Y81" s="1">
        <v>2.8046208800804402E-2</v>
      </c>
      <c r="Z81" s="1">
        <v>3.3436344465872798E-2</v>
      </c>
      <c r="AA81" s="1">
        <v>2.7398959832552201E-2</v>
      </c>
      <c r="AB81" s="1">
        <v>0</v>
      </c>
      <c r="AC81" s="1">
        <v>2.8463144783603001E-2</v>
      </c>
      <c r="AD81" s="1">
        <v>0</v>
      </c>
      <c r="AE81" s="1">
        <v>4.3259306215818798E-2</v>
      </c>
      <c r="AF81" s="1">
        <v>6.9779093276259196E-2</v>
      </c>
      <c r="AG81" s="1">
        <v>0</v>
      </c>
      <c r="AH81" s="1">
        <v>0</v>
      </c>
      <c r="AI81" s="1">
        <v>0</v>
      </c>
      <c r="AJ81" s="1">
        <v>2.4367291920581801E-2</v>
      </c>
      <c r="AK81" s="1">
        <v>2.0142248938503499E-2</v>
      </c>
      <c r="AL81" s="1">
        <v>0.100567459096759</v>
      </c>
      <c r="AM81" s="1">
        <v>1.7609715402075701E-2</v>
      </c>
      <c r="AN81" s="1">
        <v>0</v>
      </c>
      <c r="AO81" s="1">
        <v>0</v>
      </c>
      <c r="AP81" s="1">
        <v>0</v>
      </c>
      <c r="AQ81" s="1">
        <v>0.119771092497476</v>
      </c>
      <c r="AR81" s="1">
        <v>6.6662921470172706E-2</v>
      </c>
      <c r="AS81" s="1">
        <v>9.3707106681744104E-2</v>
      </c>
      <c r="AT81" s="1">
        <v>8.0975052774762704E-2</v>
      </c>
      <c r="AU81" s="1">
        <v>0.14026909054592801</v>
      </c>
      <c r="AV81" s="1">
        <v>7.3080736484157999E-2</v>
      </c>
      <c r="AW81" s="1">
        <v>0.130011094135811</v>
      </c>
      <c r="AX81" s="1">
        <v>4.3188788066213998E-2</v>
      </c>
      <c r="AY81" s="1">
        <v>8.5303775820881507E-3</v>
      </c>
      <c r="AZ81" s="1">
        <v>2.9979361884505701E-2</v>
      </c>
      <c r="BA81" s="1">
        <v>1.57869958473459E-2</v>
      </c>
      <c r="BB81" s="1">
        <v>3.10192685709492E-2</v>
      </c>
      <c r="BC81" s="1">
        <v>3.9751559717627699E-2</v>
      </c>
      <c r="BD81" s="1">
        <v>5.0571342334773901E-2</v>
      </c>
      <c r="BE81" s="1">
        <v>1.1783832451399801E-2</v>
      </c>
      <c r="BF81" s="1">
        <v>1.1477130008700801E-2</v>
      </c>
      <c r="BG81" s="1">
        <v>9.8540681305543908E-3</v>
      </c>
      <c r="BH81" s="1">
        <v>0.23611516285966</v>
      </c>
      <c r="BI81" s="1">
        <v>8.6408562602582895E-2</v>
      </c>
      <c r="BJ81" s="1">
        <v>0</v>
      </c>
      <c r="BK81" s="1">
        <v>1.61459600842703E-2</v>
      </c>
      <c r="BL81" s="1">
        <v>0</v>
      </c>
      <c r="BM81" s="1">
        <v>1.2202155267552001E-2</v>
      </c>
      <c r="BN81" s="1">
        <v>0</v>
      </c>
      <c r="BO81" s="1">
        <v>0</v>
      </c>
      <c r="BP81" s="1">
        <v>8.8649202586586595E-2</v>
      </c>
      <c r="BQ81" s="1">
        <v>7.7699265734127304E-2</v>
      </c>
      <c r="BR81" s="1">
        <v>0</v>
      </c>
      <c r="BS81" s="1">
        <v>2.0657491675329299E-2</v>
      </c>
      <c r="BT81" s="1">
        <v>0</v>
      </c>
      <c r="BU81" s="1">
        <v>1.48643402825205E-2</v>
      </c>
      <c r="BV81" s="1">
        <v>7.6294633340548604E-2</v>
      </c>
      <c r="BW81" s="1">
        <v>1.00642981124211E-2</v>
      </c>
      <c r="BX81" s="1">
        <v>8.4435758973263001E-3</v>
      </c>
      <c r="BY81" s="1">
        <v>8.2824351054708503E-3</v>
      </c>
      <c r="BZ81" s="1">
        <v>0</v>
      </c>
      <c r="CA81" s="1">
        <v>1.37759603464591E-2</v>
      </c>
      <c r="CB81" s="1">
        <v>0</v>
      </c>
      <c r="CC81" s="1">
        <v>0.999999999999999</v>
      </c>
      <c r="CD81" s="1">
        <v>0.31126096828904998</v>
      </c>
      <c r="CE81" s="1">
        <v>0.19595780162013399</v>
      </c>
      <c r="CF81" s="1">
        <v>0.126783345803894</v>
      </c>
      <c r="CG81" s="1">
        <v>0.16777270882325701</v>
      </c>
      <c r="CH81" s="1">
        <v>2.60899476383748E-2</v>
      </c>
      <c r="CI81" s="1">
        <v>7.8233307126914495E-2</v>
      </c>
      <c r="CJ81" s="1">
        <v>7.5778609711902103E-3</v>
      </c>
      <c r="CK81" s="1">
        <v>0</v>
      </c>
      <c r="CL81" s="1">
        <v>0</v>
      </c>
      <c r="CM81" s="1">
        <v>9.5269177070680902E-2</v>
      </c>
      <c r="CN81" s="1">
        <v>0</v>
      </c>
      <c r="CO81" s="1">
        <v>2.91878814471924E-2</v>
      </c>
      <c r="CP81" s="1">
        <v>9.1039580613658702E-2</v>
      </c>
      <c r="CQ81" s="1">
        <v>0</v>
      </c>
      <c r="CR81" s="1">
        <v>1.7974077031215899E-2</v>
      </c>
      <c r="CS81" s="1">
        <v>2.3790238713391199E-2</v>
      </c>
      <c r="CT81" s="1">
        <v>0</v>
      </c>
      <c r="CU81" s="1">
        <v>1.79862831221227E-2</v>
      </c>
      <c r="CV81" s="1">
        <v>0</v>
      </c>
      <c r="CW81" s="1">
        <v>3.5553524602954502E-2</v>
      </c>
      <c r="CX81" s="1">
        <v>0</v>
      </c>
      <c r="CY81" s="1">
        <v>8.8750536920014694E-2</v>
      </c>
      <c r="CZ81" s="1">
        <v>1.66201363680498E-2</v>
      </c>
      <c r="DA81" s="1">
        <v>1.07701942983492E-2</v>
      </c>
      <c r="DB81" s="1">
        <v>1.5631994301278401E-2</v>
      </c>
      <c r="DC81" s="1">
        <v>1.4671057391032199E-2</v>
      </c>
      <c r="DD81" s="1">
        <v>6.5563328706612106E-2</v>
      </c>
      <c r="DE81" s="1">
        <v>3.0452451761560299E-2</v>
      </c>
      <c r="DF81" s="1">
        <v>1.25723056058241E-2</v>
      </c>
      <c r="DG81" s="1">
        <v>1.2082543589112E-2</v>
      </c>
      <c r="DH81" s="1">
        <v>0.15751489467121299</v>
      </c>
      <c r="DI81" s="1">
        <v>1.0996649441168699E-2</v>
      </c>
      <c r="DJ81" s="1">
        <v>0</v>
      </c>
      <c r="DK81" s="1">
        <v>4.3173647560959802E-2</v>
      </c>
      <c r="DL81" s="1">
        <v>1.18036885044694E-2</v>
      </c>
      <c r="DM81" s="1">
        <v>0.10508969087719899</v>
      </c>
      <c r="DN81" s="1">
        <v>2.4751711088306299E-2</v>
      </c>
      <c r="DO81" s="1">
        <v>1.13042635618869E-2</v>
      </c>
      <c r="DP81" s="1">
        <v>1.55461819297259E-2</v>
      </c>
      <c r="DQ81" s="1">
        <v>4.8545994220853698E-2</v>
      </c>
      <c r="DR81" s="1">
        <v>0</v>
      </c>
      <c r="DS81" s="1">
        <v>8.0393054852642407E-2</v>
      </c>
      <c r="DT81" s="1">
        <v>1.61957825192495E-2</v>
      </c>
      <c r="DU81" s="1">
        <v>0</v>
      </c>
      <c r="DV81" s="1">
        <v>3.9330832812322601E-2</v>
      </c>
      <c r="DW81" s="1">
        <v>1.9740094903497499E-2</v>
      </c>
      <c r="DX81" s="1">
        <v>2.59597682522359E-2</v>
      </c>
      <c r="DY81" s="1">
        <v>2.0086192889557101E-2</v>
      </c>
      <c r="DZ81" s="1">
        <v>2.21900623729877E-2</v>
      </c>
      <c r="EA81" s="1">
        <v>1.2286148071425199E-2</v>
      </c>
      <c r="EB81" s="1">
        <v>1.2561607523243101E-2</v>
      </c>
      <c r="EC81" s="1">
        <v>4.8212326029762498E-2</v>
      </c>
      <c r="ED81" s="1">
        <v>1.3155286474935E-2</v>
      </c>
      <c r="EE81" s="1">
        <v>0</v>
      </c>
      <c r="EF81" s="1">
        <v>0</v>
      </c>
      <c r="EG81" s="1">
        <v>0</v>
      </c>
      <c r="EH81" s="1">
        <v>3.6347803433798398E-2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9.4743941852826294E-2</v>
      </c>
      <c r="ET81" s="1">
        <v>0</v>
      </c>
      <c r="EU81" s="1">
        <v>0</v>
      </c>
      <c r="EV81" s="1">
        <v>0</v>
      </c>
      <c r="EW81" s="1">
        <v>1.3557755585860099E-2</v>
      </c>
      <c r="EX81" s="1">
        <v>7.7012496971172999E-3</v>
      </c>
      <c r="EY81" s="1">
        <v>7.5520633321271699E-3</v>
      </c>
      <c r="EZ81" s="1">
        <v>1.82319008680716E-2</v>
      </c>
      <c r="FA81" s="1">
        <v>3.8170308451480499E-2</v>
      </c>
      <c r="FB81" s="1">
        <v>0</v>
      </c>
      <c r="FC81" s="1">
        <v>1.44050245566882E-2</v>
      </c>
      <c r="FD81" s="1">
        <v>6.3225517662133301E-2</v>
      </c>
      <c r="FE81" s="1">
        <v>0</v>
      </c>
      <c r="FF81" s="1">
        <v>0</v>
      </c>
      <c r="FG81" s="1">
        <v>3.34354487787056E-2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</row>
    <row r="82" spans="1:169" x14ac:dyDescent="0.2">
      <c r="A82">
        <v>80</v>
      </c>
      <c r="B82" s="1">
        <v>1.3960173470731699E-2</v>
      </c>
      <c r="C82" s="1">
        <v>0</v>
      </c>
      <c r="D82" s="1">
        <v>9.9632711338539695E-2</v>
      </c>
      <c r="E82" s="1">
        <v>0</v>
      </c>
      <c r="F82" s="1">
        <v>3.0426798262495999E-2</v>
      </c>
      <c r="G82" s="1">
        <v>1.5554549077691601E-2</v>
      </c>
      <c r="H82" s="1">
        <v>5.1557500436719701E-2</v>
      </c>
      <c r="I82" s="1">
        <v>4.33033879853204E-2</v>
      </c>
      <c r="J82" s="1">
        <v>2.72183603462509E-2</v>
      </c>
      <c r="K82" s="1">
        <v>0</v>
      </c>
      <c r="L82" s="1">
        <v>8.1940632478434999E-2</v>
      </c>
      <c r="M82" s="1">
        <v>4.6868652878511503E-2</v>
      </c>
      <c r="N82" s="1">
        <v>2.2553192962031302E-2</v>
      </c>
      <c r="O82" s="1">
        <v>1.9579144382511501E-2</v>
      </c>
      <c r="P82" s="1">
        <v>0</v>
      </c>
      <c r="Q82" s="1">
        <v>3.4025529644893901E-2</v>
      </c>
      <c r="R82" s="1">
        <v>7.5811721103668406E-2</v>
      </c>
      <c r="S82" s="1">
        <v>3.8846260679463E-2</v>
      </c>
      <c r="T82" s="1">
        <v>0.10528791643522099</v>
      </c>
      <c r="U82" s="1">
        <v>8.2105318666741894E-2</v>
      </c>
      <c r="V82" s="1">
        <v>4.1090793373400401E-2</v>
      </c>
      <c r="W82" s="1">
        <v>0</v>
      </c>
      <c r="X82" s="1">
        <v>5.4992325824964702E-2</v>
      </c>
      <c r="Y82" s="1">
        <v>5.4733428617007703E-2</v>
      </c>
      <c r="Z82" s="1">
        <v>4.8357396635589599E-2</v>
      </c>
      <c r="AA82" s="1">
        <v>7.5739135782404904E-2</v>
      </c>
      <c r="AB82" s="1">
        <v>0</v>
      </c>
      <c r="AC82" s="1">
        <v>2.6782690563743699E-2</v>
      </c>
      <c r="AD82" s="1">
        <v>3.3537160779324802E-2</v>
      </c>
      <c r="AE82" s="1">
        <v>8.2038736663735706E-2</v>
      </c>
      <c r="AF82" s="1">
        <v>3.0143001094958901E-2</v>
      </c>
      <c r="AG82" s="1">
        <v>0</v>
      </c>
      <c r="AH82" s="1">
        <v>1.93950363171599E-2</v>
      </c>
      <c r="AI82" s="1">
        <v>0</v>
      </c>
      <c r="AJ82" s="1">
        <v>2.2928655436602201E-2</v>
      </c>
      <c r="AK82" s="1">
        <v>5.8942741152524E-2</v>
      </c>
      <c r="AL82" s="1">
        <v>0.13445110211939601</v>
      </c>
      <c r="AM82" s="1">
        <v>3.3140087795294197E-2</v>
      </c>
      <c r="AN82" s="1">
        <v>1.34700800755764E-2</v>
      </c>
      <c r="AO82" s="1">
        <v>7.3403605116689793E-2</v>
      </c>
      <c r="AP82" s="1">
        <v>1.66186868513305E-2</v>
      </c>
      <c r="AQ82" s="1">
        <v>0.112699848636872</v>
      </c>
      <c r="AR82" s="1">
        <v>2.1907654296426701E-2</v>
      </c>
      <c r="AS82" s="1">
        <v>6.4065034501788701E-2</v>
      </c>
      <c r="AT82" s="1">
        <v>0.138106384720242</v>
      </c>
      <c r="AU82" s="1">
        <v>0.16128054722906701</v>
      </c>
      <c r="AV82" s="1">
        <v>7.6834836728426198E-2</v>
      </c>
      <c r="AW82" s="1">
        <v>8.0334022273945899E-2</v>
      </c>
      <c r="AX82" s="1">
        <v>2.8712851728779899E-2</v>
      </c>
      <c r="AY82" s="1">
        <v>1.60534940822546E-2</v>
      </c>
      <c r="AZ82" s="1">
        <v>3.9471168911077402E-2</v>
      </c>
      <c r="BA82" s="1">
        <v>7.6877179052993294E-2</v>
      </c>
      <c r="BB82" s="1">
        <v>4.0840321884729802E-2</v>
      </c>
      <c r="BC82" s="1">
        <v>6.1275703490246899E-2</v>
      </c>
      <c r="BD82" s="1">
        <v>4.3004375447714002E-2</v>
      </c>
      <c r="BE82" s="1">
        <v>4.0097173078307298E-2</v>
      </c>
      <c r="BF82" s="1">
        <v>2.1599048448080999E-2</v>
      </c>
      <c r="BG82" s="1">
        <v>9.2722873576051492E-3</v>
      </c>
      <c r="BH82" s="1">
        <v>0.15123361003629299</v>
      </c>
      <c r="BI82" s="1">
        <v>9.2014448164744495E-2</v>
      </c>
      <c r="BJ82" s="1">
        <v>1.85411023748253E-2</v>
      </c>
      <c r="BK82" s="1">
        <v>1.51927081873499E-2</v>
      </c>
      <c r="BL82" s="1">
        <v>0</v>
      </c>
      <c r="BM82" s="1">
        <v>2.2963488484931401E-2</v>
      </c>
      <c r="BN82" s="1">
        <v>0</v>
      </c>
      <c r="BO82" s="1">
        <v>5.5957201031525398E-2</v>
      </c>
      <c r="BP82" s="1">
        <v>2.0925470355238E-2</v>
      </c>
      <c r="BQ82" s="1">
        <v>0</v>
      </c>
      <c r="BR82" s="1">
        <v>2.23797014294915E-2</v>
      </c>
      <c r="BS82" s="1">
        <v>1.9437880514249401E-2</v>
      </c>
      <c r="BT82" s="1">
        <v>3.1505461209784202E-2</v>
      </c>
      <c r="BU82" s="1">
        <v>3.92764059758016E-2</v>
      </c>
      <c r="BV82" s="1">
        <v>0.126797314689339</v>
      </c>
      <c r="BW82" s="1">
        <v>4.0130542013162303E-2</v>
      </c>
      <c r="BX82" s="1">
        <v>1.58901401956013E-2</v>
      </c>
      <c r="BY82" s="1">
        <v>5.0464140357335097E-2</v>
      </c>
      <c r="BZ82" s="1">
        <v>5.6434204478754801E-2</v>
      </c>
      <c r="CA82" s="1">
        <v>4.6875841846024502E-2</v>
      </c>
      <c r="CB82" s="1">
        <v>1.7271915081968899E-2</v>
      </c>
      <c r="CC82" s="1">
        <v>0.31126096828904998</v>
      </c>
      <c r="CD82" s="1">
        <v>1</v>
      </c>
      <c r="CE82" s="1">
        <v>0.197350112325378</v>
      </c>
      <c r="CF82" s="1">
        <v>0.154889843117404</v>
      </c>
      <c r="CG82" s="1">
        <v>0.18253639724130799</v>
      </c>
      <c r="CH82" s="1">
        <v>4.2284071791778698E-2</v>
      </c>
      <c r="CI82" s="1">
        <v>0.14268204332333401</v>
      </c>
      <c r="CJ82" s="1">
        <v>7.0603746604193093E-2</v>
      </c>
      <c r="CK82" s="1">
        <v>9.1979899443595595E-2</v>
      </c>
      <c r="CL82" s="1">
        <v>7.7942308397825399E-2</v>
      </c>
      <c r="CM82" s="1">
        <v>0.116298625362141</v>
      </c>
      <c r="CN82" s="1">
        <v>1.8399262264998498E-2</v>
      </c>
      <c r="CO82" s="1">
        <v>6.2963194287777996E-2</v>
      </c>
      <c r="CP82" s="1">
        <v>3.9587842121661998E-2</v>
      </c>
      <c r="CQ82" s="1">
        <v>4.0085854883666401E-2</v>
      </c>
      <c r="CR82" s="1">
        <v>0.103105089808658</v>
      </c>
      <c r="CS82" s="1">
        <v>3.3980784869334597E-2</v>
      </c>
      <c r="CT82" s="1">
        <v>0.13407346017531499</v>
      </c>
      <c r="CU82" s="1">
        <v>1.6924379189793799E-2</v>
      </c>
      <c r="CV82" s="1">
        <v>0.157352312708154</v>
      </c>
      <c r="CW82" s="1">
        <v>0.143344226112639</v>
      </c>
      <c r="CX82" s="1">
        <v>0</v>
      </c>
      <c r="CY82" s="1">
        <v>0.143184347374919</v>
      </c>
      <c r="CZ82" s="1">
        <v>0.101559462815457</v>
      </c>
      <c r="DA82" s="1">
        <v>4.29452436674541E-2</v>
      </c>
      <c r="DB82" s="1">
        <v>6.0907221268460598E-2</v>
      </c>
      <c r="DC82" s="1">
        <v>7.14429468945946E-2</v>
      </c>
      <c r="DD82" s="1">
        <v>0.11717704585862999</v>
      </c>
      <c r="DE82" s="1">
        <v>9.4250433496659194E-2</v>
      </c>
      <c r="DF82" s="1">
        <v>5.0131010894257498E-2</v>
      </c>
      <c r="DG82" s="1">
        <v>2.2738388792271001E-2</v>
      </c>
      <c r="DH82" s="1">
        <v>0</v>
      </c>
      <c r="DI82" s="1">
        <v>2.06948221259412E-2</v>
      </c>
      <c r="DJ82" s="1">
        <v>1.4930989432295899E-2</v>
      </c>
      <c r="DK82" s="1">
        <v>3.8827956895367097E-2</v>
      </c>
      <c r="DL82" s="1">
        <v>2.2213605638414301E-2</v>
      </c>
      <c r="DM82" s="1">
        <v>4.0313808031775603E-2</v>
      </c>
      <c r="DN82" s="1">
        <v>4.6580757259344401E-2</v>
      </c>
      <c r="DO82" s="1">
        <v>6.2266403154219302E-2</v>
      </c>
      <c r="DP82" s="1">
        <v>6.7244021470378806E-2</v>
      </c>
      <c r="DQ82" s="1">
        <v>2.27442381904704E-2</v>
      </c>
      <c r="DR82" s="1">
        <v>0</v>
      </c>
      <c r="DS82" s="1">
        <v>7.5646676709903701E-2</v>
      </c>
      <c r="DT82" s="1">
        <v>3.0479178246012699E-2</v>
      </c>
      <c r="DU82" s="1">
        <v>2.6995454716779801E-2</v>
      </c>
      <c r="DV82" s="1">
        <v>4.3744926572573402E-2</v>
      </c>
      <c r="DW82" s="1">
        <v>3.7149293060820002E-2</v>
      </c>
      <c r="DX82" s="1">
        <v>0.17409441154350799</v>
      </c>
      <c r="DY82" s="1">
        <v>0.15476430423555701</v>
      </c>
      <c r="DZ82" s="1">
        <v>4.26881171493401E-2</v>
      </c>
      <c r="EA82" s="1">
        <v>4.1144407909041003E-2</v>
      </c>
      <c r="EB82" s="1">
        <v>1.1819974561350199E-2</v>
      </c>
      <c r="EC82" s="1">
        <v>0.13150693250026599</v>
      </c>
      <c r="ED82" s="1">
        <v>4.4763857671578297E-2</v>
      </c>
      <c r="EE82" s="1">
        <v>4.2931762786630898E-2</v>
      </c>
      <c r="EF82" s="1">
        <v>2.2838940176101E-2</v>
      </c>
      <c r="EG82" s="1">
        <v>4.6922394747090902E-2</v>
      </c>
      <c r="EH82" s="1">
        <v>4.2731494384631301E-2</v>
      </c>
      <c r="EI82" s="1">
        <v>0</v>
      </c>
      <c r="EJ82" s="1">
        <v>0</v>
      </c>
      <c r="EK82" s="1">
        <v>0</v>
      </c>
      <c r="EL82" s="1">
        <v>0</v>
      </c>
      <c r="EM82" s="1">
        <v>3.4971621599187798E-2</v>
      </c>
      <c r="EN82" s="1">
        <v>0</v>
      </c>
      <c r="EO82" s="1">
        <v>0</v>
      </c>
      <c r="EP82" s="1">
        <v>0</v>
      </c>
      <c r="EQ82" s="1">
        <v>2.09556087190754E-2</v>
      </c>
      <c r="ER82" s="1">
        <v>0</v>
      </c>
      <c r="ES82" s="1">
        <v>1.1487635867612801E-2</v>
      </c>
      <c r="ET82" s="1">
        <v>1.63407100714799E-2</v>
      </c>
      <c r="EU82" s="1">
        <v>0</v>
      </c>
      <c r="EV82" s="1">
        <v>0</v>
      </c>
      <c r="EW82" s="1">
        <v>5.4060409783674199E-2</v>
      </c>
      <c r="EX82" s="1">
        <v>2.5790293028009701E-2</v>
      </c>
      <c r="EY82" s="1">
        <v>2.5290690986756698E-2</v>
      </c>
      <c r="EZ82" s="1">
        <v>4.7683402539327298E-2</v>
      </c>
      <c r="FA82" s="1">
        <v>5.0255462343746102E-2</v>
      </c>
      <c r="FB82" s="1">
        <v>0</v>
      </c>
      <c r="FC82" s="1">
        <v>4.8240197241199503E-2</v>
      </c>
      <c r="FD82" s="1">
        <v>3.5712579733331799E-2</v>
      </c>
      <c r="FE82" s="1">
        <v>0</v>
      </c>
      <c r="FF82" s="1">
        <v>7.3759366072685004E-2</v>
      </c>
      <c r="FG82" s="1">
        <v>0.119927435948782</v>
      </c>
      <c r="FH82" s="1">
        <v>0</v>
      </c>
      <c r="FI82" s="1">
        <v>6.9178119976059299E-2</v>
      </c>
      <c r="FJ82" s="1">
        <v>2.4240162235460602E-2</v>
      </c>
      <c r="FK82" s="1">
        <v>1.5389571534889001E-2</v>
      </c>
      <c r="FL82" s="1">
        <v>1.5966667748908401E-2</v>
      </c>
      <c r="FM82" s="1">
        <v>1.1732395608860999E-2</v>
      </c>
    </row>
    <row r="83" spans="1:169" x14ac:dyDescent="0.2">
      <c r="A83">
        <v>81</v>
      </c>
      <c r="B83" s="1">
        <v>1.6891384857857201E-2</v>
      </c>
      <c r="C83" s="1">
        <v>6.2160554044832499E-2</v>
      </c>
      <c r="D83" s="1">
        <v>0.113775339183101</v>
      </c>
      <c r="E83" s="1">
        <v>5.5574783761717199E-2</v>
      </c>
      <c r="F83" s="1">
        <v>6.6900536022556495E-2</v>
      </c>
      <c r="G83" s="1">
        <v>9.1366183249685807E-3</v>
      </c>
      <c r="H83" s="1">
        <v>5.6325866737394002E-2</v>
      </c>
      <c r="I83" s="1">
        <v>7.1229007354844207E-2</v>
      </c>
      <c r="J83" s="1">
        <v>6.6661979719691303E-2</v>
      </c>
      <c r="K83" s="1">
        <v>6.3934781871018698E-2</v>
      </c>
      <c r="L83" s="1">
        <v>2.76147690094923E-2</v>
      </c>
      <c r="M83" s="1">
        <v>1.9809638892364E-2</v>
      </c>
      <c r="N83" s="1">
        <v>0</v>
      </c>
      <c r="O83" s="1">
        <v>2.30012671481452E-2</v>
      </c>
      <c r="P83" s="1">
        <v>3.9090854121113801E-2</v>
      </c>
      <c r="Q83" s="1">
        <v>2.3135856501506898E-2</v>
      </c>
      <c r="R83" s="1">
        <v>3.7151376633133601E-2</v>
      </c>
      <c r="S83" s="1">
        <v>0</v>
      </c>
      <c r="T83" s="1">
        <v>8.8599209151553601E-2</v>
      </c>
      <c r="U83" s="1">
        <v>4.86618606763577E-2</v>
      </c>
      <c r="V83" s="1">
        <v>6.9056685036670198E-3</v>
      </c>
      <c r="W83" s="1">
        <v>0</v>
      </c>
      <c r="X83" s="1">
        <v>0</v>
      </c>
      <c r="Y83" s="1">
        <v>3.1002986974475299E-2</v>
      </c>
      <c r="Z83" s="1">
        <v>0.111128762375944</v>
      </c>
      <c r="AA83" s="1">
        <v>0.103312752680979</v>
      </c>
      <c r="AB83" s="1">
        <v>2.33106594668866E-2</v>
      </c>
      <c r="AC83" s="1">
        <v>3.1463878531537502E-2</v>
      </c>
      <c r="AD83" s="1">
        <v>0</v>
      </c>
      <c r="AE83" s="1">
        <v>0.111902651447045</v>
      </c>
      <c r="AF83" s="1">
        <v>4.6478098209106103E-2</v>
      </c>
      <c r="AG83" s="1">
        <v>3.0481847571469801E-2</v>
      </c>
      <c r="AH83" s="1">
        <v>1.49420862787326E-2</v>
      </c>
      <c r="AI83" s="1">
        <v>2.54998485986241E-2</v>
      </c>
      <c r="AJ83" s="1">
        <v>2.6936219414987899E-2</v>
      </c>
      <c r="AK83" s="1">
        <v>0.123188148485273</v>
      </c>
      <c r="AL83" s="1">
        <v>3.95842983481665E-2</v>
      </c>
      <c r="AM83" s="1">
        <v>4.0098497224773398E-2</v>
      </c>
      <c r="AN83" s="1">
        <v>1.03774540753308E-2</v>
      </c>
      <c r="AO83" s="1">
        <v>6.6491695704233703E-2</v>
      </c>
      <c r="AP83" s="1">
        <v>4.4108821009501802E-2</v>
      </c>
      <c r="AQ83" s="1">
        <v>0.13239798815558301</v>
      </c>
      <c r="AR83" s="1">
        <v>1.28683817642056E-2</v>
      </c>
      <c r="AS83" s="1">
        <v>8.9285053327151698E-2</v>
      </c>
      <c r="AT83" s="1">
        <v>1.9813595428380199E-2</v>
      </c>
      <c r="AU83" s="1">
        <v>0.22051253880954699</v>
      </c>
      <c r="AV83" s="1">
        <v>3.0476391384496902E-2</v>
      </c>
      <c r="AW83" s="1">
        <v>4.6161552915331701E-2</v>
      </c>
      <c r="AX83" s="1">
        <v>1.12597697205114E-2</v>
      </c>
      <c r="AY83" s="1">
        <v>1.9424239063018101E-2</v>
      </c>
      <c r="AZ83" s="1">
        <v>3.3139943177694503E-2</v>
      </c>
      <c r="BA83" s="1">
        <v>3.5948043152230297E-2</v>
      </c>
      <c r="BB83" s="1">
        <v>3.4289482271675401E-2</v>
      </c>
      <c r="BC83" s="1">
        <v>9.8630562620338993E-2</v>
      </c>
      <c r="BD83" s="1">
        <v>4.5408672360621002E-2</v>
      </c>
      <c r="BE83" s="1">
        <v>2.6832572932663799E-2</v>
      </c>
      <c r="BF83" s="1">
        <v>9.9226625166839902E-2</v>
      </c>
      <c r="BG83" s="1">
        <v>4.7014910500320403E-2</v>
      </c>
      <c r="BH83" s="1">
        <v>0.15825686546447401</v>
      </c>
      <c r="BI83" s="1">
        <v>2.5911297614855201E-2</v>
      </c>
      <c r="BJ83" s="1">
        <v>1.4284208952077999E-2</v>
      </c>
      <c r="BK83" s="1">
        <v>1.7848151731961501E-2</v>
      </c>
      <c r="BL83" s="1">
        <v>1.32899355107044E-2</v>
      </c>
      <c r="BM83" s="1">
        <v>9.5097360003667697E-2</v>
      </c>
      <c r="BN83" s="1">
        <v>0</v>
      </c>
      <c r="BO83" s="1">
        <v>0</v>
      </c>
      <c r="BP83" s="1">
        <v>2.4582909469289201E-2</v>
      </c>
      <c r="BQ83" s="1">
        <v>0</v>
      </c>
      <c r="BR83" s="1">
        <v>7.1088676206478199E-2</v>
      </c>
      <c r="BS83" s="1">
        <v>2.28353126044329E-2</v>
      </c>
      <c r="BT83" s="1">
        <v>8.3620851740937405E-2</v>
      </c>
      <c r="BU83" s="1">
        <v>7.4757496796586206E-2</v>
      </c>
      <c r="BV83" s="1">
        <v>5.64741171579628E-2</v>
      </c>
      <c r="BW83" s="1">
        <v>5.1749671363155503E-2</v>
      </c>
      <c r="BX83" s="1">
        <v>0.109418976122109</v>
      </c>
      <c r="BY83" s="1">
        <v>4.25874998938865E-2</v>
      </c>
      <c r="BZ83" s="1">
        <v>1.2982076049817199E-2</v>
      </c>
      <c r="CA83" s="1">
        <v>7.0834688388380598E-2</v>
      </c>
      <c r="CB83" s="1">
        <v>1.3306417226215001E-2</v>
      </c>
      <c r="CC83" s="1">
        <v>0.19595780162013399</v>
      </c>
      <c r="CD83" s="1">
        <v>0.197350112325378</v>
      </c>
      <c r="CE83" s="1">
        <v>1</v>
      </c>
      <c r="CF83" s="1">
        <v>0.14014950991970801</v>
      </c>
      <c r="CG83" s="1">
        <v>0.116971525051147</v>
      </c>
      <c r="CH83" s="1">
        <v>5.7053625087565597E-2</v>
      </c>
      <c r="CI83" s="1">
        <v>1.8474787070680999E-2</v>
      </c>
      <c r="CJ83" s="1">
        <v>1.72552951700271E-2</v>
      </c>
      <c r="CK83" s="1">
        <v>1.4494251176194E-2</v>
      </c>
      <c r="CL83" s="1">
        <v>4.3596658985070098E-2</v>
      </c>
      <c r="CM83" s="1">
        <v>3.13128212454616E-2</v>
      </c>
      <c r="CN83" s="1">
        <v>1.41749342322909E-2</v>
      </c>
      <c r="CO83" s="1">
        <v>3.2265020728715503E-2</v>
      </c>
      <c r="CP83" s="1">
        <v>1.8700869239801101E-2</v>
      </c>
      <c r="CQ83" s="1">
        <v>0</v>
      </c>
      <c r="CR83" s="1">
        <v>3.3862931267488301E-2</v>
      </c>
      <c r="CS83" s="1">
        <v>2.62983302374106E-2</v>
      </c>
      <c r="CT83" s="1">
        <v>1.5997168646925099E-2</v>
      </c>
      <c r="CU83" s="1">
        <v>8.5814658475722505E-2</v>
      </c>
      <c r="CV83" s="1">
        <v>1.97770666106344E-2</v>
      </c>
      <c r="CW83" s="1">
        <v>3.9301763314636397E-2</v>
      </c>
      <c r="CX83" s="1">
        <v>2.42948078900374E-2</v>
      </c>
      <c r="CY83" s="1">
        <v>0.13203847693682599</v>
      </c>
      <c r="CZ83" s="1">
        <v>1.8372318162227799E-2</v>
      </c>
      <c r="DA83" s="1">
        <v>9.6427823373733207E-2</v>
      </c>
      <c r="DB83" s="1">
        <v>4.7038638092480697E-2</v>
      </c>
      <c r="DC83" s="1">
        <v>3.3406976810621998E-2</v>
      </c>
      <c r="DD83" s="1">
        <v>0.135305994777488</v>
      </c>
      <c r="DE83" s="1">
        <v>3.3662908666550799E-2</v>
      </c>
      <c r="DF83" s="1">
        <v>1.3897743887769499E-2</v>
      </c>
      <c r="DG83" s="1">
        <v>1.33563485950024E-2</v>
      </c>
      <c r="DH83" s="1">
        <v>0</v>
      </c>
      <c r="DI83" s="1">
        <v>1.2155973800553299E-2</v>
      </c>
      <c r="DJ83" s="1">
        <v>6.7952673201355104E-2</v>
      </c>
      <c r="DK83" s="1">
        <v>3.7048441720342398E-2</v>
      </c>
      <c r="DL83" s="1">
        <v>2.6877786490675799E-2</v>
      </c>
      <c r="DM83" s="1">
        <v>1.30252053580634E-2</v>
      </c>
      <c r="DN83" s="1">
        <v>4.1861232057915101E-2</v>
      </c>
      <c r="DO83" s="1">
        <v>8.80996510821134E-2</v>
      </c>
      <c r="DP83" s="1">
        <v>6.5483747842673398E-2</v>
      </c>
      <c r="DQ83" s="1">
        <v>4.3603363729504303E-2</v>
      </c>
      <c r="DR83" s="1">
        <v>4.7128930600060397E-2</v>
      </c>
      <c r="DS83" s="1">
        <v>2.1461735092277199E-2</v>
      </c>
      <c r="DT83" s="1">
        <v>7.1965917952964295E-2</v>
      </c>
      <c r="DU83" s="1">
        <v>2.6166320567623701E-2</v>
      </c>
      <c r="DV83" s="1">
        <v>2.46887063769725E-2</v>
      </c>
      <c r="DW83" s="1">
        <v>8.1169316607296899E-2</v>
      </c>
      <c r="DX83" s="1">
        <v>2.8696582939273602E-2</v>
      </c>
      <c r="DY83" s="1">
        <v>6.2742546643193897E-2</v>
      </c>
      <c r="DZ83" s="1">
        <v>9.5629563385479399E-2</v>
      </c>
      <c r="EA83" s="1">
        <v>6.3174214228672906E-2</v>
      </c>
      <c r="EB83" s="1">
        <v>9.3526935050120302E-2</v>
      </c>
      <c r="EC83" s="1">
        <v>5.3295121865705099E-2</v>
      </c>
      <c r="ED83" s="1">
        <v>0.117782057175173</v>
      </c>
      <c r="EE83" s="1">
        <v>1.6835728030056799E-2</v>
      </c>
      <c r="EF83" s="1">
        <v>1.8241600152568E-2</v>
      </c>
      <c r="EG83" s="1">
        <v>3.1922443671452701E-2</v>
      </c>
      <c r="EH83" s="1">
        <v>8.2560899687222203E-2</v>
      </c>
      <c r="EI83" s="1">
        <v>6.7457087503224794E-2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3.6513425516813101E-2</v>
      </c>
      <c r="EP83" s="1">
        <v>0</v>
      </c>
      <c r="EQ83" s="1">
        <v>0</v>
      </c>
      <c r="ER83" s="1">
        <v>1.23933323695421E-2</v>
      </c>
      <c r="ES83" s="1">
        <v>2.10516334024341E-2</v>
      </c>
      <c r="ET83" s="1">
        <v>2.9704618959273399E-2</v>
      </c>
      <c r="EU83" s="1">
        <v>0</v>
      </c>
      <c r="EV83" s="1">
        <v>4.8503062286076502E-2</v>
      </c>
      <c r="EW83" s="1">
        <v>1.4987085164233801E-2</v>
      </c>
      <c r="EX83" s="1">
        <v>2.89660499034116E-2</v>
      </c>
      <c r="EY83" s="1">
        <v>2.8404928025383101E-2</v>
      </c>
      <c r="EZ83" s="1">
        <v>8.40329318263979E-2</v>
      </c>
      <c r="FA83" s="1">
        <v>8.2664356380550794E-2</v>
      </c>
      <c r="FB83" s="1">
        <v>5.5238098417992501E-2</v>
      </c>
      <c r="FC83" s="1">
        <v>3.2801202292063798E-2</v>
      </c>
      <c r="FD83" s="1">
        <v>4.2292618825540598E-2</v>
      </c>
      <c r="FE83" s="1">
        <v>0</v>
      </c>
      <c r="FF83" s="1">
        <v>0</v>
      </c>
      <c r="FG83" s="1">
        <v>0.10006833646160999</v>
      </c>
      <c r="FH83" s="1">
        <v>0</v>
      </c>
      <c r="FI83" s="1">
        <v>3.93304953165277E-2</v>
      </c>
      <c r="FJ83" s="1">
        <v>1.9360764716891399E-2</v>
      </c>
      <c r="FK83" s="1">
        <v>0</v>
      </c>
      <c r="FL83" s="1">
        <v>3.8135741735471497E-2</v>
      </c>
      <c r="FM83" s="1">
        <v>6.0305940821632098E-2</v>
      </c>
    </row>
    <row r="84" spans="1:169" x14ac:dyDescent="0.2">
      <c r="A84">
        <v>82</v>
      </c>
      <c r="B84" s="1">
        <v>1.6447345355980601E-2</v>
      </c>
      <c r="C84" s="1">
        <v>0</v>
      </c>
      <c r="D84" s="1">
        <v>6.8244465345100994E-2</v>
      </c>
      <c r="E84" s="1">
        <v>1.63537067285312E-2</v>
      </c>
      <c r="F84" s="1">
        <v>4.9238003711862398E-2</v>
      </c>
      <c r="G84" s="1">
        <v>1.8325778048081401E-2</v>
      </c>
      <c r="H84" s="1">
        <v>6.1935351982744601E-2</v>
      </c>
      <c r="I84" s="1">
        <v>3.9013972379188203E-2</v>
      </c>
      <c r="J84" s="1">
        <v>1.7156019901379899E-2</v>
      </c>
      <c r="K84" s="1">
        <v>0</v>
      </c>
      <c r="L84" s="1">
        <v>6.9593370936868695E-2</v>
      </c>
      <c r="M84" s="1">
        <v>4.7064629890568602E-2</v>
      </c>
      <c r="N84" s="1">
        <v>1.1043783399062901E-2</v>
      </c>
      <c r="O84" s="1">
        <v>2.94337432126545E-2</v>
      </c>
      <c r="P84" s="1">
        <v>0</v>
      </c>
      <c r="Q84" s="1">
        <v>3.08411180436064E-2</v>
      </c>
      <c r="R84" s="1">
        <v>2.4589464869740198E-2</v>
      </c>
      <c r="S84" s="1">
        <v>9.0053730248546796E-3</v>
      </c>
      <c r="T84" s="1">
        <v>7.4315166863029899E-2</v>
      </c>
      <c r="U84" s="1">
        <v>2.3721679439442901E-2</v>
      </c>
      <c r="V84" s="1">
        <v>7.4102396137885797E-3</v>
      </c>
      <c r="W84" s="1">
        <v>1.7693492788689799E-2</v>
      </c>
      <c r="X84" s="1">
        <v>0</v>
      </c>
      <c r="Y84" s="1">
        <v>5.2483094939577403E-2</v>
      </c>
      <c r="Z84" s="1">
        <v>3.9662007294898098E-2</v>
      </c>
      <c r="AA84" s="1">
        <v>3.2500494958725402E-2</v>
      </c>
      <c r="AB84" s="1">
        <v>0</v>
      </c>
      <c r="AC84" s="1">
        <v>3.3762825275210101E-2</v>
      </c>
      <c r="AD84" s="1">
        <v>0</v>
      </c>
      <c r="AE84" s="1">
        <v>7.4138324100496505E-2</v>
      </c>
      <c r="AF84" s="1">
        <v>2.8903688809637802E-2</v>
      </c>
      <c r="AG84" s="1">
        <v>0</v>
      </c>
      <c r="AH84" s="1">
        <v>0</v>
      </c>
      <c r="AI84" s="1">
        <v>9.1770160297343899E-3</v>
      </c>
      <c r="AJ84" s="1">
        <v>2.89043472110849E-2</v>
      </c>
      <c r="AK84" s="1">
        <v>6.2443693040362201E-2</v>
      </c>
      <c r="AL84" s="1">
        <v>2.7763362997172698E-2</v>
      </c>
      <c r="AM84" s="1">
        <v>2.0888547234912999E-2</v>
      </c>
      <c r="AN84" s="1">
        <v>0</v>
      </c>
      <c r="AO84" s="1">
        <v>1.3162863024508999E-2</v>
      </c>
      <c r="AP84" s="1">
        <v>0</v>
      </c>
      <c r="AQ84" s="1">
        <v>4.7150639740603698E-2</v>
      </c>
      <c r="AR84" s="1">
        <v>2.5810764952756499E-2</v>
      </c>
      <c r="AS84" s="1">
        <v>6.5949756015815195E-2</v>
      </c>
      <c r="AT84" s="1">
        <v>2.12612999968066E-2</v>
      </c>
      <c r="AU84" s="1">
        <v>6.3242328486677907E-2</v>
      </c>
      <c r="AV84" s="1">
        <v>1.91885205274176E-2</v>
      </c>
      <c r="AW84" s="1">
        <v>4.9534403203041803E-2</v>
      </c>
      <c r="AX84" s="1">
        <v>1.77716233868375E-2</v>
      </c>
      <c r="AY84" s="1">
        <v>1.89136160732244E-2</v>
      </c>
      <c r="AZ84" s="1">
        <v>4.7900915588285797E-2</v>
      </c>
      <c r="BA84" s="1">
        <v>6.4196924679920997E-2</v>
      </c>
      <c r="BB84" s="1">
        <v>0.13175907891770799</v>
      </c>
      <c r="BC84" s="1">
        <v>7.57070210965127E-2</v>
      </c>
      <c r="BD84" s="1">
        <v>4.50161354756227E-2</v>
      </c>
      <c r="BE84" s="1">
        <v>2.6127200198613101E-2</v>
      </c>
      <c r="BF84" s="1">
        <v>0.1366458156534</v>
      </c>
      <c r="BG84" s="1">
        <v>1.84399965396434E-2</v>
      </c>
      <c r="BH84" s="1">
        <v>5.2172082797803998E-2</v>
      </c>
      <c r="BI84" s="1">
        <v>2.5230143299640701E-2</v>
      </c>
      <c r="BJ84" s="1">
        <v>1.2569718242669401E-2</v>
      </c>
      <c r="BK84" s="1">
        <v>4.1275879839596102E-2</v>
      </c>
      <c r="BL84" s="1">
        <v>1.16947844569649E-2</v>
      </c>
      <c r="BM84" s="1">
        <v>2.7054708631063601E-2</v>
      </c>
      <c r="BN84" s="1">
        <v>1.29272347936219E-2</v>
      </c>
      <c r="BO84" s="1">
        <v>0.208098215970694</v>
      </c>
      <c r="BP84" s="1">
        <v>2.6379089797718001E-2</v>
      </c>
      <c r="BQ84" s="1">
        <v>0</v>
      </c>
      <c r="BR84" s="1">
        <v>1.0958828558736399E-2</v>
      </c>
      <c r="BS84" s="1">
        <v>2.4503802631817399E-2</v>
      </c>
      <c r="BT84" s="1">
        <v>0</v>
      </c>
      <c r="BU84" s="1">
        <v>8.2288868315511701E-2</v>
      </c>
      <c r="BV84" s="1">
        <v>7.7352834059095502E-2</v>
      </c>
      <c r="BW84" s="1">
        <v>6.8364268711933796E-2</v>
      </c>
      <c r="BX84" s="1">
        <v>1.87211587377435E-2</v>
      </c>
      <c r="BY84" s="1">
        <v>9.8245788174598503E-3</v>
      </c>
      <c r="BZ84" s="1">
        <v>4.3337742651151298E-2</v>
      </c>
      <c r="CA84" s="1">
        <v>1.63409681436066E-2</v>
      </c>
      <c r="CB84" s="1">
        <v>0</v>
      </c>
      <c r="CC84" s="1">
        <v>0.126783345803894</v>
      </c>
      <c r="CD84" s="1">
        <v>0.154889843117404</v>
      </c>
      <c r="CE84" s="1">
        <v>0.14014950991970801</v>
      </c>
      <c r="CF84" s="1">
        <v>0.999999999999999</v>
      </c>
      <c r="CG84" s="1">
        <v>0.12551819250504001</v>
      </c>
      <c r="CH84" s="1">
        <v>5.6834977967856699E-2</v>
      </c>
      <c r="CI84" s="1">
        <v>8.96259844765461E-2</v>
      </c>
      <c r="CJ84" s="1">
        <v>4.64406872511599E-2</v>
      </c>
      <c r="CK84" s="1">
        <v>3.5631249659362499E-2</v>
      </c>
      <c r="CL84" s="1">
        <v>1.9972972246229501E-2</v>
      </c>
      <c r="CM84" s="1">
        <v>3.36007308038875E-2</v>
      </c>
      <c r="CN84" s="1">
        <v>0</v>
      </c>
      <c r="CO84" s="1">
        <v>3.4622503906272799E-2</v>
      </c>
      <c r="CP84" s="1">
        <v>3.1657578560838499E-2</v>
      </c>
      <c r="CQ84" s="1">
        <v>3.2319058104919397E-2</v>
      </c>
      <c r="CR84" s="1">
        <v>4.3407784016938303E-2</v>
      </c>
      <c r="CS84" s="1">
        <v>5.0986402043737798E-2</v>
      </c>
      <c r="CT84" s="1">
        <v>2.5248798466188001E-2</v>
      </c>
      <c r="CU84" s="1">
        <v>4.5980521259491501E-2</v>
      </c>
      <c r="CV84" s="1">
        <v>3.1214721812679501E-2</v>
      </c>
      <c r="CW84" s="1">
        <v>4.2173394690349003E-2</v>
      </c>
      <c r="CX84" s="1">
        <v>0</v>
      </c>
      <c r="CY84" s="1">
        <v>5.7567888365136502E-2</v>
      </c>
      <c r="CZ84" s="1">
        <v>3.6850288902801502E-2</v>
      </c>
      <c r="DA84" s="1">
        <v>2.3879754211670299E-2</v>
      </c>
      <c r="DB84" s="1">
        <v>3.99619666508036E-2</v>
      </c>
      <c r="DC84" s="1">
        <v>5.9659024136959497E-2</v>
      </c>
      <c r="DD84" s="1">
        <v>4.89933531673475E-2</v>
      </c>
      <c r="DE84" s="1">
        <v>8.1085797527006301E-2</v>
      </c>
      <c r="DF84" s="1">
        <v>1.4913199532347999E-2</v>
      </c>
      <c r="DG84" s="1">
        <v>1.43322465307595E-2</v>
      </c>
      <c r="DH84" s="1">
        <v>0</v>
      </c>
      <c r="DI84" s="1">
        <v>1.30441648847179E-2</v>
      </c>
      <c r="DJ84" s="1">
        <v>1.8822320565172801E-2</v>
      </c>
      <c r="DK84" s="1">
        <v>4.8159487227910601E-2</v>
      </c>
      <c r="DL84" s="1">
        <v>1.4001470168151901E-2</v>
      </c>
      <c r="DM84" s="1">
        <v>1.14618290696419E-2</v>
      </c>
      <c r="DN84" s="1">
        <v>4.21200097183691E-2</v>
      </c>
      <c r="DO84" s="1">
        <v>2.5063896520713301E-2</v>
      </c>
      <c r="DP84" s="1">
        <v>5.8846163778801697E-2</v>
      </c>
      <c r="DQ84" s="1">
        <v>1.1137333883282899E-2</v>
      </c>
      <c r="DR84" s="1">
        <v>0</v>
      </c>
      <c r="DS84" s="1">
        <v>4.9632702148746398E-2</v>
      </c>
      <c r="DT84" s="1">
        <v>2.7560378136025701E-2</v>
      </c>
      <c r="DU84" s="1">
        <v>2.3025655679347199E-2</v>
      </c>
      <c r="DV84" s="1">
        <v>3.06342907278544E-2</v>
      </c>
      <c r="DW84" s="1">
        <v>4.3767883972419902E-2</v>
      </c>
      <c r="DX84" s="1">
        <v>6.6364110244948302E-2</v>
      </c>
      <c r="DY84" s="1">
        <v>5.2752748588101202E-2</v>
      </c>
      <c r="DZ84" s="1">
        <v>9.4255677650941297E-2</v>
      </c>
      <c r="EA84" s="1">
        <v>3.7293748382472298E-2</v>
      </c>
      <c r="EB84" s="1">
        <v>3.21127638130774E-2</v>
      </c>
      <c r="EC84" s="1">
        <v>7.7072206958478204E-2</v>
      </c>
      <c r="ED84" s="1">
        <v>2.9167998171928E-2</v>
      </c>
      <c r="EE84" s="1">
        <v>4.1387307377517099E-2</v>
      </c>
      <c r="EF84" s="1">
        <v>2.87912502592454E-2</v>
      </c>
      <c r="EG84" s="1">
        <v>0</v>
      </c>
      <c r="EH84" s="1">
        <v>5.2461528244697402E-2</v>
      </c>
      <c r="EI84" s="1">
        <v>0</v>
      </c>
      <c r="EJ84" s="1">
        <v>0</v>
      </c>
      <c r="EK84" s="1">
        <v>0</v>
      </c>
      <c r="EL84" s="1">
        <v>0</v>
      </c>
      <c r="EM84" s="1">
        <v>9.3123160243226005E-2</v>
      </c>
      <c r="EN84" s="1">
        <v>1.8022497150934701E-2</v>
      </c>
      <c r="EO84" s="1">
        <v>0</v>
      </c>
      <c r="EP84" s="1">
        <v>1.29719322648941E-2</v>
      </c>
      <c r="EQ84" s="1">
        <v>0</v>
      </c>
      <c r="ER84" s="1">
        <v>0</v>
      </c>
      <c r="ES84" s="1">
        <v>1.35342956041702E-2</v>
      </c>
      <c r="ET84" s="1">
        <v>8.0016724425726899E-3</v>
      </c>
      <c r="EU84" s="1">
        <v>1.6712756094111599E-2</v>
      </c>
      <c r="EV84" s="1">
        <v>0</v>
      </c>
      <c r="EW84" s="1">
        <v>1.6082134860695301E-2</v>
      </c>
      <c r="EX84" s="1">
        <v>3.13166958126627E-2</v>
      </c>
      <c r="EY84" s="1">
        <v>3.07100379070579E-2</v>
      </c>
      <c r="EZ84" s="1">
        <v>4.7882786353037401E-2</v>
      </c>
      <c r="FA84" s="1">
        <v>4.5277409251370797E-2</v>
      </c>
      <c r="FB84" s="1">
        <v>1.2181209333097701E-2</v>
      </c>
      <c r="FC84" s="1">
        <v>4.37254506568997E-2</v>
      </c>
      <c r="FD84" s="1">
        <v>4.9940202683175297E-2</v>
      </c>
      <c r="FE84" s="1">
        <v>1.56750650386469E-2</v>
      </c>
      <c r="FF84" s="1">
        <v>2.2133215066983399E-2</v>
      </c>
      <c r="FG84" s="1">
        <v>8.8488558105368001E-2</v>
      </c>
      <c r="FH84" s="1">
        <v>1.1957960158586699E-2</v>
      </c>
      <c r="FI84" s="1">
        <v>2.0758505514416499E-2</v>
      </c>
      <c r="FJ84" s="1">
        <v>3.05576603758589E-2</v>
      </c>
      <c r="FK84" s="1">
        <v>1.94004188472458E-2</v>
      </c>
      <c r="FL84" s="1">
        <v>4.2571936976715997E-2</v>
      </c>
      <c r="FM84" s="1">
        <v>2.30360999828872E-2</v>
      </c>
    </row>
    <row r="85" spans="1:169" x14ac:dyDescent="0.2">
      <c r="A85">
        <v>83</v>
      </c>
      <c r="B85" s="1">
        <v>0.111602034745603</v>
      </c>
      <c r="C85" s="1">
        <v>0</v>
      </c>
      <c r="D85" s="1">
        <v>1.6981819040289399E-2</v>
      </c>
      <c r="E85" s="1">
        <v>2.4255927686467501E-2</v>
      </c>
      <c r="F85" s="1">
        <v>1.6139275584361401E-2</v>
      </c>
      <c r="G85" s="1">
        <v>1.7389115196113001E-2</v>
      </c>
      <c r="H85" s="1">
        <v>4.1474192928102803E-2</v>
      </c>
      <c r="I85" s="1">
        <v>4.7703842439246601E-2</v>
      </c>
      <c r="J85" s="1">
        <v>3.0428603307381199E-2</v>
      </c>
      <c r="K85" s="1">
        <v>0</v>
      </c>
      <c r="L85" s="1">
        <v>4.08904172034898E-2</v>
      </c>
      <c r="M85" s="1">
        <v>5.1404330728465598E-2</v>
      </c>
      <c r="N85" s="1">
        <v>4.6206607073825401E-2</v>
      </c>
      <c r="O85" s="1">
        <v>0</v>
      </c>
      <c r="P85" s="1">
        <v>4.8128218121493302E-2</v>
      </c>
      <c r="Q85" s="1">
        <v>3.6913535997250703E-2</v>
      </c>
      <c r="R85" s="1">
        <v>9.3887898298432304E-2</v>
      </c>
      <c r="S85" s="1">
        <v>0.118781122940378</v>
      </c>
      <c r="T85" s="1">
        <v>0.103603640784856</v>
      </c>
      <c r="U85" s="1">
        <v>0.23054223688110601</v>
      </c>
      <c r="V85" s="1">
        <v>2.2696149239498101E-2</v>
      </c>
      <c r="W85" s="1">
        <v>5.2486214743565997E-2</v>
      </c>
      <c r="X85" s="1">
        <v>0</v>
      </c>
      <c r="Y85" s="1">
        <v>0</v>
      </c>
      <c r="Z85" s="1">
        <v>0</v>
      </c>
      <c r="AA85" s="1">
        <v>2.30127603392268E-2</v>
      </c>
      <c r="AB85" s="1">
        <v>0</v>
      </c>
      <c r="AC85" s="1">
        <v>0</v>
      </c>
      <c r="AD85" s="1">
        <v>0</v>
      </c>
      <c r="AE85" s="1">
        <v>5.1934732981088798E-2</v>
      </c>
      <c r="AF85" s="1">
        <v>0</v>
      </c>
      <c r="AG85" s="1">
        <v>0</v>
      </c>
      <c r="AH85" s="1">
        <v>0</v>
      </c>
      <c r="AI85" s="1">
        <v>8.5121965813697006E-2</v>
      </c>
      <c r="AJ85" s="1">
        <v>0</v>
      </c>
      <c r="AK85" s="1">
        <v>5.7737329970696201E-2</v>
      </c>
      <c r="AL85" s="1">
        <v>4.9242211420601499E-2</v>
      </c>
      <c r="AM85" s="1">
        <v>3.7048763124105398E-2</v>
      </c>
      <c r="AN85" s="1">
        <v>0</v>
      </c>
      <c r="AO85" s="1">
        <v>0</v>
      </c>
      <c r="AP85" s="1">
        <v>0</v>
      </c>
      <c r="AQ85" s="1">
        <v>0</v>
      </c>
      <c r="AR85" s="1">
        <v>8.2387459846933894E-2</v>
      </c>
      <c r="AS85" s="1">
        <v>7.5177138988813702E-2</v>
      </c>
      <c r="AT85" s="1">
        <v>0</v>
      </c>
      <c r="AU85" s="1">
        <v>0</v>
      </c>
      <c r="AV85" s="1">
        <v>3.2876063386092801E-2</v>
      </c>
      <c r="AW85" s="1">
        <v>3.5074030438794701E-2</v>
      </c>
      <c r="AX85" s="1">
        <v>0</v>
      </c>
      <c r="AY85" s="1">
        <v>1.7946907782547698E-2</v>
      </c>
      <c r="AZ85" s="1">
        <v>2.5180075243272999E-2</v>
      </c>
      <c r="BA85" s="1">
        <v>5.7355533167494498E-2</v>
      </c>
      <c r="BB85" s="1">
        <v>2.6053507063186598E-2</v>
      </c>
      <c r="BC85" s="1">
        <v>2.08572672243988E-2</v>
      </c>
      <c r="BD85" s="1">
        <v>4.8995616380103198E-2</v>
      </c>
      <c r="BE85" s="1">
        <v>4.2811691314917397E-2</v>
      </c>
      <c r="BF85" s="1">
        <v>2.41465271486896E-2</v>
      </c>
      <c r="BG85" s="1">
        <v>3.4374270685062901E-2</v>
      </c>
      <c r="BH85" s="1">
        <v>3.6941703175564403E-2</v>
      </c>
      <c r="BI85" s="1">
        <v>2.3940586156876699E-2</v>
      </c>
      <c r="BJ85" s="1">
        <v>0</v>
      </c>
      <c r="BK85" s="1">
        <v>0</v>
      </c>
      <c r="BL85" s="1">
        <v>1.7345782873926002E-2</v>
      </c>
      <c r="BM85" s="1">
        <v>2.56718947347554E-2</v>
      </c>
      <c r="BN85" s="1">
        <v>0</v>
      </c>
      <c r="BO85" s="1">
        <v>3.3837784300643103E-2</v>
      </c>
      <c r="BP85" s="1">
        <v>0</v>
      </c>
      <c r="BQ85" s="1">
        <v>9.1543662203639103E-2</v>
      </c>
      <c r="BR85" s="1">
        <v>4.5851160504100298E-2</v>
      </c>
      <c r="BS85" s="1">
        <v>0</v>
      </c>
      <c r="BT85" s="1">
        <v>6.3358883008961406E-2</v>
      </c>
      <c r="BU85" s="1">
        <v>3.1272817847941198E-2</v>
      </c>
      <c r="BV85" s="1">
        <v>0.179226178645534</v>
      </c>
      <c r="BW85" s="1">
        <v>2.1174095563947701E-2</v>
      </c>
      <c r="BX85" s="1">
        <v>3.0676247850712601E-2</v>
      </c>
      <c r="BY85" s="1">
        <v>1.7425266070864101E-2</v>
      </c>
      <c r="BZ85" s="1">
        <v>1.6943970287256201E-2</v>
      </c>
      <c r="CA85" s="1">
        <v>2.89829948996717E-2</v>
      </c>
      <c r="CB85" s="1">
        <v>0</v>
      </c>
      <c r="CC85" s="1">
        <v>0.16777270882325701</v>
      </c>
      <c r="CD85" s="1">
        <v>0.18253639724130799</v>
      </c>
      <c r="CE85" s="1">
        <v>0.116971525051147</v>
      </c>
      <c r="CF85" s="1">
        <v>0.12551819250504001</v>
      </c>
      <c r="CG85" s="1">
        <v>1</v>
      </c>
      <c r="CH85" s="1">
        <v>0.13981017227680101</v>
      </c>
      <c r="CI85" s="1">
        <v>6.7617176595055201E-2</v>
      </c>
      <c r="CJ85" s="1">
        <v>2.75310299992782E-2</v>
      </c>
      <c r="CK85" s="1">
        <v>0</v>
      </c>
      <c r="CL85" s="1">
        <v>0.109317289916065</v>
      </c>
      <c r="CM85" s="1">
        <v>0.200454857546569</v>
      </c>
      <c r="CN85" s="1">
        <v>1.8500867159773601E-2</v>
      </c>
      <c r="CO85" s="1">
        <v>4.23342297765631E-2</v>
      </c>
      <c r="CP85" s="1">
        <v>4.84932348754782E-2</v>
      </c>
      <c r="CQ85" s="1">
        <v>3.86470618666604E-2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2.9861890593763499E-2</v>
      </c>
      <c r="CX85" s="1">
        <v>0.147179464711093</v>
      </c>
      <c r="CY85" s="1">
        <v>6.3653545083053195E-2</v>
      </c>
      <c r="CZ85" s="1">
        <v>9.2209805887624299E-2</v>
      </c>
      <c r="DA85" s="1">
        <v>2.2659217837961002E-2</v>
      </c>
      <c r="DB85" s="1">
        <v>1.5884685100713201E-2</v>
      </c>
      <c r="DC85" s="1">
        <v>3.08661734531177E-2</v>
      </c>
      <c r="DD85" s="1">
        <v>2.4087547860484601E-2</v>
      </c>
      <c r="DE85" s="1">
        <v>4.4168368042265198E-2</v>
      </c>
      <c r="DF85" s="1">
        <v>6.9752126805741499E-2</v>
      </c>
      <c r="DG85" s="1">
        <v>0.134318613867245</v>
      </c>
      <c r="DH85" s="1">
        <v>4.9044988136827498E-2</v>
      </c>
      <c r="DI85" s="1">
        <v>2.3135652735004699E-2</v>
      </c>
      <c r="DJ85" s="1">
        <v>3.50565061960856E-2</v>
      </c>
      <c r="DK85" s="1">
        <v>2.6208899193140602E-2</v>
      </c>
      <c r="DL85" s="1">
        <v>2.4833567687372399E-2</v>
      </c>
      <c r="DM85" s="1">
        <v>7.1013410915339498E-2</v>
      </c>
      <c r="DN85" s="1">
        <v>7.0999902477611995E-2</v>
      </c>
      <c r="DO85" s="1">
        <v>4.1069375701831501E-2</v>
      </c>
      <c r="DP85" s="1">
        <v>0.12755502476712599</v>
      </c>
      <c r="DQ85" s="1">
        <v>0</v>
      </c>
      <c r="DR85" s="1">
        <v>0</v>
      </c>
      <c r="DS85" s="1">
        <v>0</v>
      </c>
      <c r="DT85" s="1">
        <v>7.4348074311970103E-2</v>
      </c>
      <c r="DU85" s="1">
        <v>0</v>
      </c>
      <c r="DV85" s="1">
        <v>8.2685035344384997E-2</v>
      </c>
      <c r="DW85" s="1">
        <v>5.1593049097951801E-2</v>
      </c>
      <c r="DX85" s="1">
        <v>0</v>
      </c>
      <c r="DY85" s="1">
        <v>8.8332846867107503E-2</v>
      </c>
      <c r="DZ85" s="1">
        <v>1.8637736265278201E-2</v>
      </c>
      <c r="EA85" s="1">
        <v>2.5848605682307801E-2</v>
      </c>
      <c r="EB85" s="1">
        <v>5.10586623868328E-2</v>
      </c>
      <c r="EC85" s="1">
        <v>0.16413419739913401</v>
      </c>
      <c r="ED85" s="1">
        <v>2.76771703182759E-2</v>
      </c>
      <c r="EE85" s="1">
        <v>0</v>
      </c>
      <c r="EF85" s="1">
        <v>2.38086057877832E-2</v>
      </c>
      <c r="EG85" s="1">
        <v>3.8378122743008301E-2</v>
      </c>
      <c r="EH85" s="1">
        <v>1.90713485111999E-2</v>
      </c>
      <c r="EI85" s="1">
        <v>0</v>
      </c>
      <c r="EJ85" s="1">
        <v>0</v>
      </c>
      <c r="EK85" s="1">
        <v>0</v>
      </c>
      <c r="EL85" s="1">
        <v>8.5929060615116598E-2</v>
      </c>
      <c r="EM85" s="1">
        <v>0</v>
      </c>
      <c r="EN85" s="1">
        <v>0</v>
      </c>
      <c r="EO85" s="1">
        <v>0</v>
      </c>
      <c r="EP85" s="1">
        <v>4.3333960393330997E-2</v>
      </c>
      <c r="EQ85" s="1">
        <v>5.5423976821739301E-2</v>
      </c>
      <c r="ER85" s="1">
        <v>4.5629283020024801E-2</v>
      </c>
      <c r="ES85" s="1">
        <v>1.28425338745059E-2</v>
      </c>
      <c r="ET85" s="1">
        <v>8.1816838592206703E-2</v>
      </c>
      <c r="EU85" s="1">
        <v>9.2082645613007802E-2</v>
      </c>
      <c r="EV85" s="1">
        <v>1.1440479162715801E-2</v>
      </c>
      <c r="EW85" s="1">
        <v>2.85239178332116E-2</v>
      </c>
      <c r="EX85" s="1">
        <v>3.9756103453917203E-2</v>
      </c>
      <c r="EY85" s="1">
        <v>3.8985959802727503E-2</v>
      </c>
      <c r="EZ85" s="1">
        <v>5.2297927161331803E-2</v>
      </c>
      <c r="FA85" s="1">
        <v>3.2059763065336103E-2</v>
      </c>
      <c r="FB85" s="1">
        <v>0</v>
      </c>
      <c r="FC85" s="1">
        <v>3.0306471763578698E-2</v>
      </c>
      <c r="FD85" s="1">
        <v>5.7088943732612397E-2</v>
      </c>
      <c r="FE85" s="1">
        <v>0</v>
      </c>
      <c r="FF85" s="1">
        <v>0</v>
      </c>
      <c r="FG85" s="1">
        <v>4.68453691321934E-2</v>
      </c>
      <c r="FH85" s="1">
        <v>0</v>
      </c>
      <c r="FI85" s="1">
        <v>1.7166016414225001E-2</v>
      </c>
      <c r="FJ85" s="1">
        <v>0</v>
      </c>
      <c r="FK85" s="1">
        <v>0</v>
      </c>
      <c r="FL85" s="1">
        <v>0</v>
      </c>
      <c r="FM85" s="1">
        <v>1.2230514193911E-2</v>
      </c>
    </row>
    <row r="86" spans="1:169" x14ac:dyDescent="0.2">
      <c r="A86">
        <v>84</v>
      </c>
      <c r="B86" s="1">
        <v>9.5882314096598906E-2</v>
      </c>
      <c r="C86" s="1">
        <v>7.9285421862451799E-2</v>
      </c>
      <c r="D86" s="1">
        <v>5.98517632695066E-2</v>
      </c>
      <c r="E86" s="1">
        <v>0.105345757367432</v>
      </c>
      <c r="F86" s="1">
        <v>7.7510201350482894E-2</v>
      </c>
      <c r="G86" s="1">
        <v>5.0311295448609898E-2</v>
      </c>
      <c r="H86" s="1">
        <v>3.9725825796229998E-2</v>
      </c>
      <c r="I86" s="1">
        <v>6.7053890851130504E-2</v>
      </c>
      <c r="J86" s="1">
        <v>2.5852842119577502E-2</v>
      </c>
      <c r="K86" s="1">
        <v>4.4705955538969201E-2</v>
      </c>
      <c r="L86" s="1">
        <v>0.152192905605401</v>
      </c>
      <c r="M86" s="1">
        <v>6.5778924640844602E-2</v>
      </c>
      <c r="N86" s="1">
        <v>9.9302972880698601E-2</v>
      </c>
      <c r="O86" s="1">
        <v>5.2042107927613601E-2</v>
      </c>
      <c r="P86" s="1">
        <v>0.13792722653630601</v>
      </c>
      <c r="Q86" s="1">
        <v>9.0303476028200894E-2</v>
      </c>
      <c r="R86" s="1">
        <v>0.141450285579024</v>
      </c>
      <c r="S86" s="1">
        <v>0.107094363064287</v>
      </c>
      <c r="T86" s="1">
        <v>4.8962007286552998E-2</v>
      </c>
      <c r="U86" s="1">
        <v>7.2628274766518897E-2</v>
      </c>
      <c r="V86" s="1">
        <v>9.7379651879760498E-2</v>
      </c>
      <c r="W86" s="1">
        <v>0.116457270737526</v>
      </c>
      <c r="X86" s="1">
        <v>0.14448206769662</v>
      </c>
      <c r="Y86" s="1">
        <v>2.2190292702355899E-2</v>
      </c>
      <c r="Z86" s="1">
        <v>3.4032759326695201E-2</v>
      </c>
      <c r="AA86" s="1">
        <v>0.120764884586993</v>
      </c>
      <c r="AB86" s="1">
        <v>3.9063628080331203E-2</v>
      </c>
      <c r="AC86" s="1">
        <v>8.2409433450937198E-3</v>
      </c>
      <c r="AD86" s="1">
        <v>6.5481443487810806E-2</v>
      </c>
      <c r="AE86" s="1">
        <v>2.55216570997654E-2</v>
      </c>
      <c r="AF86" s="1">
        <v>6.9313793535765195E-2</v>
      </c>
      <c r="AG86" s="1">
        <v>6.8673689074006602E-2</v>
      </c>
      <c r="AH86" s="1">
        <v>0</v>
      </c>
      <c r="AI86" s="1">
        <v>0.10929693114252099</v>
      </c>
      <c r="AJ86" s="1">
        <v>0.12891013216251301</v>
      </c>
      <c r="AK86" s="1">
        <v>0.104116787352258</v>
      </c>
      <c r="AL86" s="1">
        <v>4.1151589795557303E-2</v>
      </c>
      <c r="AM86" s="1">
        <v>5.0985464907353202E-3</v>
      </c>
      <c r="AN86" s="1">
        <v>7.3556565301123103E-2</v>
      </c>
      <c r="AO86" s="1">
        <v>8.2738864003321505E-2</v>
      </c>
      <c r="AP86" s="1">
        <v>5.4936178993340502E-2</v>
      </c>
      <c r="AQ86" s="1">
        <v>1.9935685922331699E-2</v>
      </c>
      <c r="AR86" s="1">
        <v>0.132763935819523</v>
      </c>
      <c r="AS86" s="1">
        <v>6.8749763361899696E-2</v>
      </c>
      <c r="AT86" s="1">
        <v>0.12284597073944301</v>
      </c>
      <c r="AU86" s="1">
        <v>6.5696999680857904E-2</v>
      </c>
      <c r="AV86" s="1">
        <v>0.17359270594858101</v>
      </c>
      <c r="AW86" s="1">
        <v>1.2090522848780001E-2</v>
      </c>
      <c r="AX86" s="1">
        <v>1.6517414119199301E-2</v>
      </c>
      <c r="AY86" s="1">
        <v>5.7671014451175603E-2</v>
      </c>
      <c r="AZ86" s="1">
        <v>5.2871005310920503E-2</v>
      </c>
      <c r="BA86" s="1">
        <v>0.123828579939238</v>
      </c>
      <c r="BB86" s="1">
        <v>2.76791544431092E-2</v>
      </c>
      <c r="BC86" s="1">
        <v>0.140877342178654</v>
      </c>
      <c r="BD86" s="1">
        <v>7.3859957563459394E-2</v>
      </c>
      <c r="BE86" s="1">
        <v>5.5481334584936898E-2</v>
      </c>
      <c r="BF86" s="1">
        <v>3.6221218067451398E-2</v>
      </c>
      <c r="BG86" s="1">
        <v>3.0830473970807501E-2</v>
      </c>
      <c r="BH86" s="1">
        <v>2.29236935386299E-2</v>
      </c>
      <c r="BI86" s="1">
        <v>1.1885501197721599E-2</v>
      </c>
      <c r="BJ86" s="1">
        <v>0.169448456140219</v>
      </c>
      <c r="BK86" s="1">
        <v>2.7100838297691901E-2</v>
      </c>
      <c r="BL86" s="1">
        <v>0.117989993462554</v>
      </c>
      <c r="BM86" s="1">
        <v>4.6543007985474498E-2</v>
      </c>
      <c r="BN86" s="1">
        <v>5.2186276402455503E-2</v>
      </c>
      <c r="BO86" s="1">
        <v>4.4412314037128198E-2</v>
      </c>
      <c r="BP86" s="1">
        <v>3.75602639336379E-2</v>
      </c>
      <c r="BQ86" s="1">
        <v>7.6594384256129106E-2</v>
      </c>
      <c r="BR86" s="1">
        <v>0.11071817017836</v>
      </c>
      <c r="BS86" s="1">
        <v>2.61415377778349E-2</v>
      </c>
      <c r="BT86" s="1">
        <v>0.19725936681699599</v>
      </c>
      <c r="BU86" s="1">
        <v>0.10851597218025499</v>
      </c>
      <c r="BV86" s="1">
        <v>0.15073822782365201</v>
      </c>
      <c r="BW86" s="1">
        <v>7.82531857328118E-2</v>
      </c>
      <c r="BX86" s="1">
        <v>6.4453190630074195E-2</v>
      </c>
      <c r="BY86" s="1">
        <v>8.4474378000125805E-2</v>
      </c>
      <c r="BZ86" s="1">
        <v>0.10194105710960399</v>
      </c>
      <c r="CA86" s="1">
        <v>4.0666477119613E-2</v>
      </c>
      <c r="CB86" s="1">
        <v>5.6345495357705097E-2</v>
      </c>
      <c r="CC86" s="1">
        <v>2.60899476383748E-2</v>
      </c>
      <c r="CD86" s="1">
        <v>4.2284071791778698E-2</v>
      </c>
      <c r="CE86" s="1">
        <v>5.7053625087565597E-2</v>
      </c>
      <c r="CF86" s="1">
        <v>5.6834977967856699E-2</v>
      </c>
      <c r="CG86" s="1">
        <v>0.13981017227680101</v>
      </c>
      <c r="CH86" s="1">
        <v>1</v>
      </c>
      <c r="CI86" s="1">
        <v>9.52149539779477E-2</v>
      </c>
      <c r="CJ86" s="1">
        <v>8.9858998495379497E-2</v>
      </c>
      <c r="CK86" s="1">
        <v>3.2793766946983098E-2</v>
      </c>
      <c r="CL86" s="1">
        <v>0.140713516917675</v>
      </c>
      <c r="CM86" s="1">
        <v>0.14654574238624399</v>
      </c>
      <c r="CN86" s="1">
        <v>6.3077831710832602E-2</v>
      </c>
      <c r="CO86" s="1">
        <v>0.116719542695869</v>
      </c>
      <c r="CP86" s="1">
        <v>0.15071619145690199</v>
      </c>
      <c r="CQ86" s="1">
        <v>7.7149092326912402E-2</v>
      </c>
      <c r="CR86" s="1">
        <v>2.9676749950195098E-2</v>
      </c>
      <c r="CS86" s="1">
        <v>4.8096763193034499E-2</v>
      </c>
      <c r="CT86" s="1">
        <v>2.58862322231754E-2</v>
      </c>
      <c r="CU86" s="1">
        <v>6.5978619604636898E-2</v>
      </c>
      <c r="CV86" s="1">
        <v>4.3742549921679599E-2</v>
      </c>
      <c r="CW86" s="1">
        <v>0.10458926032355401</v>
      </c>
      <c r="CX86" s="1">
        <v>7.2021311528345899E-2</v>
      </c>
      <c r="CY86" s="1">
        <v>7.2063735384874802E-2</v>
      </c>
      <c r="CZ86" s="1">
        <v>0.19257992072039601</v>
      </c>
      <c r="DA86" s="1">
        <v>0.10105675537233801</v>
      </c>
      <c r="DB86" s="1">
        <v>9.5263274714929E-2</v>
      </c>
      <c r="DC86" s="1">
        <v>6.0848359528138399E-2</v>
      </c>
      <c r="DD86" s="1">
        <v>9.5416001742135298E-2</v>
      </c>
      <c r="DE86" s="1">
        <v>3.9518098940192203E-2</v>
      </c>
      <c r="DF86" s="1">
        <v>0.15095012663153901</v>
      </c>
      <c r="DG86" s="1">
        <v>7.6138334759068102E-2</v>
      </c>
      <c r="DH86" s="1">
        <v>9.7092069135477396E-2</v>
      </c>
      <c r="DI86" s="1">
        <v>3.6140136625540602E-2</v>
      </c>
      <c r="DJ86" s="1">
        <v>0.10045292377027901</v>
      </c>
      <c r="DK86" s="1">
        <v>6.9737555925363598E-2</v>
      </c>
      <c r="DL86" s="1">
        <v>5.3935179255336897E-2</v>
      </c>
      <c r="DM86" s="1">
        <v>0.18387919198382699</v>
      </c>
      <c r="DN86" s="1">
        <v>0.11017877017889199</v>
      </c>
      <c r="DO86" s="1">
        <v>0.12948643069513899</v>
      </c>
      <c r="DP86" s="1">
        <v>0.14652382953663701</v>
      </c>
      <c r="DQ86" s="1">
        <v>0.10525788762711601</v>
      </c>
      <c r="DR86" s="1">
        <v>5.6862642631762002E-2</v>
      </c>
      <c r="DS86" s="1">
        <v>5.2189825213381898E-2</v>
      </c>
      <c r="DT86" s="1">
        <v>0.12756762399713201</v>
      </c>
      <c r="DU86" s="1">
        <v>0.24763693463282299</v>
      </c>
      <c r="DV86" s="1">
        <v>0.16779647477597801</v>
      </c>
      <c r="DW86" s="1">
        <v>7.7355642717256701E-2</v>
      </c>
      <c r="DX86" s="1">
        <v>5.8898138153893602E-2</v>
      </c>
      <c r="DY86" s="1">
        <v>0.265356830008671</v>
      </c>
      <c r="DZ86" s="1">
        <v>8.8772497199459802E-2</v>
      </c>
      <c r="EA86" s="1">
        <v>3.4337646537639301E-2</v>
      </c>
      <c r="EB86" s="1">
        <v>0.236477921326401</v>
      </c>
      <c r="EC86" s="1">
        <v>0.153923457124231</v>
      </c>
      <c r="ED86" s="1">
        <v>9.2069925966812294E-2</v>
      </c>
      <c r="EE86" s="1">
        <v>2.7206779386753099E-2</v>
      </c>
      <c r="EF86" s="1">
        <v>6.8326440800444796E-2</v>
      </c>
      <c r="EG86" s="1">
        <v>0.118818263968858</v>
      </c>
      <c r="EH86" s="1">
        <v>3.5431018743317701E-2</v>
      </c>
      <c r="EI86" s="1">
        <v>1.76681980189408E-2</v>
      </c>
      <c r="EJ86" s="1">
        <v>0</v>
      </c>
      <c r="EK86" s="1">
        <v>0</v>
      </c>
      <c r="EL86" s="1">
        <v>1.75972289207653E-2</v>
      </c>
      <c r="EM86" s="1">
        <v>5.1260068754302002E-2</v>
      </c>
      <c r="EN86" s="1">
        <v>1.31969741940124E-2</v>
      </c>
      <c r="EO86" s="1">
        <v>4.5358382027693003E-2</v>
      </c>
      <c r="EP86" s="1">
        <v>4.68785297149584E-2</v>
      </c>
      <c r="EQ86" s="1">
        <v>7.0345883174905102E-2</v>
      </c>
      <c r="ER86" s="1">
        <v>6.8828262808169893E-2</v>
      </c>
      <c r="ES86" s="1">
        <v>6.3998563207824793E-2</v>
      </c>
      <c r="ET86" s="1">
        <v>9.7319914550652101E-2</v>
      </c>
      <c r="EU86" s="1">
        <v>8.2938930608588105E-2</v>
      </c>
      <c r="EV86" s="1">
        <v>6.3708725641478503E-2</v>
      </c>
      <c r="EW86" s="1">
        <v>6.6838677582818501E-2</v>
      </c>
      <c r="EX86" s="1">
        <v>6.5045536492203002E-2</v>
      </c>
      <c r="EY86" s="1">
        <v>7.3611926961252502E-2</v>
      </c>
      <c r="EZ86" s="1">
        <v>8.2469666463291E-2</v>
      </c>
      <c r="FA86" s="1">
        <v>3.04940568474595E-2</v>
      </c>
      <c r="FB86" s="1">
        <v>3.8308473547961103E-2</v>
      </c>
      <c r="FC86" s="1">
        <v>1.12974261574985E-2</v>
      </c>
      <c r="FD86" s="1">
        <v>9.7839592168480899E-2</v>
      </c>
      <c r="FE86" s="1">
        <v>7.1454565911724E-2</v>
      </c>
      <c r="FF86" s="1">
        <v>2.96374907327841E-2</v>
      </c>
      <c r="FG86" s="1">
        <v>6.1739586121659001E-2</v>
      </c>
      <c r="FH86" s="1">
        <v>2.12247887173466E-2</v>
      </c>
      <c r="FI86" s="1">
        <v>8.1083602196305907E-2</v>
      </c>
      <c r="FJ86" s="1">
        <v>8.1753123870806008E-3</v>
      </c>
      <c r="FK86" s="1">
        <v>4.42806785939521E-2</v>
      </c>
      <c r="FL86" s="1">
        <v>4.7634294647471299E-2</v>
      </c>
      <c r="FM86" s="1">
        <v>6.3467547433708901E-2</v>
      </c>
    </row>
    <row r="87" spans="1:169" x14ac:dyDescent="0.2">
      <c r="A87">
        <v>85</v>
      </c>
      <c r="B87" s="1">
        <v>4.7996703004055799E-2</v>
      </c>
      <c r="C87" s="1">
        <v>1.6232202442587999E-2</v>
      </c>
      <c r="D87" s="1">
        <v>3.5189329978219899E-2</v>
      </c>
      <c r="E87" s="1">
        <v>3.9204774496560499E-2</v>
      </c>
      <c r="F87" s="1">
        <v>4.3399586480700102E-2</v>
      </c>
      <c r="G87" s="1">
        <v>4.5803074934672998E-2</v>
      </c>
      <c r="H87" s="1">
        <v>4.5372550924788299E-2</v>
      </c>
      <c r="I87" s="1">
        <v>3.8050747263461998E-2</v>
      </c>
      <c r="J87" s="1">
        <v>7.7440177115265796E-3</v>
      </c>
      <c r="K87" s="1">
        <v>2.9834956087804801E-2</v>
      </c>
      <c r="L87" s="1">
        <v>4.3239054040096002E-2</v>
      </c>
      <c r="M87" s="1">
        <v>5.9633826687596397E-2</v>
      </c>
      <c r="N87" s="1">
        <v>3.5546280415760398E-2</v>
      </c>
      <c r="O87" s="1">
        <v>4.5947275886385898E-2</v>
      </c>
      <c r="P87" s="1">
        <v>6.6402601923837803E-2</v>
      </c>
      <c r="Q87" s="1">
        <v>4.4553418737086702E-2</v>
      </c>
      <c r="R87" s="1">
        <v>0.10401461250988001</v>
      </c>
      <c r="S87" s="1">
        <v>0.118247378710643</v>
      </c>
      <c r="T87" s="1">
        <v>9.5319441180707204E-2</v>
      </c>
      <c r="U87" s="1">
        <v>0.10326685989609399</v>
      </c>
      <c r="V87" s="1">
        <v>0.112841960097811</v>
      </c>
      <c r="W87" s="1">
        <v>8.4545593677049599E-2</v>
      </c>
      <c r="X87" s="1">
        <v>6.2379155593309303E-2</v>
      </c>
      <c r="Y87" s="1">
        <v>3.11449062493631E-2</v>
      </c>
      <c r="Z87" s="1">
        <v>3.6626836257546702E-2</v>
      </c>
      <c r="AA87" s="1">
        <v>7.5346068484911197E-2</v>
      </c>
      <c r="AB87" s="1">
        <v>2.90107864984064E-2</v>
      </c>
      <c r="AC87" s="1">
        <v>8.48197355305539E-2</v>
      </c>
      <c r="AD87" s="1">
        <v>0.13366981394477401</v>
      </c>
      <c r="AE87" s="1">
        <v>8.7443842666158997E-2</v>
      </c>
      <c r="AF87" s="1">
        <v>7.8292778769722696E-2</v>
      </c>
      <c r="AG87" s="1">
        <v>1.4504965234210999E-2</v>
      </c>
      <c r="AH87" s="1">
        <v>0.17916408746829601</v>
      </c>
      <c r="AI87" s="1">
        <v>2.0278024557068199E-2</v>
      </c>
      <c r="AJ87" s="1">
        <v>5.3374477306592401E-2</v>
      </c>
      <c r="AK87" s="1">
        <v>4.4516053918544601E-2</v>
      </c>
      <c r="AL87" s="1">
        <v>7.8424790037912098E-2</v>
      </c>
      <c r="AM87" s="1">
        <v>9.4288349328747693E-3</v>
      </c>
      <c r="AN87" s="1">
        <v>7.6648657269550498E-3</v>
      </c>
      <c r="AO87" s="1">
        <v>2.1517664454790301E-2</v>
      </c>
      <c r="AP87" s="1">
        <v>2.43534934100701E-2</v>
      </c>
      <c r="AQ87" s="1">
        <v>1.3491120166729599E-2</v>
      </c>
      <c r="AR87" s="1">
        <v>4.7652955163466897E-2</v>
      </c>
      <c r="AS87" s="1">
        <v>0.118419273153229</v>
      </c>
      <c r="AT87" s="1">
        <v>6.2986623904635705E-2</v>
      </c>
      <c r="AU87" s="1">
        <v>5.9678457792589602E-2</v>
      </c>
      <c r="AV87" s="1">
        <v>5.72705627698556E-2</v>
      </c>
      <c r="AW87" s="1">
        <v>3.6786116090141603E-2</v>
      </c>
      <c r="AX87" s="1">
        <v>6.1522176322073602E-2</v>
      </c>
      <c r="AY87" s="1">
        <v>9.2012445433684708E-3</v>
      </c>
      <c r="AZ87" s="1">
        <v>2.9054674570180999E-2</v>
      </c>
      <c r="BA87" s="1">
        <v>5.9868360869413301E-2</v>
      </c>
      <c r="BB87" s="1">
        <v>1.6608761494209898E-2</v>
      </c>
      <c r="BC87" s="1">
        <v>4.5715213415656597E-2</v>
      </c>
      <c r="BD87" s="1">
        <v>4.4181227496468703E-2</v>
      </c>
      <c r="BE87" s="1">
        <v>0.21080753798632901</v>
      </c>
      <c r="BF87" s="1">
        <v>8.4979747458596197E-2</v>
      </c>
      <c r="BG87" s="1">
        <v>7.3258359321751704E-2</v>
      </c>
      <c r="BH87" s="1">
        <v>2.3549840554855501E-2</v>
      </c>
      <c r="BI87" s="1">
        <v>6.0928305302204999E-3</v>
      </c>
      <c r="BJ87" s="1">
        <v>1.7173044043230199E-2</v>
      </c>
      <c r="BK87" s="1">
        <v>4.8114713769211802E-2</v>
      </c>
      <c r="BL87" s="1">
        <v>2.3819508506028601E-2</v>
      </c>
      <c r="BM87" s="1">
        <v>1.3161787211934201E-2</v>
      </c>
      <c r="BN87" s="1">
        <v>2.4416438038194599E-2</v>
      </c>
      <c r="BO87" s="1">
        <v>4.6394252352422199E-2</v>
      </c>
      <c r="BP87" s="1">
        <v>7.6242610727165303E-2</v>
      </c>
      <c r="BQ87" s="1">
        <v>0</v>
      </c>
      <c r="BR87" s="1">
        <v>1.15477774426629E-2</v>
      </c>
      <c r="BS87" s="1">
        <v>1.8517378062833299E-2</v>
      </c>
      <c r="BT87" s="1">
        <v>0.17562459191075699</v>
      </c>
      <c r="BU87" s="1">
        <v>9.5096048215898496E-2</v>
      </c>
      <c r="BV87" s="1">
        <v>0.14015907124119001</v>
      </c>
      <c r="BW87" s="1">
        <v>4.7040149160717103E-2</v>
      </c>
      <c r="BX87" s="1">
        <v>7.0255674032234303E-2</v>
      </c>
      <c r="BY87" s="1">
        <v>6.4681715894222197E-2</v>
      </c>
      <c r="BZ87" s="1">
        <v>5.5310312452000701E-2</v>
      </c>
      <c r="CA87" s="1">
        <v>8.8756039908844397E-2</v>
      </c>
      <c r="CB87" s="1">
        <v>5.7777370475750801E-2</v>
      </c>
      <c r="CC87" s="1">
        <v>7.8233307126914495E-2</v>
      </c>
      <c r="CD87" s="1">
        <v>0.14268204332333401</v>
      </c>
      <c r="CE87" s="1">
        <v>1.8474787070680999E-2</v>
      </c>
      <c r="CF87" s="1">
        <v>8.96259844765461E-2</v>
      </c>
      <c r="CG87" s="1">
        <v>6.7617176595055201E-2</v>
      </c>
      <c r="CH87" s="1">
        <v>9.52149539779477E-2</v>
      </c>
      <c r="CI87" s="1">
        <v>1</v>
      </c>
      <c r="CJ87" s="1">
        <v>0.25450353986104601</v>
      </c>
      <c r="CK87" s="1">
        <v>0.13291313619557801</v>
      </c>
      <c r="CL87" s="1">
        <v>0.106021518770287</v>
      </c>
      <c r="CM87" s="1">
        <v>0.100639108674629</v>
      </c>
      <c r="CN87" s="1">
        <v>5.7073540217053902E-2</v>
      </c>
      <c r="CO87" s="1">
        <v>0.115991729751295</v>
      </c>
      <c r="CP87" s="1">
        <v>8.3668841527848703E-2</v>
      </c>
      <c r="CQ87" s="1">
        <v>1.9632729533919299E-2</v>
      </c>
      <c r="CR87" s="1">
        <v>3.6417805862182802E-2</v>
      </c>
      <c r="CS87" s="1">
        <v>5.9353790367349002E-2</v>
      </c>
      <c r="CT87" s="1">
        <v>0.11214129373618401</v>
      </c>
      <c r="CU87" s="1">
        <v>3.9397421078245398E-2</v>
      </c>
      <c r="CV87" s="1">
        <v>2.8697434264998802E-2</v>
      </c>
      <c r="CW87" s="1">
        <v>7.8961887331182604E-2</v>
      </c>
      <c r="CX87" s="1">
        <v>0.10856117707677</v>
      </c>
      <c r="CY87" s="1">
        <v>0.11959202124296101</v>
      </c>
      <c r="CZ87" s="1">
        <v>0.17247909888056201</v>
      </c>
      <c r="DA87" s="1">
        <v>8.4791570318204598E-2</v>
      </c>
      <c r="DB87" s="1">
        <v>9.8545543484788001E-2</v>
      </c>
      <c r="DC87" s="1">
        <v>0.12539982770902899</v>
      </c>
      <c r="DD87" s="1">
        <v>0.14344127032961401</v>
      </c>
      <c r="DE87" s="1">
        <v>6.6047246646429594E-2</v>
      </c>
      <c r="DF87" s="1">
        <v>5.9955483016120303E-2</v>
      </c>
      <c r="DG87" s="1">
        <v>5.0918097427955798E-2</v>
      </c>
      <c r="DH87" s="1">
        <v>6.3107482862701306E-2</v>
      </c>
      <c r="DI87" s="1">
        <v>9.2769394784732104E-2</v>
      </c>
      <c r="DJ87" s="1">
        <v>1.7808725199512598E-2</v>
      </c>
      <c r="DK87" s="1">
        <v>9.4916729450218507E-2</v>
      </c>
      <c r="DL87" s="1">
        <v>1.27319832443787E-2</v>
      </c>
      <c r="DM87" s="1">
        <v>1.5659419855630199E-2</v>
      </c>
      <c r="DN87" s="1">
        <v>7.0063961579241205E-2</v>
      </c>
      <c r="DO87" s="1">
        <v>6.1586550848800499E-2</v>
      </c>
      <c r="DP87" s="1">
        <v>8.0090416571639997E-2</v>
      </c>
      <c r="DQ87" s="1">
        <v>5.58872384531513E-2</v>
      </c>
      <c r="DR87" s="1">
        <v>9.5745757764825901E-3</v>
      </c>
      <c r="DS87" s="1">
        <v>4.3045150171237903E-2</v>
      </c>
      <c r="DT87" s="1">
        <v>6.2200268963543401E-2</v>
      </c>
      <c r="DU87" s="1">
        <v>7.9493210792590294E-2</v>
      </c>
      <c r="DV87" s="1">
        <v>0.157971776629385</v>
      </c>
      <c r="DW87" s="1">
        <v>8.6551517392513502E-2</v>
      </c>
      <c r="DX87" s="1">
        <v>0.130386446862467</v>
      </c>
      <c r="DY87" s="1">
        <v>0.10838408487986401</v>
      </c>
      <c r="DZ87" s="1">
        <v>9.6856851352594003E-2</v>
      </c>
      <c r="EA87" s="1">
        <v>2.6909069724448099E-2</v>
      </c>
      <c r="EB87" s="1">
        <v>9.3248562669785706E-2</v>
      </c>
      <c r="EC87" s="1">
        <v>0.108037353446234</v>
      </c>
      <c r="ED87" s="1">
        <v>7.3969294191819607E-2</v>
      </c>
      <c r="EE87" s="1">
        <v>7.7290713329809996E-2</v>
      </c>
      <c r="EF87" s="1">
        <v>0.10875328208254099</v>
      </c>
      <c r="EG87" s="1">
        <v>1.9332498327895999E-2</v>
      </c>
      <c r="EH87" s="1">
        <v>2.7755537631171699E-2</v>
      </c>
      <c r="EI87" s="1">
        <v>0</v>
      </c>
      <c r="EJ87" s="1">
        <v>0</v>
      </c>
      <c r="EK87" s="1">
        <v>0</v>
      </c>
      <c r="EL87" s="1">
        <v>1.49764478966066E-2</v>
      </c>
      <c r="EM87" s="1">
        <v>1.51967166229973E-2</v>
      </c>
      <c r="EN87" s="1">
        <v>3.2821902576615603E-2</v>
      </c>
      <c r="EO87" s="1">
        <v>1.30053150830287E-2</v>
      </c>
      <c r="EP87" s="1">
        <v>1.1511417948313901E-2</v>
      </c>
      <c r="EQ87" s="1">
        <v>5.5403352693076599E-2</v>
      </c>
      <c r="ER87" s="1">
        <v>2.51017691278951E-2</v>
      </c>
      <c r="ES87" s="1">
        <v>9.4588070564928003E-2</v>
      </c>
      <c r="ET87" s="1">
        <v>0.21117662472002099</v>
      </c>
      <c r="EU87" s="1">
        <v>2.4435495211347798E-2</v>
      </c>
      <c r="EV87" s="1">
        <v>4.2964403213891798E-2</v>
      </c>
      <c r="EW87" s="1">
        <v>1.46239979888653E-2</v>
      </c>
      <c r="EX87" s="1">
        <v>4.1575381656889697E-2</v>
      </c>
      <c r="EY87" s="1">
        <v>4.0769995478489203E-2</v>
      </c>
      <c r="EZ87" s="1">
        <v>3.15622320129565E-2</v>
      </c>
      <c r="FA87" s="1">
        <v>2.0437669179111301E-2</v>
      </c>
      <c r="FB87" s="1">
        <v>2.1619445566899001E-2</v>
      </c>
      <c r="FC87" s="1">
        <v>3.2916734613847899E-2</v>
      </c>
      <c r="FD87" s="1">
        <v>6.4924265091578504E-2</v>
      </c>
      <c r="FE87" s="1">
        <v>8.2587368483493899E-3</v>
      </c>
      <c r="FF87" s="1">
        <v>9.9906627805881592E-3</v>
      </c>
      <c r="FG87" s="1">
        <v>4.7310933215790003E-2</v>
      </c>
      <c r="FH87" s="1">
        <v>1.0611609310303499E-2</v>
      </c>
      <c r="FI87" s="1">
        <v>6.9782096658656395E-2</v>
      </c>
      <c r="FJ87" s="1">
        <v>2.8912108604750499E-2</v>
      </c>
      <c r="FK87" s="1">
        <v>6.3241380291990404E-2</v>
      </c>
      <c r="FL87" s="1">
        <v>9.0854964273142207E-3</v>
      </c>
      <c r="FM87" s="1">
        <v>3.7347426286978798E-2</v>
      </c>
    </row>
    <row r="88" spans="1:169" x14ac:dyDescent="0.2">
      <c r="A88">
        <v>86</v>
      </c>
      <c r="B88" s="1">
        <v>0.116192219471217</v>
      </c>
      <c r="C88" s="1">
        <v>4.3247936938778403E-2</v>
      </c>
      <c r="D88" s="1">
        <v>4.1814218422062503E-2</v>
      </c>
      <c r="E88" s="1">
        <v>3.9174065265440997E-2</v>
      </c>
      <c r="F88" s="1">
        <v>4.2873600625235597E-2</v>
      </c>
      <c r="G88" s="1">
        <v>4.3379678353143901E-2</v>
      </c>
      <c r="H88" s="1">
        <v>7.6618553731555197E-2</v>
      </c>
      <c r="I88" s="1">
        <v>1.9592405722770601E-2</v>
      </c>
      <c r="J88" s="1">
        <v>8.7952794217538103E-3</v>
      </c>
      <c r="K88" s="1">
        <v>8.0759911090781206E-2</v>
      </c>
      <c r="L88" s="1">
        <v>4.97189099616904E-2</v>
      </c>
      <c r="M88" s="1">
        <v>4.7049436578340799E-2</v>
      </c>
      <c r="N88" s="1">
        <v>2.35938004523157E-2</v>
      </c>
      <c r="O88" s="1">
        <v>2.4230371502166399E-2</v>
      </c>
      <c r="P88" s="1">
        <v>3.4080663659804299E-2</v>
      </c>
      <c r="Q88" s="1">
        <v>0.105772294903644</v>
      </c>
      <c r="R88" s="1">
        <v>3.3561926459174198E-2</v>
      </c>
      <c r="S88" s="1">
        <v>5.5973812182745102E-2</v>
      </c>
      <c r="T88" s="1">
        <v>1.8924543625317699E-2</v>
      </c>
      <c r="U88" s="1">
        <v>2.9840064925992098E-2</v>
      </c>
      <c r="V88" s="1">
        <v>7.4055161261408306E-2</v>
      </c>
      <c r="W88" s="1">
        <v>5.7554374704648699E-2</v>
      </c>
      <c r="X88" s="1">
        <v>1.6113857289187902E-2</v>
      </c>
      <c r="Y88" s="1">
        <v>4.7869707792308099E-2</v>
      </c>
      <c r="Z88" s="1">
        <v>5.1942657086295203E-2</v>
      </c>
      <c r="AA88" s="1">
        <v>7.12912723319475E-2</v>
      </c>
      <c r="AB88" s="1">
        <v>2.5098441679605999E-2</v>
      </c>
      <c r="AC88" s="1">
        <v>2.6341714104978101E-2</v>
      </c>
      <c r="AD88" s="1">
        <v>3.5279411218446202E-2</v>
      </c>
      <c r="AE88" s="1">
        <v>3.4668171390858399E-2</v>
      </c>
      <c r="AF88" s="1">
        <v>0.108908226484416</v>
      </c>
      <c r="AG88" s="1">
        <v>6.5643655242434698E-3</v>
      </c>
      <c r="AH88" s="1">
        <v>8.9524358911190802E-2</v>
      </c>
      <c r="AI88" s="1">
        <v>4.13033562812146E-2</v>
      </c>
      <c r="AJ88" s="1">
        <v>9.9898135923118993E-3</v>
      </c>
      <c r="AK88" s="1">
        <v>5.5695254692725599E-2</v>
      </c>
      <c r="AL88" s="1">
        <v>8.8115444620585098E-2</v>
      </c>
      <c r="AM88" s="1">
        <v>2.20590965367107E-2</v>
      </c>
      <c r="AN88" s="1">
        <v>0.13252988893075901</v>
      </c>
      <c r="AO88" s="1">
        <v>9.3104170635327305E-2</v>
      </c>
      <c r="AP88" s="1">
        <v>5.0654411672976997E-2</v>
      </c>
      <c r="AQ88" s="1">
        <v>2.6549674899733099E-2</v>
      </c>
      <c r="AR88" s="1">
        <v>5.0193432424742598E-2</v>
      </c>
      <c r="AS88" s="1">
        <v>6.2585836549794702E-2</v>
      </c>
      <c r="AT88" s="1">
        <v>6.0637239972075603E-2</v>
      </c>
      <c r="AU88" s="1">
        <v>7.2979328500979407E-2</v>
      </c>
      <c r="AV88" s="1">
        <v>4.3130924192279797E-2</v>
      </c>
      <c r="AW88" s="1">
        <v>2.6523387092156299E-2</v>
      </c>
      <c r="AX88" s="1">
        <v>9.3020596914059298E-2</v>
      </c>
      <c r="AY88" s="1">
        <v>4.2576258206159803E-2</v>
      </c>
      <c r="AZ88" s="1">
        <v>4.10242223873407E-2</v>
      </c>
      <c r="BA88" s="1">
        <v>8.9248262683829502E-2</v>
      </c>
      <c r="BB88" s="1">
        <v>4.6803599647584598E-2</v>
      </c>
      <c r="BC88" s="1">
        <v>9.4077199416003607E-2</v>
      </c>
      <c r="BD88" s="1">
        <v>5.6121142240773698E-2</v>
      </c>
      <c r="BE88" s="1">
        <v>5.54457574917167E-2</v>
      </c>
      <c r="BF88" s="1">
        <v>8.3250916095633398E-2</v>
      </c>
      <c r="BG88" s="1">
        <v>3.4425043754766002E-2</v>
      </c>
      <c r="BH88" s="1">
        <v>5.34806232500427E-2</v>
      </c>
      <c r="BI88" s="1">
        <v>3.2298354833439902E-2</v>
      </c>
      <c r="BJ88" s="1">
        <v>0.101519076595322</v>
      </c>
      <c r="BK88" s="1">
        <v>0.111976560346345</v>
      </c>
      <c r="BL88" s="1">
        <v>0.114517102512953</v>
      </c>
      <c r="BM88" s="1">
        <v>4.2162220487067303E-2</v>
      </c>
      <c r="BN88" s="1">
        <v>1.9881996432875099E-2</v>
      </c>
      <c r="BO88" s="1">
        <v>3.9981657088174402E-2</v>
      </c>
      <c r="BP88" s="1">
        <v>0</v>
      </c>
      <c r="BQ88" s="1">
        <v>0</v>
      </c>
      <c r="BR88" s="1">
        <v>3.6821013504628797E-2</v>
      </c>
      <c r="BS88" s="1">
        <v>8.4689136484210493E-3</v>
      </c>
      <c r="BT88" s="1">
        <v>9.9193036048189603E-2</v>
      </c>
      <c r="BU88" s="1">
        <v>0.150997265600854</v>
      </c>
      <c r="BV88" s="1">
        <v>5.14958453927509E-2</v>
      </c>
      <c r="BW88" s="1">
        <v>3.4273398365666098E-2</v>
      </c>
      <c r="BX88" s="1">
        <v>5.16197993241439E-2</v>
      </c>
      <c r="BY88" s="1">
        <v>5.4434878113405999E-2</v>
      </c>
      <c r="BZ88" s="1">
        <v>7.3471428351451207E-2</v>
      </c>
      <c r="CA88" s="1">
        <v>5.8481643921082301E-2</v>
      </c>
      <c r="CB88" s="1">
        <v>6.6424845617696501E-2</v>
      </c>
      <c r="CC88" s="1">
        <v>7.5778609711902103E-3</v>
      </c>
      <c r="CD88" s="1">
        <v>7.0603746604193093E-2</v>
      </c>
      <c r="CE88" s="1">
        <v>1.72552951700271E-2</v>
      </c>
      <c r="CF88" s="1">
        <v>4.64406872511599E-2</v>
      </c>
      <c r="CG88" s="1">
        <v>2.75310299992782E-2</v>
      </c>
      <c r="CH88" s="1">
        <v>8.9858998495379497E-2</v>
      </c>
      <c r="CI88" s="1">
        <v>0.25450353986104601</v>
      </c>
      <c r="CJ88" s="1">
        <v>1</v>
      </c>
      <c r="CK88" s="1">
        <v>0.104263524861824</v>
      </c>
      <c r="CL88" s="1">
        <v>7.4579225556928405E-2</v>
      </c>
      <c r="CM88" s="1">
        <v>2.97465273808569E-2</v>
      </c>
      <c r="CN88" s="1">
        <v>8.8681889527166102E-2</v>
      </c>
      <c r="CO88" s="1">
        <v>4.0804546600724301E-2</v>
      </c>
      <c r="CP88" s="1">
        <v>9.9514924480032102E-2</v>
      </c>
      <c r="CQ88" s="1">
        <v>2.8430772187799599E-2</v>
      </c>
      <c r="CR88" s="1">
        <v>6.72448663233709E-2</v>
      </c>
      <c r="CS88" s="1">
        <v>5.95341960804677E-2</v>
      </c>
      <c r="CT88" s="1">
        <v>5.4179829251143598E-2</v>
      </c>
      <c r="CU88" s="1">
        <v>4.5278088627321099E-2</v>
      </c>
      <c r="CV88" s="1">
        <v>4.34729676137737E-2</v>
      </c>
      <c r="CW88" s="1">
        <v>3.7156130202666497E-2</v>
      </c>
      <c r="CX88" s="1">
        <v>6.0574908766427203E-2</v>
      </c>
      <c r="CY88" s="1">
        <v>7.5687765575384994E-2</v>
      </c>
      <c r="CZ88" s="1">
        <v>5.9608562028880901E-2</v>
      </c>
      <c r="DA88" s="1">
        <v>0.10604447406184001</v>
      </c>
      <c r="DB88" s="1">
        <v>8.6449304873886898E-2</v>
      </c>
      <c r="DC88" s="1">
        <v>0.16332935347350999</v>
      </c>
      <c r="DD88" s="1">
        <v>0.22695201908575499</v>
      </c>
      <c r="DE88" s="1">
        <v>0.15063300551962</v>
      </c>
      <c r="DF88" s="1">
        <v>3.4710838361079299E-2</v>
      </c>
      <c r="DG88" s="1">
        <v>2.4175188859236401E-2</v>
      </c>
      <c r="DH88" s="1">
        <v>0</v>
      </c>
      <c r="DI88" s="1">
        <v>4.41021169083574E-2</v>
      </c>
      <c r="DJ88" s="1">
        <v>0.110801219545327</v>
      </c>
      <c r="DK88" s="1">
        <v>4.4101623808885097E-2</v>
      </c>
      <c r="DL88" s="1">
        <v>4.8174485495370997E-2</v>
      </c>
      <c r="DM88" s="1">
        <v>6.7166357125880705E-2</v>
      </c>
      <c r="DN88" s="1">
        <v>6.8864259817493001E-2</v>
      </c>
      <c r="DO88" s="1">
        <v>0.11099766205695499</v>
      </c>
      <c r="DP88" s="1">
        <v>0.13082134554043101</v>
      </c>
      <c r="DQ88" s="1">
        <v>5.7272692043526502E-2</v>
      </c>
      <c r="DR88" s="1">
        <v>5.3919174802463103E-2</v>
      </c>
      <c r="DS88" s="1">
        <v>0.142126679831519</v>
      </c>
      <c r="DT88" s="1">
        <v>0.16551724393164099</v>
      </c>
      <c r="DU88" s="1">
        <v>8.2336378667809101E-2</v>
      </c>
      <c r="DV88" s="1">
        <v>0.223572005162536</v>
      </c>
      <c r="DW88" s="1">
        <v>0.18585918753321901</v>
      </c>
      <c r="DX88" s="1">
        <v>0.13895771694096901</v>
      </c>
      <c r="DY88" s="1">
        <v>0.19457625951011701</v>
      </c>
      <c r="DZ88" s="1">
        <v>0.15821146763718499</v>
      </c>
      <c r="EA88" s="1">
        <v>0.1011571806541</v>
      </c>
      <c r="EB88" s="1">
        <v>8.1486746499095403E-2</v>
      </c>
      <c r="EC88" s="1">
        <v>9.0376328586298293E-2</v>
      </c>
      <c r="ED88" s="1">
        <v>7.6706976078864494E-2</v>
      </c>
      <c r="EE88" s="1">
        <v>7.9805239362796598E-2</v>
      </c>
      <c r="EF88" s="1">
        <v>6.0242527391010298E-2</v>
      </c>
      <c r="EG88" s="1">
        <v>0</v>
      </c>
      <c r="EH88" s="1">
        <v>4.7404360542796703E-2</v>
      </c>
      <c r="EI88" s="1">
        <v>0</v>
      </c>
      <c r="EJ88" s="1">
        <v>7.7079314922900793E-2</v>
      </c>
      <c r="EK88" s="1">
        <v>0</v>
      </c>
      <c r="EL88" s="1">
        <v>0</v>
      </c>
      <c r="EM88" s="1">
        <v>0</v>
      </c>
      <c r="EN88" s="1">
        <v>2.7718474197062901E-2</v>
      </c>
      <c r="EO88" s="1">
        <v>3.3133977894010097E-2</v>
      </c>
      <c r="EP88" s="1">
        <v>5.06209520516731E-2</v>
      </c>
      <c r="EQ88" s="1">
        <v>3.2087010654463198E-2</v>
      </c>
      <c r="ER88" s="1">
        <v>1.33438236758075E-2</v>
      </c>
      <c r="ES88" s="1">
        <v>0.13495736807750899</v>
      </c>
      <c r="ET88" s="1">
        <v>2.8957871754349902E-2</v>
      </c>
      <c r="EU88" s="1">
        <v>7.7007021723232996E-2</v>
      </c>
      <c r="EV88" s="1">
        <v>4.36778886394735E-2</v>
      </c>
      <c r="EW88" s="1">
        <v>1.6609227066176301E-2</v>
      </c>
      <c r="EX88" s="1">
        <v>3.7812310818284699E-2</v>
      </c>
      <c r="EY88" s="1">
        <v>3.7079821751611799E-2</v>
      </c>
      <c r="EZ88" s="1">
        <v>6.2404869064993602E-2</v>
      </c>
      <c r="FA88" s="1">
        <v>9.2667603408025396E-3</v>
      </c>
      <c r="FB88" s="1">
        <v>2.63498034414038E-2</v>
      </c>
      <c r="FC88" s="1">
        <v>3.1701189467363201E-2</v>
      </c>
      <c r="FD88" s="1">
        <v>8.6167117890346895E-2</v>
      </c>
      <c r="FE88" s="1">
        <v>8.9630728139793794E-2</v>
      </c>
      <c r="FF88" s="1">
        <v>1.13469098389325E-2</v>
      </c>
      <c r="FG88" s="1">
        <v>6.0565487678919602E-2</v>
      </c>
      <c r="FH88" s="1">
        <v>4.6664083304059099E-2</v>
      </c>
      <c r="FI88" s="1">
        <v>2.0565697113022401E-2</v>
      </c>
      <c r="FJ88" s="1">
        <v>2.6316620033574999E-2</v>
      </c>
      <c r="FK88" s="1">
        <v>9.94590270012808E-3</v>
      </c>
      <c r="FL88" s="1">
        <v>4.4837608780573003E-2</v>
      </c>
      <c r="FM88" s="1">
        <v>3.7424426738469997E-2</v>
      </c>
    </row>
    <row r="89" spans="1:169" x14ac:dyDescent="0.2">
      <c r="A89">
        <v>87</v>
      </c>
      <c r="B89" s="1">
        <v>6.51101574707907E-2</v>
      </c>
      <c r="C89" s="1">
        <v>5.7667222096953401E-2</v>
      </c>
      <c r="D89" s="1">
        <v>8.4978920130937205E-2</v>
      </c>
      <c r="E89" s="1">
        <v>1.3686856308515599E-2</v>
      </c>
      <c r="F89" s="1">
        <v>8.6068740334421204E-2</v>
      </c>
      <c r="G89" s="1">
        <v>3.0201471085662401E-2</v>
      </c>
      <c r="H89" s="1">
        <v>0.106025970223493</v>
      </c>
      <c r="I89" s="1">
        <v>0</v>
      </c>
      <c r="J89" s="1">
        <v>5.2220270236569097E-2</v>
      </c>
      <c r="K89" s="1">
        <v>3.11280054640257E-2</v>
      </c>
      <c r="L89" s="1">
        <v>5.2183736240335898E-2</v>
      </c>
      <c r="M89" s="1">
        <v>5.3950645295025197E-2</v>
      </c>
      <c r="N89" s="1">
        <v>9.2428388862835307E-3</v>
      </c>
      <c r="O89" s="1">
        <v>5.2245073660515E-2</v>
      </c>
      <c r="P89" s="1">
        <v>0</v>
      </c>
      <c r="Q89" s="1">
        <v>0.11615969341195601</v>
      </c>
      <c r="R89" s="1">
        <v>0.14404929045112899</v>
      </c>
      <c r="S89" s="1">
        <v>7.5368385065101903E-3</v>
      </c>
      <c r="T89" s="1">
        <v>4.6359313945945398E-2</v>
      </c>
      <c r="U89" s="1">
        <v>4.07063211023437E-2</v>
      </c>
      <c r="V89" s="1">
        <v>2.1000765963394199E-2</v>
      </c>
      <c r="W89" s="1">
        <v>0.14663425329129301</v>
      </c>
      <c r="X89" s="1">
        <v>5.3164307032640697E-2</v>
      </c>
      <c r="Y89" s="1">
        <v>4.5984690339824399E-2</v>
      </c>
      <c r="Z89" s="1">
        <v>0.10729930874872801</v>
      </c>
      <c r="AA89" s="1">
        <v>1.7550662836534201E-2</v>
      </c>
      <c r="AB89" s="1">
        <v>0.101930519882383</v>
      </c>
      <c r="AC89" s="1">
        <v>4.3002968349566302E-2</v>
      </c>
      <c r="AD89" s="1">
        <v>3.5383303129636903E-2</v>
      </c>
      <c r="AE89" s="1">
        <v>3.20895246497412E-2</v>
      </c>
      <c r="AF89" s="1">
        <v>4.8660708853588398E-2</v>
      </c>
      <c r="AG89" s="1">
        <v>6.9168905245186693E-2</v>
      </c>
      <c r="AH89" s="1">
        <v>9.1873246459237903E-2</v>
      </c>
      <c r="AI89" s="1">
        <v>3.6612408861551697E-2</v>
      </c>
      <c r="AJ89" s="1">
        <v>0</v>
      </c>
      <c r="AK89" s="1">
        <v>0.10518250034622301</v>
      </c>
      <c r="AL89" s="1">
        <v>5.7698599046042798E-2</v>
      </c>
      <c r="AM89" s="1">
        <v>1.85293895452091E-2</v>
      </c>
      <c r="AN89" s="1">
        <v>2.3531339057526902E-2</v>
      </c>
      <c r="AO89" s="1">
        <v>5.8368550217052902E-2</v>
      </c>
      <c r="AP89" s="1">
        <v>2.9031746863820099E-2</v>
      </c>
      <c r="AQ89" s="1">
        <v>1.4447488431649801E-2</v>
      </c>
      <c r="AR89" s="1">
        <v>1.0044912545477701E-2</v>
      </c>
      <c r="AS89" s="1">
        <v>0.10322978231735799</v>
      </c>
      <c r="AT89" s="1">
        <v>7.4998461281475803E-2</v>
      </c>
      <c r="AU89" s="1">
        <v>3.9365439019567197E-2</v>
      </c>
      <c r="AV89" s="1">
        <v>5.8561586397546897E-2</v>
      </c>
      <c r="AW89" s="1">
        <v>2.67491806056981E-2</v>
      </c>
      <c r="AX89" s="1">
        <v>4.0405577893631903E-2</v>
      </c>
      <c r="AY89" s="1">
        <v>1.6336592291277902E-2</v>
      </c>
      <c r="AZ89" s="1">
        <v>1.03273107552835E-2</v>
      </c>
      <c r="BA89" s="1">
        <v>7.9997553076913003E-2</v>
      </c>
      <c r="BB89" s="1">
        <v>2.13710770207792E-2</v>
      </c>
      <c r="BC89" s="1">
        <v>8.8345026192207299E-2</v>
      </c>
      <c r="BD89" s="1">
        <v>5.2370082265878498E-2</v>
      </c>
      <c r="BE89" s="1">
        <v>0.14301689696162601</v>
      </c>
      <c r="BF89" s="1">
        <v>2.1979940726168799E-2</v>
      </c>
      <c r="BG89" s="1">
        <v>2.7662896345541099E-2</v>
      </c>
      <c r="BH89" s="1">
        <v>0</v>
      </c>
      <c r="BI89" s="1">
        <v>2.1792478124807401E-2</v>
      </c>
      <c r="BJ89" s="1">
        <v>4.2910014378683303E-2</v>
      </c>
      <c r="BK89" s="1">
        <v>0.11504549948266</v>
      </c>
      <c r="BL89" s="1">
        <v>2.1723077013883201E-2</v>
      </c>
      <c r="BM89" s="1">
        <v>2.3368442224578501E-2</v>
      </c>
      <c r="BN89" s="1">
        <v>1.0819149934862399E-2</v>
      </c>
      <c r="BO89" s="1">
        <v>5.6710009495502603E-2</v>
      </c>
      <c r="BP89" s="1">
        <v>4.9677660151368E-2</v>
      </c>
      <c r="BQ89" s="1">
        <v>0</v>
      </c>
      <c r="BR89" s="1">
        <v>5.6088160991215399E-2</v>
      </c>
      <c r="BS89" s="1">
        <v>0</v>
      </c>
      <c r="BT89" s="1">
        <v>0.15996098852128399</v>
      </c>
      <c r="BU89" s="1">
        <v>5.5882579114046302E-2</v>
      </c>
      <c r="BV89" s="1">
        <v>4.16623221835953E-2</v>
      </c>
      <c r="BW89" s="1">
        <v>1.05899099426775E-2</v>
      </c>
      <c r="BX89" s="1">
        <v>1.6170357711330598E-2</v>
      </c>
      <c r="BY89" s="1">
        <v>2.75460651562713E-2</v>
      </c>
      <c r="BZ89" s="1">
        <v>9.6634547026022005E-2</v>
      </c>
      <c r="CA89" s="1">
        <v>0.10637124108626</v>
      </c>
      <c r="CB89" s="1">
        <v>9.7000273924705505E-2</v>
      </c>
      <c r="CC89" s="1">
        <v>0</v>
      </c>
      <c r="CD89" s="1">
        <v>9.1979899443595595E-2</v>
      </c>
      <c r="CE89" s="1">
        <v>1.4494251176194E-2</v>
      </c>
      <c r="CF89" s="1">
        <v>3.5631249659362499E-2</v>
      </c>
      <c r="CG89" s="1">
        <v>0</v>
      </c>
      <c r="CH89" s="1">
        <v>3.2793766946983098E-2</v>
      </c>
      <c r="CI89" s="1">
        <v>0.13291313619557801</v>
      </c>
      <c r="CJ89" s="1">
        <v>0.104263524861824</v>
      </c>
      <c r="CK89" s="1">
        <v>1</v>
      </c>
      <c r="CL89" s="1">
        <v>7.5556796610718097E-2</v>
      </c>
      <c r="CM89" s="1">
        <v>0</v>
      </c>
      <c r="CN89" s="1">
        <v>3.2142294354364602E-2</v>
      </c>
      <c r="CO89" s="1">
        <v>8.7730900659298505E-2</v>
      </c>
      <c r="CP89" s="1">
        <v>9.7002395417743192E-3</v>
      </c>
      <c r="CQ89" s="1">
        <v>2.7048687594285099E-2</v>
      </c>
      <c r="CR89" s="1">
        <v>8.3554187212152103E-2</v>
      </c>
      <c r="CS89" s="1">
        <v>4.7593396730338501E-2</v>
      </c>
      <c r="CT89" s="1">
        <v>0.46677144896507899</v>
      </c>
      <c r="CU89" s="1">
        <v>6.3780036271515003E-2</v>
      </c>
      <c r="CV89" s="1">
        <v>0.118083796351642</v>
      </c>
      <c r="CW89" s="1">
        <v>3.2271045382208201E-2</v>
      </c>
      <c r="CX89" s="1">
        <v>6.8963651814651694E-2</v>
      </c>
      <c r="CY89" s="1">
        <v>2.7376677282699598E-2</v>
      </c>
      <c r="CZ89" s="1">
        <v>0.106151496737927</v>
      </c>
      <c r="DA89" s="1">
        <v>4.51133683846274E-2</v>
      </c>
      <c r="DB89" s="1">
        <v>0.19361663534633999</v>
      </c>
      <c r="DC89" s="1">
        <v>0.10769910076492401</v>
      </c>
      <c r="DD89" s="1">
        <v>0.210167401945311</v>
      </c>
      <c r="DE89" s="1">
        <v>5.7137571767934901E-2</v>
      </c>
      <c r="DF89" s="1">
        <v>9.9858052871743402E-2</v>
      </c>
      <c r="DG89" s="1">
        <v>6.8088934809133E-2</v>
      </c>
      <c r="DH89" s="1">
        <v>3.8221094714437097E-2</v>
      </c>
      <c r="DI89" s="1">
        <v>5.0004315501328001E-2</v>
      </c>
      <c r="DJ89" s="1">
        <v>4.9969722656297601E-2</v>
      </c>
      <c r="DK89" s="1">
        <v>2.0095902660427298E-2</v>
      </c>
      <c r="DL89" s="1">
        <v>1.24201406652965E-2</v>
      </c>
      <c r="DM89" s="1">
        <v>3.9127945486858599E-2</v>
      </c>
      <c r="DN89" s="1">
        <v>2.3701096971969E-2</v>
      </c>
      <c r="DO89" s="1">
        <v>0.112153789705425</v>
      </c>
      <c r="DP89" s="1">
        <v>0.14703490508521599</v>
      </c>
      <c r="DQ89" s="1">
        <v>2.06876118637482E-2</v>
      </c>
      <c r="DR89" s="1">
        <v>1.2285519053541199E-2</v>
      </c>
      <c r="DS89" s="1">
        <v>8.2801169219245005E-2</v>
      </c>
      <c r="DT89" s="1">
        <v>6.9875276420890099E-3</v>
      </c>
      <c r="DU89" s="1">
        <v>7.5493084790861198E-2</v>
      </c>
      <c r="DV89" s="1">
        <v>0.103772243002696</v>
      </c>
      <c r="DW89" s="1">
        <v>6.0801662566513898E-2</v>
      </c>
      <c r="DX89" s="1">
        <v>0.24059194080496499</v>
      </c>
      <c r="DY89" s="1">
        <v>9.8016447523037301E-2</v>
      </c>
      <c r="DZ89" s="1">
        <v>2.9502149543709E-2</v>
      </c>
      <c r="EA89" s="1">
        <v>3.1942764373348899E-2</v>
      </c>
      <c r="EB89" s="1">
        <v>1.4405397815056E-2</v>
      </c>
      <c r="EC89" s="1">
        <v>0.12058074258042201</v>
      </c>
      <c r="ED89" s="1">
        <v>0.182066123377738</v>
      </c>
      <c r="EE89" s="1">
        <v>0.105484297566104</v>
      </c>
      <c r="EF89" s="1">
        <v>0.15769941802163701</v>
      </c>
      <c r="EG89" s="1">
        <v>8.1581572371013503E-2</v>
      </c>
      <c r="EH89" s="1">
        <v>1.73601407466593E-2</v>
      </c>
      <c r="EI89" s="1">
        <v>0.103403761379468</v>
      </c>
      <c r="EJ89" s="1">
        <v>0</v>
      </c>
      <c r="EK89" s="1">
        <v>0</v>
      </c>
      <c r="EL89" s="1">
        <v>7.6807612065399003E-2</v>
      </c>
      <c r="EM89" s="1">
        <v>0</v>
      </c>
      <c r="EN89" s="1">
        <v>1.50835118251891E-2</v>
      </c>
      <c r="EO89" s="1">
        <v>1.0038158304441699E-2</v>
      </c>
      <c r="EP89" s="1">
        <v>1.08565584488349E-2</v>
      </c>
      <c r="EQ89" s="1">
        <v>0</v>
      </c>
      <c r="ER89" s="1">
        <v>1.11301783619031E-2</v>
      </c>
      <c r="ES89" s="1">
        <v>3.8633728419794802E-2</v>
      </c>
      <c r="ET89" s="1">
        <v>1.48631167465726E-2</v>
      </c>
      <c r="EU89" s="1">
        <v>1.3987354364151499E-2</v>
      </c>
      <c r="EV89" s="1">
        <v>7.8720384959457997E-3</v>
      </c>
      <c r="EW89" s="1">
        <v>4.8951530321954699E-2</v>
      </c>
      <c r="EX89" s="1">
        <v>1.8564306315033498E-2</v>
      </c>
      <c r="EY89" s="1">
        <v>1.82046839827333E-2</v>
      </c>
      <c r="EZ89" s="1">
        <v>5.48885060453407E-2</v>
      </c>
      <c r="FA89" s="1">
        <v>0</v>
      </c>
      <c r="FB89" s="1">
        <v>2.2626611840419301E-2</v>
      </c>
      <c r="FC89" s="1">
        <v>8.9462306021429294E-2</v>
      </c>
      <c r="FD89" s="1">
        <v>6.5216855107033705E-2</v>
      </c>
      <c r="FE89" s="1">
        <v>6.2536873452858799E-2</v>
      </c>
      <c r="FF89" s="1">
        <v>9.76633221702327E-2</v>
      </c>
      <c r="FG89" s="1">
        <v>9.7916559943767897E-2</v>
      </c>
      <c r="FH89" s="1">
        <v>4.8997808174545798E-2</v>
      </c>
      <c r="FI89" s="1">
        <v>1.7373350694840601E-2</v>
      </c>
      <c r="FJ89" s="1">
        <v>4.2962002163614697E-2</v>
      </c>
      <c r="FK89" s="1">
        <v>5.0337062372788503E-2</v>
      </c>
      <c r="FL89" s="1">
        <v>3.5629597243476301E-2</v>
      </c>
      <c r="FM89" s="1">
        <v>2.76951815482352E-2</v>
      </c>
    </row>
    <row r="90" spans="1:169" x14ac:dyDescent="0.2">
      <c r="A90">
        <v>88</v>
      </c>
      <c r="B90" s="1">
        <v>7.9523856272363705E-2</v>
      </c>
      <c r="C90" s="1">
        <v>0</v>
      </c>
      <c r="D90" s="1">
        <v>3.6008750640745497E-2</v>
      </c>
      <c r="E90" s="1">
        <v>1.9985693981133101E-2</v>
      </c>
      <c r="F90" s="1">
        <v>3.7254524214212097E-2</v>
      </c>
      <c r="G90" s="1">
        <v>4.5649014502307003E-2</v>
      </c>
      <c r="H90" s="1">
        <v>8.0380893187837602E-2</v>
      </c>
      <c r="I90" s="1">
        <v>1.6544157620764301E-2</v>
      </c>
      <c r="J90" s="1">
        <v>0</v>
      </c>
      <c r="K90" s="1">
        <v>1.27125683764834E-2</v>
      </c>
      <c r="L90" s="1">
        <v>1.8442135140091999E-2</v>
      </c>
      <c r="M90" s="1">
        <v>5.1049380919259597E-2</v>
      </c>
      <c r="N90" s="1">
        <v>4.2899393647572802E-2</v>
      </c>
      <c r="O90" s="1">
        <v>4.8148385055211698E-2</v>
      </c>
      <c r="P90" s="1">
        <v>5.9494021025426301E-2</v>
      </c>
      <c r="Q90" s="1">
        <v>0.135281339165363</v>
      </c>
      <c r="R90" s="1">
        <v>0.122523347785935</v>
      </c>
      <c r="S90" s="1">
        <v>0.12168336341696601</v>
      </c>
      <c r="T90" s="1">
        <v>8.5928888309423399E-2</v>
      </c>
      <c r="U90" s="1">
        <v>6.8862840826618005E-2</v>
      </c>
      <c r="V90" s="1">
        <v>0.106792060318451</v>
      </c>
      <c r="W90" s="1">
        <v>4.3246065030041102E-2</v>
      </c>
      <c r="X90" s="1">
        <v>7.5268573787557996E-2</v>
      </c>
      <c r="Y90" s="1">
        <v>2.61076698934785E-2</v>
      </c>
      <c r="Z90" s="1">
        <v>3.0309804208845399E-2</v>
      </c>
      <c r="AA90" s="1">
        <v>9.2886968091507399E-2</v>
      </c>
      <c r="AB90" s="1">
        <v>5.3267649147028501E-2</v>
      </c>
      <c r="AC90" s="1">
        <v>0</v>
      </c>
      <c r="AD90" s="1">
        <v>0.18623754397245801</v>
      </c>
      <c r="AE90" s="1">
        <v>2.8016417891735299E-2</v>
      </c>
      <c r="AF90" s="1">
        <v>6.9108723143251199E-2</v>
      </c>
      <c r="AG90" s="1">
        <v>5.6736810058045602E-2</v>
      </c>
      <c r="AH90" s="1">
        <v>2.9581240618522901E-2</v>
      </c>
      <c r="AI90" s="1">
        <v>4.7463660562465503E-2</v>
      </c>
      <c r="AJ90" s="1">
        <v>0.10277164424990801</v>
      </c>
      <c r="AK90" s="1">
        <v>0.129581516386477</v>
      </c>
      <c r="AL90" s="1">
        <v>6.8307247342763597E-2</v>
      </c>
      <c r="AM90" s="1">
        <v>1.61774637188811E-2</v>
      </c>
      <c r="AN90" s="1">
        <v>7.6385605438400395E-2</v>
      </c>
      <c r="AO90" s="1">
        <v>0.13669709857854301</v>
      </c>
      <c r="AP90" s="1">
        <v>8.3616952308425696E-2</v>
      </c>
      <c r="AQ90" s="1">
        <v>0</v>
      </c>
      <c r="AR90" s="1">
        <v>5.5613544738524499E-2</v>
      </c>
      <c r="AS90" s="1">
        <v>0.13385644978761199</v>
      </c>
      <c r="AT90" s="1">
        <v>5.8578670275522202E-2</v>
      </c>
      <c r="AU90" s="1">
        <v>4.9005990237144303E-2</v>
      </c>
      <c r="AV90" s="1">
        <v>9.7121341662677205E-2</v>
      </c>
      <c r="AW90" s="1">
        <v>2.3353920953665001E-2</v>
      </c>
      <c r="AX90" s="1">
        <v>3.5276918800795802E-2</v>
      </c>
      <c r="AY90" s="1">
        <v>2.2838731180702801E-2</v>
      </c>
      <c r="AZ90" s="1">
        <v>4.2096989604851302E-2</v>
      </c>
      <c r="BA90" s="1">
        <v>0.189605858708466</v>
      </c>
      <c r="BB90" s="1">
        <v>0</v>
      </c>
      <c r="BC90" s="1">
        <v>6.5700629984396394E-2</v>
      </c>
      <c r="BD90" s="1">
        <v>6.3976876333454696E-2</v>
      </c>
      <c r="BE90" s="1">
        <v>4.2180458368491602E-2</v>
      </c>
      <c r="BF90" s="1">
        <v>5.1559932676448601E-2</v>
      </c>
      <c r="BG90" s="1">
        <v>4.2934668217455903E-2</v>
      </c>
      <c r="BH90" s="1">
        <v>0</v>
      </c>
      <c r="BI90" s="1">
        <v>1.0453735328876E-2</v>
      </c>
      <c r="BJ90" s="1">
        <v>4.9719912841017302E-2</v>
      </c>
      <c r="BK90" s="1">
        <v>0</v>
      </c>
      <c r="BL90" s="1">
        <v>4.4661168367371801E-2</v>
      </c>
      <c r="BM90" s="1">
        <v>3.2669332781468698E-2</v>
      </c>
      <c r="BN90" s="1">
        <v>0</v>
      </c>
      <c r="BO90" s="1">
        <v>5.1543913090362603E-2</v>
      </c>
      <c r="BP90" s="1">
        <v>0</v>
      </c>
      <c r="BQ90" s="1">
        <v>0</v>
      </c>
      <c r="BR90" s="1">
        <v>4.7151236070222403E-2</v>
      </c>
      <c r="BS90" s="1">
        <v>2.4141342959976001E-2</v>
      </c>
      <c r="BT90" s="1">
        <v>0.224774041407097</v>
      </c>
      <c r="BU90" s="1">
        <v>8.9840880298807504E-2</v>
      </c>
      <c r="BV90" s="1">
        <v>9.2583495542334499E-2</v>
      </c>
      <c r="BW90" s="1">
        <v>8.5519953430342299E-2</v>
      </c>
      <c r="BX90" s="1">
        <v>5.9779315841811502E-2</v>
      </c>
      <c r="BY90" s="1">
        <v>5.5812718801675203E-2</v>
      </c>
      <c r="BZ90" s="1">
        <v>9.6343605168666496E-2</v>
      </c>
      <c r="CA90" s="1">
        <v>0.13898305988541099</v>
      </c>
      <c r="CB90" s="1">
        <v>8.2117373686954598E-2</v>
      </c>
      <c r="CC90" s="1">
        <v>0</v>
      </c>
      <c r="CD90" s="1">
        <v>7.7942308397825399E-2</v>
      </c>
      <c r="CE90" s="1">
        <v>4.3596658985070098E-2</v>
      </c>
      <c r="CF90" s="1">
        <v>1.9972972246229501E-2</v>
      </c>
      <c r="CG90" s="1">
        <v>0.109317289916065</v>
      </c>
      <c r="CH90" s="1">
        <v>0.140713516917675</v>
      </c>
      <c r="CI90" s="1">
        <v>0.106021518770287</v>
      </c>
      <c r="CJ90" s="1">
        <v>7.4579225556928405E-2</v>
      </c>
      <c r="CK90" s="1">
        <v>7.5556796610718097E-2</v>
      </c>
      <c r="CL90" s="1">
        <v>1</v>
      </c>
      <c r="CM90" s="1">
        <v>1.78455505946318E-2</v>
      </c>
      <c r="CN90" s="1">
        <v>8.1443961240809895E-2</v>
      </c>
      <c r="CO90" s="1">
        <v>8.8639629758544405E-2</v>
      </c>
      <c r="CP90" s="1">
        <v>0.141625014057218</v>
      </c>
      <c r="CQ90" s="1">
        <v>6.6647160772552699E-2</v>
      </c>
      <c r="CR90" s="1">
        <v>0.19527995412877</v>
      </c>
      <c r="CS90" s="1">
        <v>2.1173362801359001E-2</v>
      </c>
      <c r="CT90" s="1">
        <v>8.3391325506231601E-2</v>
      </c>
      <c r="CU90" s="1">
        <v>2.1019639569549602E-2</v>
      </c>
      <c r="CV90" s="1">
        <v>0.16884553457186199</v>
      </c>
      <c r="CW90" s="1">
        <v>2.4962111625196699E-2</v>
      </c>
      <c r="CX90" s="1">
        <v>4.5175980833256503E-2</v>
      </c>
      <c r="CY90" s="1">
        <v>4.9036091392162098E-2</v>
      </c>
      <c r="CZ90" s="1">
        <v>8.6801224897163298E-2</v>
      </c>
      <c r="DA90" s="1">
        <v>4.3132499706097102E-2</v>
      </c>
      <c r="DB90" s="1">
        <v>3.64215128867698E-2</v>
      </c>
      <c r="DC90" s="1">
        <v>7.3329176814584396E-2</v>
      </c>
      <c r="DD90" s="1">
        <v>0.14340770471606601</v>
      </c>
      <c r="DE90" s="1">
        <v>6.5203149983851197E-2</v>
      </c>
      <c r="DF90" s="1">
        <v>5.0351486725008499E-2</v>
      </c>
      <c r="DG90" s="1">
        <v>0</v>
      </c>
      <c r="DH90" s="1">
        <v>5.1078471365963003E-2</v>
      </c>
      <c r="DI90" s="1">
        <v>1.9339523875075301E-2</v>
      </c>
      <c r="DJ90" s="1">
        <v>1.3753397372713401E-2</v>
      </c>
      <c r="DK90" s="1">
        <v>6.95910671177698E-2</v>
      </c>
      <c r="DL90" s="1">
        <v>6.8811290325561006E-2</v>
      </c>
      <c r="DM90" s="1">
        <v>8.0381941852101901E-2</v>
      </c>
      <c r="DN90" s="1">
        <v>0.12727723487598999</v>
      </c>
      <c r="DO90" s="1">
        <v>8.7891345229401105E-2</v>
      </c>
      <c r="DP90" s="1">
        <v>7.4142426476780598E-2</v>
      </c>
      <c r="DQ90" s="1">
        <v>4.8528423630434497E-2</v>
      </c>
      <c r="DR90" s="1">
        <v>5.245220812773E-2</v>
      </c>
      <c r="DS90" s="1">
        <v>0</v>
      </c>
      <c r="DT90" s="1">
        <v>5.33845688319321E-2</v>
      </c>
      <c r="DU90" s="1">
        <v>0.12771163153059201</v>
      </c>
      <c r="DV90" s="1">
        <v>8.1171382226924105E-2</v>
      </c>
      <c r="DW90" s="1">
        <v>2.91152265208031E-2</v>
      </c>
      <c r="DX90" s="1">
        <v>9.7531489763403797E-2</v>
      </c>
      <c r="DY90" s="1">
        <v>0.16811531852421299</v>
      </c>
      <c r="DZ90" s="1">
        <v>7.9547507162522194E-2</v>
      </c>
      <c r="EA90" s="1">
        <v>7.1795778144959202E-2</v>
      </c>
      <c r="EB90" s="1">
        <v>0.105331103647642</v>
      </c>
      <c r="EC90" s="1">
        <v>7.4658082231031805E-2</v>
      </c>
      <c r="ED90" s="1">
        <v>8.5707631977621795E-2</v>
      </c>
      <c r="EE90" s="1">
        <v>5.2746426029183599E-2</v>
      </c>
      <c r="EF90" s="1">
        <v>5.4957750500713901E-2</v>
      </c>
      <c r="EG90" s="1">
        <v>3.9821609660616403E-2</v>
      </c>
      <c r="EH90" s="1">
        <v>8.32756676860112E-3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5.3131341479219503E-2</v>
      </c>
      <c r="EO90" s="1">
        <v>6.82782854794525E-2</v>
      </c>
      <c r="EP90" s="1">
        <v>0</v>
      </c>
      <c r="EQ90" s="1">
        <v>1.75037631043897E-2</v>
      </c>
      <c r="ER90" s="1">
        <v>2.83202489985778E-2</v>
      </c>
      <c r="ES90" s="1">
        <v>7.0766816739500998E-2</v>
      </c>
      <c r="ET90" s="1">
        <v>3.0557556788955199E-2</v>
      </c>
      <c r="EU90" s="1">
        <v>2.44663284374728E-2</v>
      </c>
      <c r="EV90" s="1">
        <v>2.9456448855791E-2</v>
      </c>
      <c r="EW90" s="1">
        <v>2.3843675225615701E-2</v>
      </c>
      <c r="EX90" s="1">
        <v>2.9813153253501E-2</v>
      </c>
      <c r="EY90" s="1">
        <v>2.9235621536220301E-2</v>
      </c>
      <c r="EZ90" s="1">
        <v>5.2539976890592401E-2</v>
      </c>
      <c r="FA90" s="1">
        <v>0</v>
      </c>
      <c r="FB90" s="1">
        <v>1.08538648158467E-2</v>
      </c>
      <c r="FC90" s="1">
        <v>3.26979163659772E-2</v>
      </c>
      <c r="FD90" s="1">
        <v>9.1617969974597202E-2</v>
      </c>
      <c r="FE90" s="1">
        <v>2.67381067658942E-2</v>
      </c>
      <c r="FF90" s="1">
        <v>1.61726552737179E-2</v>
      </c>
      <c r="FG90" s="1">
        <v>9.2949577856253199E-2</v>
      </c>
      <c r="FH90" s="1">
        <v>0</v>
      </c>
      <c r="FI90" s="1">
        <v>6.3431693663223099E-2</v>
      </c>
      <c r="FJ90" s="1">
        <v>3.7508857461095897E-2</v>
      </c>
      <c r="FK90" s="1">
        <v>2.81022672303438E-2</v>
      </c>
      <c r="FL90" s="1">
        <v>1.4707392786296999E-2</v>
      </c>
      <c r="FM90" s="1">
        <v>7.0880276323599806E-2</v>
      </c>
    </row>
    <row r="91" spans="1:169" x14ac:dyDescent="0.2">
      <c r="A91">
        <v>89</v>
      </c>
      <c r="B91" s="1">
        <v>4.1375753754527199E-2</v>
      </c>
      <c r="C91" s="1">
        <v>0</v>
      </c>
      <c r="D91" s="1">
        <v>1.8348392525523699E-2</v>
      </c>
      <c r="E91" s="1">
        <v>2.6207868615613202E-2</v>
      </c>
      <c r="F91" s="1">
        <v>1.7438047290275399E-2</v>
      </c>
      <c r="G91" s="1">
        <v>1.8788464918443399E-2</v>
      </c>
      <c r="H91" s="1">
        <v>4.4811734815845897E-2</v>
      </c>
      <c r="I91" s="1">
        <v>5.1542701283908997E-2</v>
      </c>
      <c r="J91" s="1">
        <v>3.2877276348468598E-2</v>
      </c>
      <c r="K91" s="1">
        <v>0</v>
      </c>
      <c r="L91" s="1">
        <v>4.41809810599227E-2</v>
      </c>
      <c r="M91" s="1">
        <v>5.55409780000609E-2</v>
      </c>
      <c r="N91" s="1">
        <v>0.19888372406118601</v>
      </c>
      <c r="O91" s="1">
        <v>3.4540002877175298E-2</v>
      </c>
      <c r="P91" s="1">
        <v>0</v>
      </c>
      <c r="Q91" s="1">
        <v>3.9884069331777697E-2</v>
      </c>
      <c r="R91" s="1">
        <v>2.2358161641938198E-2</v>
      </c>
      <c r="S91" s="1">
        <v>7.5786091553009596E-2</v>
      </c>
      <c r="T91" s="1">
        <v>0.111940909491726</v>
      </c>
      <c r="U91" s="1">
        <v>0.13221788772290399</v>
      </c>
      <c r="V91" s="1">
        <v>2.45225705253471E-2</v>
      </c>
      <c r="W91" s="1">
        <v>5.6709924184745603E-2</v>
      </c>
      <c r="X91" s="1">
        <v>0</v>
      </c>
      <c r="Y91" s="1">
        <v>0</v>
      </c>
      <c r="Z91" s="1">
        <v>0</v>
      </c>
      <c r="AA91" s="1">
        <v>2.4864660187354299E-2</v>
      </c>
      <c r="AB91" s="1">
        <v>0</v>
      </c>
      <c r="AC91" s="1">
        <v>0</v>
      </c>
      <c r="AD91" s="1">
        <v>0</v>
      </c>
      <c r="AE91" s="1">
        <v>5.6114063174532602E-2</v>
      </c>
      <c r="AF91" s="1">
        <v>0</v>
      </c>
      <c r="AG91" s="1">
        <v>0</v>
      </c>
      <c r="AH91" s="1">
        <v>0</v>
      </c>
      <c r="AI91" s="1">
        <v>0</v>
      </c>
      <c r="AJ91" s="1">
        <v>6.6933875827585795E-2</v>
      </c>
      <c r="AK91" s="1">
        <v>0</v>
      </c>
      <c r="AL91" s="1">
        <v>5.3204867030229898E-2</v>
      </c>
      <c r="AM91" s="1">
        <v>4.0030178555868698E-2</v>
      </c>
      <c r="AN91" s="1">
        <v>0</v>
      </c>
      <c r="AO91" s="1">
        <v>0</v>
      </c>
      <c r="AP91" s="1">
        <v>0</v>
      </c>
      <c r="AQ91" s="1">
        <v>0</v>
      </c>
      <c r="AR91" s="1">
        <v>0.141042414455673</v>
      </c>
      <c r="AS91" s="1">
        <v>4.1218000525479602E-2</v>
      </c>
      <c r="AT91" s="1">
        <v>0</v>
      </c>
      <c r="AU91" s="1">
        <v>0</v>
      </c>
      <c r="AV91" s="1">
        <v>0.116079347654269</v>
      </c>
      <c r="AW91" s="1">
        <v>3.78965337232922E-2</v>
      </c>
      <c r="AX91" s="1">
        <v>0</v>
      </c>
      <c r="AY91" s="1">
        <v>1.9391144601900601E-2</v>
      </c>
      <c r="AZ91" s="1">
        <v>2.7206384857220999E-2</v>
      </c>
      <c r="BA91" s="1">
        <v>6.1971089997550202E-2</v>
      </c>
      <c r="BB91" s="1">
        <v>2.81501041276969E-2</v>
      </c>
      <c r="BC91" s="1">
        <v>2.25357086384597E-2</v>
      </c>
      <c r="BD91" s="1">
        <v>8.9443647476587701E-2</v>
      </c>
      <c r="BE91" s="1">
        <v>4.62568653607719E-2</v>
      </c>
      <c r="BF91" s="1">
        <v>2.6089664316951901E-2</v>
      </c>
      <c r="BG91" s="1">
        <v>0</v>
      </c>
      <c r="BH91" s="1">
        <v>3.9914503200070103E-2</v>
      </c>
      <c r="BI91" s="1">
        <v>2.58671506895298E-2</v>
      </c>
      <c r="BJ91" s="1">
        <v>0</v>
      </c>
      <c r="BK91" s="1">
        <v>0</v>
      </c>
      <c r="BL91" s="1">
        <v>1.8741645525618501E-2</v>
      </c>
      <c r="BM91" s="1">
        <v>2.7737782410098701E-2</v>
      </c>
      <c r="BN91" s="1">
        <v>5.1830071335719E-2</v>
      </c>
      <c r="BO91" s="1">
        <v>3.65608034727724E-2</v>
      </c>
      <c r="BP91" s="1">
        <v>6.1086130334334597E-2</v>
      </c>
      <c r="BQ91" s="1">
        <v>0</v>
      </c>
      <c r="BR91" s="1">
        <v>0</v>
      </c>
      <c r="BS91" s="1">
        <v>0</v>
      </c>
      <c r="BT91" s="1">
        <v>6.84575458417645E-2</v>
      </c>
      <c r="BU91" s="1">
        <v>6.7004350495591294E-2</v>
      </c>
      <c r="BV91" s="1">
        <v>0.118631381761847</v>
      </c>
      <c r="BW91" s="1">
        <v>2.28780330221704E-2</v>
      </c>
      <c r="BX91" s="1">
        <v>3.3144849526410697E-2</v>
      </c>
      <c r="BY91" s="1">
        <v>1.88275249530899E-2</v>
      </c>
      <c r="BZ91" s="1">
        <v>1.8307497979679899E-2</v>
      </c>
      <c r="CA91" s="1">
        <v>3.1315335873191998E-2</v>
      </c>
      <c r="CB91" s="1">
        <v>0</v>
      </c>
      <c r="CC91" s="1">
        <v>9.5269177070680902E-2</v>
      </c>
      <c r="CD91" s="1">
        <v>0.116298625362141</v>
      </c>
      <c r="CE91" s="1">
        <v>3.13128212454616E-2</v>
      </c>
      <c r="CF91" s="1">
        <v>3.36007308038875E-2</v>
      </c>
      <c r="CG91" s="1">
        <v>0.200454857546569</v>
      </c>
      <c r="CH91" s="1">
        <v>0.14654574238624399</v>
      </c>
      <c r="CI91" s="1">
        <v>0.100639108674629</v>
      </c>
      <c r="CJ91" s="1">
        <v>2.97465273808569E-2</v>
      </c>
      <c r="CK91" s="1">
        <v>0</v>
      </c>
      <c r="CL91" s="1">
        <v>1.78455505946318E-2</v>
      </c>
      <c r="CM91" s="1">
        <v>1</v>
      </c>
      <c r="CN91" s="1">
        <v>0.110656652127118</v>
      </c>
      <c r="CO91" s="1">
        <v>4.5740981184831699E-2</v>
      </c>
      <c r="CP91" s="1">
        <v>0</v>
      </c>
      <c r="CQ91" s="1">
        <v>9.1904250510003005E-2</v>
      </c>
      <c r="CR91" s="1">
        <v>0</v>
      </c>
      <c r="CS91" s="1">
        <v>3.2674391744898001E-2</v>
      </c>
      <c r="CT91" s="1">
        <v>0</v>
      </c>
      <c r="CU91" s="1">
        <v>4.9406049922154097E-2</v>
      </c>
      <c r="CV91" s="1">
        <v>0</v>
      </c>
      <c r="CW91" s="1">
        <v>3.2264958710764902E-2</v>
      </c>
      <c r="CX91" s="1">
        <v>3.4260864337629003E-2</v>
      </c>
      <c r="CY91" s="1">
        <v>6.8775920179931296E-2</v>
      </c>
      <c r="CZ91" s="1">
        <v>0.17390681201607699</v>
      </c>
      <c r="DA91" s="1">
        <v>2.4482667152786498E-2</v>
      </c>
      <c r="DB91" s="1">
        <v>6.3585674081517898E-2</v>
      </c>
      <c r="DC91" s="1">
        <v>3.3350058962178998E-2</v>
      </c>
      <c r="DD91" s="1">
        <v>2.60259388039021E-2</v>
      </c>
      <c r="DE91" s="1">
        <v>4.7722717579816401E-2</v>
      </c>
      <c r="DF91" s="1">
        <v>0.13155184405128101</v>
      </c>
      <c r="DG91" s="1">
        <v>7.2429370257116696E-2</v>
      </c>
      <c r="DH91" s="1">
        <v>0</v>
      </c>
      <c r="DI91" s="1">
        <v>2.4997442070778201E-2</v>
      </c>
      <c r="DJ91" s="1">
        <v>8.3365766292053001E-2</v>
      </c>
      <c r="DK91" s="1">
        <v>4.9304811463428397E-2</v>
      </c>
      <c r="DL91" s="1">
        <v>2.6831992889338199E-2</v>
      </c>
      <c r="DM91" s="1">
        <v>0</v>
      </c>
      <c r="DN91" s="1">
        <v>0.127871687516358</v>
      </c>
      <c r="DO91" s="1">
        <v>0.14162251412917501</v>
      </c>
      <c r="DP91" s="1">
        <v>1.7068752502072501E-2</v>
      </c>
      <c r="DQ91" s="1">
        <v>4.4653695772979903E-2</v>
      </c>
      <c r="DR91" s="1">
        <v>0</v>
      </c>
      <c r="DS91" s="1">
        <v>0</v>
      </c>
      <c r="DT91" s="1">
        <v>0.116521148204802</v>
      </c>
      <c r="DU91" s="1">
        <v>0</v>
      </c>
      <c r="DV91" s="1">
        <v>6.9522440491823004E-2</v>
      </c>
      <c r="DW91" s="1">
        <v>5.5744883053570997E-2</v>
      </c>
      <c r="DX91" s="1">
        <v>0</v>
      </c>
      <c r="DY91" s="1">
        <v>9.5441232966232803E-2</v>
      </c>
      <c r="DZ91" s="1">
        <v>2.0137565944565901E-2</v>
      </c>
      <c r="EA91" s="1">
        <v>2.7928713771548E-2</v>
      </c>
      <c r="EB91" s="1">
        <v>5.5167492780316303E-2</v>
      </c>
      <c r="EC91" s="1">
        <v>0.220435422814029</v>
      </c>
      <c r="ED91" s="1">
        <v>2.99044280115499E-2</v>
      </c>
      <c r="EE91" s="1">
        <v>0</v>
      </c>
      <c r="EF91" s="1">
        <v>2.5724549498688899E-2</v>
      </c>
      <c r="EG91" s="1">
        <v>4.146651538394E-2</v>
      </c>
      <c r="EH91" s="1">
        <v>2.06060721554241E-2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4.6821162862231702E-2</v>
      </c>
      <c r="EQ91" s="1">
        <v>0</v>
      </c>
      <c r="ER91" s="1">
        <v>0</v>
      </c>
      <c r="ES91" s="1">
        <v>1.3876007746444201E-2</v>
      </c>
      <c r="ET91" s="1">
        <v>4.1704598993579999E-2</v>
      </c>
      <c r="EU91" s="1">
        <v>4.3553319383212601E-2</v>
      </c>
      <c r="EV91" s="1">
        <v>1.23611258522754E-2</v>
      </c>
      <c r="EW91" s="1">
        <v>3.08193156179477E-2</v>
      </c>
      <c r="EX91" s="1">
        <v>4.29553859764467E-2</v>
      </c>
      <c r="EY91" s="1">
        <v>4.2123266756500799E-2</v>
      </c>
      <c r="EZ91" s="1">
        <v>9.7246347798472202E-2</v>
      </c>
      <c r="FA91" s="1">
        <v>3.46396999993029E-2</v>
      </c>
      <c r="FB91" s="1">
        <v>0</v>
      </c>
      <c r="FC91" s="1">
        <v>3.2745316544862201E-2</v>
      </c>
      <c r="FD91" s="1">
        <v>4.2320644684110599E-2</v>
      </c>
      <c r="FE91" s="1">
        <v>0</v>
      </c>
      <c r="FF91" s="1">
        <v>0</v>
      </c>
      <c r="FG91" s="1">
        <v>0.111864049664744</v>
      </c>
      <c r="FH91" s="1">
        <v>0</v>
      </c>
      <c r="FI91" s="1">
        <v>6.4950193755708097E-2</v>
      </c>
      <c r="FJ91" s="1">
        <v>0</v>
      </c>
      <c r="FK91" s="1">
        <v>0</v>
      </c>
      <c r="FL91" s="1">
        <v>0</v>
      </c>
      <c r="FM91" s="1">
        <v>1.32147371660513E-2</v>
      </c>
    </row>
    <row r="92" spans="1:169" x14ac:dyDescent="0.2">
      <c r="A92">
        <v>90</v>
      </c>
      <c r="B92" s="1">
        <v>2.8572816530751999E-2</v>
      </c>
      <c r="C92" s="1">
        <v>0</v>
      </c>
      <c r="D92" s="1">
        <v>0</v>
      </c>
      <c r="E92" s="1">
        <v>2.23869629155506E-2</v>
      </c>
      <c r="F92" s="1">
        <v>8.3635152610553404E-2</v>
      </c>
      <c r="G92" s="1">
        <v>0</v>
      </c>
      <c r="H92" s="1">
        <v>0</v>
      </c>
      <c r="I92" s="1">
        <v>1.8531928061878401E-2</v>
      </c>
      <c r="J92" s="1">
        <v>0</v>
      </c>
      <c r="K92" s="1">
        <v>3.9858917334447998E-2</v>
      </c>
      <c r="L92" s="1">
        <v>1.00596319421964E-2</v>
      </c>
      <c r="M92" s="1">
        <v>1.2646206195205199E-2</v>
      </c>
      <c r="N92" s="1">
        <v>0</v>
      </c>
      <c r="O92" s="1">
        <v>2.95043360776647E-2</v>
      </c>
      <c r="P92" s="1">
        <v>0</v>
      </c>
      <c r="Q92" s="1">
        <v>6.0672389758022402E-2</v>
      </c>
      <c r="R92" s="1">
        <v>3.66778445073878E-2</v>
      </c>
      <c r="S92" s="1">
        <v>8.6226205430101094E-2</v>
      </c>
      <c r="T92" s="1">
        <v>8.8490755742894802E-3</v>
      </c>
      <c r="U92" s="1">
        <v>9.8710011133945202E-2</v>
      </c>
      <c r="V92" s="1">
        <v>5.6876700187801499E-2</v>
      </c>
      <c r="W92" s="1">
        <v>4.8442053350009902E-2</v>
      </c>
      <c r="X92" s="1">
        <v>0</v>
      </c>
      <c r="Y92" s="1">
        <v>2.9244490497477502E-2</v>
      </c>
      <c r="Z92" s="1">
        <v>1.7432460567977998E-2</v>
      </c>
      <c r="AA92" s="1">
        <v>1.7164011332271498E-2</v>
      </c>
      <c r="AB92" s="1">
        <v>2.0473583146200399E-2</v>
      </c>
      <c r="AC92" s="1">
        <v>0</v>
      </c>
      <c r="AD92" s="1">
        <v>3.4603787990620201E-2</v>
      </c>
      <c r="AE92" s="1">
        <v>1.2701077759336399E-2</v>
      </c>
      <c r="AF92" s="1">
        <v>1.61056365618042E-2</v>
      </c>
      <c r="AG92" s="1">
        <v>0</v>
      </c>
      <c r="AH92" s="1">
        <v>8.62153608220316E-2</v>
      </c>
      <c r="AI92" s="1">
        <v>0</v>
      </c>
      <c r="AJ92" s="1">
        <v>0</v>
      </c>
      <c r="AK92" s="1">
        <v>3.4776209177041197E-2</v>
      </c>
      <c r="AL92" s="1">
        <v>3.04061906777809E-2</v>
      </c>
      <c r="AM92" s="1">
        <v>1.8121176111480002E-2</v>
      </c>
      <c r="AN92" s="1">
        <v>8.5563289313129107E-2</v>
      </c>
      <c r="AO92" s="1">
        <v>4.6308999730544802E-2</v>
      </c>
      <c r="AP92" s="1">
        <v>2.8392160273796801E-2</v>
      </c>
      <c r="AQ92" s="1">
        <v>0</v>
      </c>
      <c r="AR92" s="1">
        <v>1.6430002593484299E-2</v>
      </c>
      <c r="AS92" s="1">
        <v>2.6661910645545701E-2</v>
      </c>
      <c r="AT92" s="1">
        <v>1.8689763786411299E-2</v>
      </c>
      <c r="AU92" s="1">
        <v>1.5384811730334199E-2</v>
      </c>
      <c r="AV92" s="1">
        <v>0.12708515993456901</v>
      </c>
      <c r="AW92" s="1">
        <v>2.61598803031786E-2</v>
      </c>
      <c r="AX92" s="1">
        <v>6.49685118341599E-2</v>
      </c>
      <c r="AY92" s="1">
        <v>8.7781358717597003E-3</v>
      </c>
      <c r="AZ92" s="1">
        <v>0</v>
      </c>
      <c r="BA92" s="1">
        <v>6.3299485096555003E-2</v>
      </c>
      <c r="BB92" s="1">
        <v>0</v>
      </c>
      <c r="BC92" s="1">
        <v>0</v>
      </c>
      <c r="BD92" s="1">
        <v>2.29451308610014E-2</v>
      </c>
      <c r="BE92" s="1">
        <v>4.7248414698422801E-2</v>
      </c>
      <c r="BF92" s="1">
        <v>1.1810474467832901E-2</v>
      </c>
      <c r="BG92" s="1">
        <v>0</v>
      </c>
      <c r="BH92" s="1">
        <v>0</v>
      </c>
      <c r="BI92" s="1">
        <v>1.17097452486491E-2</v>
      </c>
      <c r="BJ92" s="1">
        <v>3.1676506994099199E-2</v>
      </c>
      <c r="BK92" s="1">
        <v>0</v>
      </c>
      <c r="BL92" s="1">
        <v>8.9887380026897806E-2</v>
      </c>
      <c r="BM92" s="1">
        <v>1.25565575305589E-2</v>
      </c>
      <c r="BN92" s="1">
        <v>0</v>
      </c>
      <c r="BO92" s="1">
        <v>0</v>
      </c>
      <c r="BP92" s="1">
        <v>0</v>
      </c>
      <c r="BQ92" s="1">
        <v>0</v>
      </c>
      <c r="BR92" s="1">
        <v>1.09379033372075E-2</v>
      </c>
      <c r="BS92" s="1">
        <v>0</v>
      </c>
      <c r="BT92" s="1">
        <v>0.112302400436708</v>
      </c>
      <c r="BU92" s="1">
        <v>1.93104094045254E-2</v>
      </c>
      <c r="BV92" s="1">
        <v>1.86140335288562E-2</v>
      </c>
      <c r="BW92" s="1">
        <v>1.0356607950184201E-2</v>
      </c>
      <c r="BX92" s="1">
        <v>2.0605882862867599E-2</v>
      </c>
      <c r="BY92" s="1">
        <v>8.5229920956275199E-3</v>
      </c>
      <c r="BZ92" s="1">
        <v>0.105191999626081</v>
      </c>
      <c r="CA92" s="1">
        <v>3.57929688333972E-2</v>
      </c>
      <c r="CB92" s="1">
        <v>6.9610545163515905E-2</v>
      </c>
      <c r="CC92" s="1">
        <v>0</v>
      </c>
      <c r="CD92" s="1">
        <v>1.8399262264998498E-2</v>
      </c>
      <c r="CE92" s="1">
        <v>1.41749342322909E-2</v>
      </c>
      <c r="CF92" s="1">
        <v>0</v>
      </c>
      <c r="CG92" s="1">
        <v>1.8500867159773601E-2</v>
      </c>
      <c r="CH92" s="1">
        <v>6.3077831710832602E-2</v>
      </c>
      <c r="CI92" s="1">
        <v>5.7073540217053902E-2</v>
      </c>
      <c r="CJ92" s="1">
        <v>8.8681889527166102E-2</v>
      </c>
      <c r="CK92" s="1">
        <v>3.2142294354364602E-2</v>
      </c>
      <c r="CL92" s="1">
        <v>8.1443961240809895E-2</v>
      </c>
      <c r="CM92" s="1">
        <v>0.110656652127118</v>
      </c>
      <c r="CN92" s="1">
        <v>1</v>
      </c>
      <c r="CO92" s="1">
        <v>1.6445947761408199E-2</v>
      </c>
      <c r="CP92" s="1">
        <v>0</v>
      </c>
      <c r="CQ92" s="1">
        <v>0</v>
      </c>
      <c r="CR92" s="1">
        <v>3.1032794029615299E-2</v>
      </c>
      <c r="CS92" s="1">
        <v>3.2898892398388897E-2</v>
      </c>
      <c r="CT92" s="1">
        <v>3.5475147852439597E-2</v>
      </c>
      <c r="CU92" s="1">
        <v>0</v>
      </c>
      <c r="CV92" s="1">
        <v>4.38574086192847E-2</v>
      </c>
      <c r="CW92" s="1">
        <v>0</v>
      </c>
      <c r="CX92" s="1">
        <v>5.0603847359139899E-2</v>
      </c>
      <c r="CY92" s="1">
        <v>3.30702009322267E-2</v>
      </c>
      <c r="CZ92" s="1">
        <v>0</v>
      </c>
      <c r="DA92" s="1">
        <v>5.5909788945562602E-2</v>
      </c>
      <c r="DB92" s="1">
        <v>1.46607402887857E-2</v>
      </c>
      <c r="DC92" s="1">
        <v>3.8118627430948702E-2</v>
      </c>
      <c r="DD92" s="1">
        <v>2.97472656924441E-2</v>
      </c>
      <c r="DE92" s="1">
        <v>3.6235335341248599E-2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3.2258185330949998E-2</v>
      </c>
      <c r="DL92" s="1">
        <v>5.3825919914638698E-2</v>
      </c>
      <c r="DM92" s="1">
        <v>6.8139427046919304E-2</v>
      </c>
      <c r="DN92" s="1">
        <v>3.0202302054434499E-2</v>
      </c>
      <c r="DO92" s="1">
        <v>4.5325536902797503E-2</v>
      </c>
      <c r="DP92" s="1">
        <v>4.14212184890718E-2</v>
      </c>
      <c r="DQ92" s="1">
        <v>1.11160678166134E-2</v>
      </c>
      <c r="DR92" s="1">
        <v>1.2014861787377399E-2</v>
      </c>
      <c r="DS92" s="1">
        <v>0</v>
      </c>
      <c r="DT92" s="1">
        <v>1.1429178378785499E-2</v>
      </c>
      <c r="DU92" s="1">
        <v>3.4663176040911299E-2</v>
      </c>
      <c r="DV92" s="1">
        <v>3.4941109444219902E-2</v>
      </c>
      <c r="DW92" s="1">
        <v>2.28291932816942E-2</v>
      </c>
      <c r="DX92" s="1">
        <v>0</v>
      </c>
      <c r="DY92" s="1">
        <v>6.8617958410471497E-2</v>
      </c>
      <c r="DZ92" s="1">
        <v>8.4151621536107196E-2</v>
      </c>
      <c r="EA92" s="1">
        <v>1.2642989841151701E-2</v>
      </c>
      <c r="EB92" s="1">
        <v>0.138678110517651</v>
      </c>
      <c r="EC92" s="1">
        <v>2.7218309388651999E-2</v>
      </c>
      <c r="ED92" s="1">
        <v>3.4180321875911301E-2</v>
      </c>
      <c r="EE92" s="1">
        <v>3.7334728054175197E-2</v>
      </c>
      <c r="EF92" s="1">
        <v>3.7995573123488197E-2</v>
      </c>
      <c r="EG92" s="1">
        <v>0</v>
      </c>
      <c r="EH92" s="1">
        <v>9.3281188334734706E-3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4.3502977908700197E-2</v>
      </c>
      <c r="EP92" s="1">
        <v>0</v>
      </c>
      <c r="EQ92" s="1">
        <v>4.1424765658809502E-2</v>
      </c>
      <c r="ER92" s="1">
        <v>1.08849739359265E-2</v>
      </c>
      <c r="ES92" s="1">
        <v>5.9523673324046997E-2</v>
      </c>
      <c r="ET92" s="1">
        <v>1.8940066022311901E-2</v>
      </c>
      <c r="EU92" s="1">
        <v>1.1439236899203099E-2</v>
      </c>
      <c r="EV92" s="1">
        <v>1.8257581584964599E-2</v>
      </c>
      <c r="EW92" s="1">
        <v>0</v>
      </c>
      <c r="EX92" s="1">
        <v>0.13031351924425599</v>
      </c>
      <c r="EY92" s="1">
        <v>0.127789123722786</v>
      </c>
      <c r="EZ92" s="1">
        <v>4.5054911320807703E-2</v>
      </c>
      <c r="FA92" s="1">
        <v>0</v>
      </c>
      <c r="FB92" s="1">
        <v>1.2157950049277401E-2</v>
      </c>
      <c r="FC92" s="1">
        <v>1.4823407472625699E-2</v>
      </c>
      <c r="FD92" s="1">
        <v>3.37439659763265E-2</v>
      </c>
      <c r="FE92" s="1">
        <v>0</v>
      </c>
      <c r="FF92" s="1">
        <v>0</v>
      </c>
      <c r="FG92" s="1">
        <v>1.52752411051376E-2</v>
      </c>
      <c r="FH92" s="1">
        <v>0</v>
      </c>
      <c r="FI92" s="1">
        <v>1.5843342618777199E-2</v>
      </c>
      <c r="FJ92" s="1">
        <v>1.7004419234401099E-2</v>
      </c>
      <c r="FK92" s="1">
        <v>0</v>
      </c>
      <c r="FL92" s="1">
        <v>0</v>
      </c>
      <c r="FM92" s="1">
        <v>1.9518379216940999E-2</v>
      </c>
    </row>
    <row r="93" spans="1:169" x14ac:dyDescent="0.2">
      <c r="A93">
        <v>91</v>
      </c>
      <c r="B93" s="1">
        <v>4.1178857802597099E-2</v>
      </c>
      <c r="C93" s="1">
        <v>0</v>
      </c>
      <c r="D93" s="1">
        <v>3.7922337458328799E-2</v>
      </c>
      <c r="E93" s="1">
        <v>2.1561784979651701E-2</v>
      </c>
      <c r="F93" s="1">
        <v>2.91984250124897E-2</v>
      </c>
      <c r="G93" s="1">
        <v>1.55699397936069E-2</v>
      </c>
      <c r="H93" s="1">
        <v>1.8433795682431399E-2</v>
      </c>
      <c r="I93" s="1">
        <v>4.8604323334187897E-2</v>
      </c>
      <c r="J93" s="1">
        <v>1.3524426074845899E-2</v>
      </c>
      <c r="K93" s="1">
        <v>0</v>
      </c>
      <c r="L93" s="1">
        <v>9.9611210496496794E-2</v>
      </c>
      <c r="M93" s="1">
        <v>3.7437796572132399E-2</v>
      </c>
      <c r="N93" s="1">
        <v>3.2574632178330301E-2</v>
      </c>
      <c r="O93" s="1">
        <v>2.8202022488870399E-2</v>
      </c>
      <c r="P93" s="1">
        <v>1.0584500480216599E-2</v>
      </c>
      <c r="Q93" s="1">
        <v>3.29514934375802E-2</v>
      </c>
      <c r="R93" s="1">
        <v>4.8491215390080201E-2</v>
      </c>
      <c r="S93" s="1">
        <v>3.2032791575180103E-2</v>
      </c>
      <c r="T93" s="1">
        <v>8.0412221930958906E-3</v>
      </c>
      <c r="U93" s="1">
        <v>4.5884813069385098E-2</v>
      </c>
      <c r="V93" s="1">
        <v>3.2113073361230197E-2</v>
      </c>
      <c r="W93" s="1">
        <v>4.6656491201859003E-2</v>
      </c>
      <c r="X93" s="1">
        <v>0.119410722274848</v>
      </c>
      <c r="Y93" s="1">
        <v>2.62260186265206E-2</v>
      </c>
      <c r="Z93" s="1">
        <v>3.1266336173735899E-2</v>
      </c>
      <c r="AA93" s="1">
        <v>6.92615828518722E-2</v>
      </c>
      <c r="AB93" s="1">
        <v>1.88747275692027E-2</v>
      </c>
      <c r="AC93" s="1">
        <v>6.7121324474504696E-2</v>
      </c>
      <c r="AD93" s="1">
        <v>2.0920548530221499E-2</v>
      </c>
      <c r="AE93" s="1">
        <v>4.0451790780145797E-2</v>
      </c>
      <c r="AF93" s="1">
        <v>4.6160880169066498E-2</v>
      </c>
      <c r="AG93" s="1">
        <v>5.7120134448606301E-2</v>
      </c>
      <c r="AH93" s="1">
        <v>5.4623358490719497E-2</v>
      </c>
      <c r="AI93" s="1">
        <v>4.7784333838602699E-2</v>
      </c>
      <c r="AJ93" s="1">
        <v>0.23944123377350099</v>
      </c>
      <c r="AK93" s="1">
        <v>1.88350232857874E-2</v>
      </c>
      <c r="AL93" s="1">
        <v>6.9152836616652696E-2</v>
      </c>
      <c r="AM93" s="1">
        <v>1.6466850383332999E-2</v>
      </c>
      <c r="AN93" s="1">
        <v>0</v>
      </c>
      <c r="AO93" s="1">
        <v>0</v>
      </c>
      <c r="AP93" s="1">
        <v>1.03667703736015E-2</v>
      </c>
      <c r="AQ93" s="1">
        <v>2.35613688086245E-2</v>
      </c>
      <c r="AR93" s="1">
        <v>4.8797449317629402E-2</v>
      </c>
      <c r="AS93" s="1">
        <v>7.0056738145828606E-2</v>
      </c>
      <c r="AT93" s="1">
        <v>0.23026977309878599</v>
      </c>
      <c r="AU93" s="1">
        <v>7.0926781213930007E-2</v>
      </c>
      <c r="AV93" s="1">
        <v>9.9532616818162098E-2</v>
      </c>
      <c r="AW93" s="1">
        <v>0.13371224356587899</v>
      </c>
      <c r="AX93" s="1">
        <v>0</v>
      </c>
      <c r="AY93" s="1">
        <v>1.6069378487879898E-2</v>
      </c>
      <c r="AZ93" s="1">
        <v>5.0742109973255303E-2</v>
      </c>
      <c r="BA93" s="1">
        <v>3.6222542279885001E-2</v>
      </c>
      <c r="BB93" s="1">
        <v>2.90061277479838E-2</v>
      </c>
      <c r="BC93" s="1">
        <v>6.5386573035420503E-2</v>
      </c>
      <c r="BD93" s="1">
        <v>8.2579624356896204E-3</v>
      </c>
      <c r="BE93" s="1">
        <v>8.5369220312393704E-2</v>
      </c>
      <c r="BF93" s="1">
        <v>1.07322678628333E-2</v>
      </c>
      <c r="BG93" s="1">
        <v>2.1638640456037601E-2</v>
      </c>
      <c r="BH93" s="1">
        <v>4.1128273400573803E-2</v>
      </c>
      <c r="BI93" s="1">
        <v>1.06407344562087E-2</v>
      </c>
      <c r="BJ93" s="1">
        <v>1.1565977054189601E-2</v>
      </c>
      <c r="BK93" s="1">
        <v>3.8075140115684997E-2</v>
      </c>
      <c r="BL93" s="1">
        <v>0.12531715063291499</v>
      </c>
      <c r="BM93" s="1">
        <v>2.2986210103278001E-2</v>
      </c>
      <c r="BN93" s="1">
        <v>0</v>
      </c>
      <c r="BO93" s="1">
        <v>0</v>
      </c>
      <c r="BP93" s="1">
        <v>2.0795152485353699E-2</v>
      </c>
      <c r="BQ93" s="1">
        <v>0</v>
      </c>
      <c r="BR93" s="1">
        <v>4.2407773452879098E-2</v>
      </c>
      <c r="BS93" s="1">
        <v>0.110285323865289</v>
      </c>
      <c r="BT93" s="1">
        <v>0.100686838711043</v>
      </c>
      <c r="BU93" s="1">
        <v>8.3816850641940693E-2</v>
      </c>
      <c r="BV93" s="1">
        <v>5.8872787739916901E-2</v>
      </c>
      <c r="BW93" s="1">
        <v>8.4499077358231603E-2</v>
      </c>
      <c r="BX93" s="1">
        <v>5.66919619926999E-2</v>
      </c>
      <c r="BY93" s="1">
        <v>6.0142356106237103E-2</v>
      </c>
      <c r="BZ93" s="1">
        <v>3.8246093370148698E-2</v>
      </c>
      <c r="CA93" s="1">
        <v>5.5453075731990001E-2</v>
      </c>
      <c r="CB93" s="1">
        <v>3.5096200362940602E-2</v>
      </c>
      <c r="CC93" s="1">
        <v>2.91878814471924E-2</v>
      </c>
      <c r="CD93" s="1">
        <v>6.2963194287777996E-2</v>
      </c>
      <c r="CE93" s="1">
        <v>3.2265020728715503E-2</v>
      </c>
      <c r="CF93" s="1">
        <v>3.4622503906272799E-2</v>
      </c>
      <c r="CG93" s="1">
        <v>4.23342297765631E-2</v>
      </c>
      <c r="CH93" s="1">
        <v>0.116719542695869</v>
      </c>
      <c r="CI93" s="1">
        <v>0.115991729751295</v>
      </c>
      <c r="CJ93" s="1">
        <v>4.0804546600724301E-2</v>
      </c>
      <c r="CK93" s="1">
        <v>8.7730900659298505E-2</v>
      </c>
      <c r="CL93" s="1">
        <v>8.8639629758544405E-2</v>
      </c>
      <c r="CM93" s="1">
        <v>4.5740981184831699E-2</v>
      </c>
      <c r="CN93" s="1">
        <v>1.6445947761408199E-2</v>
      </c>
      <c r="CO93" s="1">
        <v>1</v>
      </c>
      <c r="CP93" s="1">
        <v>0.116318823813561</v>
      </c>
      <c r="CQ93" s="1">
        <v>7.9023749977289406E-2</v>
      </c>
      <c r="CR93" s="1">
        <v>8.7262464882826005E-2</v>
      </c>
      <c r="CS93" s="1">
        <v>0.115864775206536</v>
      </c>
      <c r="CT93" s="1">
        <v>9.6827769598646904E-2</v>
      </c>
      <c r="CU93" s="1">
        <v>2.8157613230682201E-2</v>
      </c>
      <c r="CV93" s="1">
        <v>3.5318988767418902E-2</v>
      </c>
      <c r="CW93" s="1">
        <v>0.15026298765419799</v>
      </c>
      <c r="CX93" s="1">
        <v>0.13607940343555999</v>
      </c>
      <c r="CY93" s="1">
        <v>6.1972389215921103E-2</v>
      </c>
      <c r="CZ93" s="1">
        <v>0.102019583710451</v>
      </c>
      <c r="DA93" s="1">
        <v>9.8863677098451105E-2</v>
      </c>
      <c r="DB93" s="1">
        <v>8.2786417110315105E-2</v>
      </c>
      <c r="DC93" s="1">
        <v>9.0055528696054404E-2</v>
      </c>
      <c r="DD93" s="1">
        <v>0.10276139195641799</v>
      </c>
      <c r="DE93" s="1">
        <v>4.50021116056573E-2</v>
      </c>
      <c r="DF93" s="1">
        <v>0.105556116491296</v>
      </c>
      <c r="DG93" s="1">
        <v>7.4166423176540403E-2</v>
      </c>
      <c r="DH93" s="1">
        <v>3.48095946299651E-2</v>
      </c>
      <c r="DI93" s="1">
        <v>0.26946376087601198</v>
      </c>
      <c r="DJ93" s="1">
        <v>0</v>
      </c>
      <c r="DK93" s="1">
        <v>5.3199527981941497E-2</v>
      </c>
      <c r="DL93" s="1">
        <v>2.2235585272290401E-2</v>
      </c>
      <c r="DM93" s="1">
        <v>3.3807695473831702E-2</v>
      </c>
      <c r="DN93" s="1">
        <v>0.12471237521107501</v>
      </c>
      <c r="DO93" s="1">
        <v>6.03141202930026E-2</v>
      </c>
      <c r="DP93" s="1">
        <v>5.0195476591380198E-2</v>
      </c>
      <c r="DQ93" s="1">
        <v>2.2602593552485901E-2</v>
      </c>
      <c r="DR93" s="1">
        <v>0</v>
      </c>
      <c r="DS93" s="1">
        <v>1.8154891486775501E-2</v>
      </c>
      <c r="DT93" s="1">
        <v>3.3834910527855901E-2</v>
      </c>
      <c r="DU93" s="1">
        <v>7.9034537599909804E-2</v>
      </c>
      <c r="DV93" s="1">
        <v>0.10744622545726799</v>
      </c>
      <c r="DW93" s="1">
        <v>9.2950045113786295E-2</v>
      </c>
      <c r="DX93" s="1">
        <v>7.7583058063015894E-2</v>
      </c>
      <c r="DY93" s="1">
        <v>0.10176698181371201</v>
      </c>
      <c r="DZ93" s="1">
        <v>2.91540623932319E-2</v>
      </c>
      <c r="EA93" s="1">
        <v>1.14887809064641E-2</v>
      </c>
      <c r="EB93" s="1">
        <v>6.5052756592776304E-2</v>
      </c>
      <c r="EC93" s="1">
        <v>0.121470198718918</v>
      </c>
      <c r="ED93" s="1">
        <v>5.2954645543684703E-2</v>
      </c>
      <c r="EE93" s="1">
        <v>3.0772945306405002E-2</v>
      </c>
      <c r="EF93" s="1">
        <v>5.4506796413051999E-2</v>
      </c>
      <c r="EG93" s="1">
        <v>4.6630175435911497E-2</v>
      </c>
      <c r="EH93" s="1">
        <v>3.3988842365766297E-2</v>
      </c>
      <c r="EI93" s="1">
        <v>0</v>
      </c>
      <c r="EJ93" s="1">
        <v>0</v>
      </c>
      <c r="EK93" s="1">
        <v>0</v>
      </c>
      <c r="EL93" s="1">
        <v>0</v>
      </c>
      <c r="EM93" s="1">
        <v>3.4753828299642402E-2</v>
      </c>
      <c r="EN93" s="1">
        <v>0</v>
      </c>
      <c r="EO93" s="1">
        <v>9.0503660535653004E-3</v>
      </c>
      <c r="EP93" s="1">
        <v>0</v>
      </c>
      <c r="EQ93" s="1">
        <v>3.0267166482639399E-2</v>
      </c>
      <c r="ER93" s="1">
        <v>1.0034927260722901E-2</v>
      </c>
      <c r="ES93" s="1">
        <v>2.30809133760068E-2</v>
      </c>
      <c r="ET93" s="1">
        <v>3.415157499852E-2</v>
      </c>
      <c r="EU93" s="1">
        <v>1.8706678006745098E-2</v>
      </c>
      <c r="EV93" s="1">
        <v>1.7267168296948899E-2</v>
      </c>
      <c r="EW93" s="1">
        <v>5.3907880619481201E-2</v>
      </c>
      <c r="EX93" s="1">
        <v>2.8138891694672898E-2</v>
      </c>
      <c r="EY93" s="1">
        <v>2.7593793284430401E-2</v>
      </c>
      <c r="EZ93" s="1">
        <v>2.9440460799894999E-2</v>
      </c>
      <c r="FA93" s="1">
        <v>3.5693067378142498E-2</v>
      </c>
      <c r="FB93" s="1">
        <v>0</v>
      </c>
      <c r="FC93" s="1">
        <v>1.34701429709229E-2</v>
      </c>
      <c r="FD93" s="1">
        <v>4.9574095180010401E-2</v>
      </c>
      <c r="FE93" s="1">
        <v>1.4423349756916899E-2</v>
      </c>
      <c r="FF93" s="1">
        <v>0</v>
      </c>
      <c r="FG93" s="1">
        <v>3.8306669972530599E-2</v>
      </c>
      <c r="FH93" s="1">
        <v>0</v>
      </c>
      <c r="FI93" s="1">
        <v>1.5259360914371E-2</v>
      </c>
      <c r="FJ93" s="1">
        <v>0</v>
      </c>
      <c r="FK93" s="1">
        <v>0</v>
      </c>
      <c r="FL93" s="1">
        <v>0</v>
      </c>
      <c r="FM93" s="1">
        <v>1.8459571836181E-2</v>
      </c>
    </row>
    <row r="94" spans="1:169" x14ac:dyDescent="0.2">
      <c r="A94">
        <v>92</v>
      </c>
      <c r="B94" s="1">
        <v>7.3829034218305098E-2</v>
      </c>
      <c r="C94" s="1">
        <v>3.2078911771200903E-2</v>
      </c>
      <c r="D94" s="1">
        <v>6.1348997434483701E-2</v>
      </c>
      <c r="E94" s="1">
        <v>1.24375125762412E-2</v>
      </c>
      <c r="F94" s="1">
        <v>2.2603850065190799E-2</v>
      </c>
      <c r="G94" s="1">
        <v>3.6555020443954998E-2</v>
      </c>
      <c r="H94" s="1">
        <v>9.1909140871633099E-2</v>
      </c>
      <c r="I94" s="1">
        <v>1.7825935069022601E-2</v>
      </c>
      <c r="J94" s="1">
        <v>0</v>
      </c>
      <c r="K94" s="1">
        <v>0</v>
      </c>
      <c r="L94" s="1">
        <v>0.120720407698827</v>
      </c>
      <c r="M94" s="1">
        <v>0.12159750408086201</v>
      </c>
      <c r="N94" s="1">
        <v>0.13934307815313299</v>
      </c>
      <c r="O94" s="1">
        <v>9.0694582689468395E-2</v>
      </c>
      <c r="P94" s="1">
        <v>0.134041049310302</v>
      </c>
      <c r="Q94" s="1">
        <v>6.8008056961966906E-2</v>
      </c>
      <c r="R94" s="1">
        <v>8.6850240494273895E-2</v>
      </c>
      <c r="S94" s="1">
        <v>7.9472779091728396E-2</v>
      </c>
      <c r="T94" s="1">
        <v>4.0210355740379303E-2</v>
      </c>
      <c r="U94" s="1">
        <v>0</v>
      </c>
      <c r="V94" s="1">
        <v>3.4305480466576201E-2</v>
      </c>
      <c r="W94" s="1">
        <v>1.34564623623238E-2</v>
      </c>
      <c r="X94" s="1">
        <v>0.16159785426033599</v>
      </c>
      <c r="Y94" s="1">
        <v>9.4963148286395599E-2</v>
      </c>
      <c r="Z94" s="1">
        <v>6.2978041671361895E-2</v>
      </c>
      <c r="AA94" s="1">
        <v>0.160430269017067</v>
      </c>
      <c r="AB94" s="1">
        <v>3.6418806750154797E-2</v>
      </c>
      <c r="AC94" s="1">
        <v>2.5677699309431999E-2</v>
      </c>
      <c r="AD94" s="1">
        <v>0.143482264470502</v>
      </c>
      <c r="AE94" s="1">
        <v>1.6756423027403902E-2</v>
      </c>
      <c r="AF94" s="1">
        <v>0.11406693998260201</v>
      </c>
      <c r="AG94" s="1">
        <v>1.94763234865248E-2</v>
      </c>
      <c r="AH94" s="1">
        <v>0</v>
      </c>
      <c r="AI94" s="1">
        <v>7.2294954323933694E-2</v>
      </c>
      <c r="AJ94" s="1">
        <v>0.128950655740284</v>
      </c>
      <c r="AK94" s="1">
        <v>7.8181429263217098E-2</v>
      </c>
      <c r="AL94" s="1">
        <v>7.8593112950803803E-2</v>
      </c>
      <c r="AM94" s="1">
        <v>0</v>
      </c>
      <c r="AN94" s="1">
        <v>4.3072297434893797E-2</v>
      </c>
      <c r="AO94" s="1">
        <v>1.0010774751209799E-2</v>
      </c>
      <c r="AP94" s="1">
        <v>2.00026943687098E-2</v>
      </c>
      <c r="AQ94" s="1">
        <v>3.58595567651009E-2</v>
      </c>
      <c r="AR94" s="1">
        <v>5.1745751489567601E-2</v>
      </c>
      <c r="AS94" s="1">
        <v>3.16273264201462E-2</v>
      </c>
      <c r="AT94" s="1">
        <v>0.107860070179348</v>
      </c>
      <c r="AU94" s="1">
        <v>0.131451743727697</v>
      </c>
      <c r="AV94" s="1">
        <v>7.7668119759993007E-2</v>
      </c>
      <c r="AW94" s="1">
        <v>2.2632841552203398E-2</v>
      </c>
      <c r="AX94" s="1">
        <v>4.67344058503886E-2</v>
      </c>
      <c r="AY94" s="1">
        <v>4.1738970907933499E-2</v>
      </c>
      <c r="AZ94" s="1">
        <v>6.9448902207881205E-2</v>
      </c>
      <c r="BA94" s="1">
        <v>1.23788676042683E-2</v>
      </c>
      <c r="BB94" s="1">
        <v>3.6232321899806602E-2</v>
      </c>
      <c r="BC94" s="1">
        <v>0.13734212334166301</v>
      </c>
      <c r="BD94" s="1">
        <v>1.38492456832876E-2</v>
      </c>
      <c r="BE94" s="1">
        <v>9.2399151299758803E-3</v>
      </c>
      <c r="BF94" s="1">
        <v>8.9994242241197096E-3</v>
      </c>
      <c r="BG94" s="1">
        <v>4.9836314442250403E-2</v>
      </c>
      <c r="BH94" s="1">
        <v>5.5586728826782797E-2</v>
      </c>
      <c r="BI94" s="1">
        <v>8.9226699008562397E-3</v>
      </c>
      <c r="BJ94" s="1">
        <v>9.1163771658210005E-2</v>
      </c>
      <c r="BK94" s="1">
        <v>5.0791213933457001E-2</v>
      </c>
      <c r="BL94" s="1">
        <v>0.10951485264824599</v>
      </c>
      <c r="BM94" s="1">
        <v>3.1903777627832898E-2</v>
      </c>
      <c r="BN94" s="1">
        <v>9.8315720093714101E-3</v>
      </c>
      <c r="BO94" s="1">
        <v>5.9106839649590501E-2</v>
      </c>
      <c r="BP94" s="1">
        <v>2.0062134325578702E-2</v>
      </c>
      <c r="BQ94" s="1">
        <v>9.0055245647620796E-2</v>
      </c>
      <c r="BR94" s="1">
        <v>0.108025703335766</v>
      </c>
      <c r="BS94" s="1">
        <v>4.3762993500754903E-2</v>
      </c>
      <c r="BT94" s="1">
        <v>0</v>
      </c>
      <c r="BU94" s="1">
        <v>0.16166867598357701</v>
      </c>
      <c r="BV94" s="1">
        <v>0.15421665943374499</v>
      </c>
      <c r="BW94" s="1">
        <v>0.10872949386792399</v>
      </c>
      <c r="BX94" s="1">
        <v>4.6102880061544102E-2</v>
      </c>
      <c r="BY94" s="1">
        <v>9.1037450092502206E-2</v>
      </c>
      <c r="BZ94" s="1">
        <v>3.9743328351135997E-2</v>
      </c>
      <c r="CA94" s="1">
        <v>2.5216672814571201E-2</v>
      </c>
      <c r="CB94" s="1">
        <v>2.0788937275105699E-2</v>
      </c>
      <c r="CC94" s="1">
        <v>9.1039580613658702E-2</v>
      </c>
      <c r="CD94" s="1">
        <v>3.9587842121661998E-2</v>
      </c>
      <c r="CE94" s="1">
        <v>1.8700869239801101E-2</v>
      </c>
      <c r="CF94" s="1">
        <v>3.1657578560838499E-2</v>
      </c>
      <c r="CG94" s="1">
        <v>4.84932348754782E-2</v>
      </c>
      <c r="CH94" s="1">
        <v>0.15071619145690199</v>
      </c>
      <c r="CI94" s="1">
        <v>8.3668841527848703E-2</v>
      </c>
      <c r="CJ94" s="1">
        <v>9.9514924480032102E-2</v>
      </c>
      <c r="CK94" s="1">
        <v>9.7002395417743192E-3</v>
      </c>
      <c r="CL94" s="1">
        <v>0.141625014057218</v>
      </c>
      <c r="CM94" s="1">
        <v>0</v>
      </c>
      <c r="CN94" s="1">
        <v>0</v>
      </c>
      <c r="CO94" s="1">
        <v>0.116318823813561</v>
      </c>
      <c r="CP94" s="1">
        <v>1</v>
      </c>
      <c r="CQ94" s="1">
        <v>8.5036734075981599E-2</v>
      </c>
      <c r="CR94" s="1">
        <v>0.11671414547209601</v>
      </c>
      <c r="CS94" s="1">
        <v>2.7660049322511399E-2</v>
      </c>
      <c r="CT94" s="1">
        <v>0</v>
      </c>
      <c r="CU94" s="1">
        <v>5.6847551305199799E-2</v>
      </c>
      <c r="CV94" s="1">
        <v>3.4074013037154703E-2</v>
      </c>
      <c r="CW94" s="1">
        <v>0.115826955738245</v>
      </c>
      <c r="CX94" s="1">
        <v>0</v>
      </c>
      <c r="CY94" s="1">
        <v>6.9352331819516694E-2</v>
      </c>
      <c r="CZ94" s="1">
        <v>1.30321480827881E-2</v>
      </c>
      <c r="DA94" s="1">
        <v>4.99007787768556E-2</v>
      </c>
      <c r="DB94" s="1">
        <v>3.0392342912911E-2</v>
      </c>
      <c r="DC94" s="1">
        <v>4.4930063792310002E-2</v>
      </c>
      <c r="DD94" s="1">
        <v>4.7889713891427398E-2</v>
      </c>
      <c r="DE94" s="1">
        <v>0.119012987679296</v>
      </c>
      <c r="DF94" s="1">
        <v>0.135824715246363</v>
      </c>
      <c r="DG94" s="1">
        <v>0</v>
      </c>
      <c r="DH94" s="1">
        <v>0.21601822332349399</v>
      </c>
      <c r="DI94" s="1">
        <v>2.0129189112087199E-2</v>
      </c>
      <c r="DJ94" s="1">
        <v>5.3254576218588402E-2</v>
      </c>
      <c r="DK94" s="1">
        <v>2.70594360569665E-2</v>
      </c>
      <c r="DL94" s="1">
        <v>2.16064610768734E-2</v>
      </c>
      <c r="DM94" s="1">
        <v>5.1507873108577303E-2</v>
      </c>
      <c r="DN94" s="1">
        <v>0.20530704746888101</v>
      </c>
      <c r="DO94" s="1">
        <v>0.107347586013187</v>
      </c>
      <c r="DP94" s="1">
        <v>0.17315832496442499</v>
      </c>
      <c r="DQ94" s="1">
        <v>7.9499721654035405E-2</v>
      </c>
      <c r="DR94" s="1">
        <v>4.7713084860741502E-2</v>
      </c>
      <c r="DS94" s="1">
        <v>0.13781639486011801</v>
      </c>
      <c r="DT94" s="1">
        <v>0.164602555053278</v>
      </c>
      <c r="DU94" s="1">
        <v>0.12519015807942799</v>
      </c>
      <c r="DV94" s="1">
        <v>9.7378443028031003E-2</v>
      </c>
      <c r="DW94" s="1">
        <v>7.5445777533810196E-2</v>
      </c>
      <c r="DX94" s="1">
        <v>8.20485948970157E-2</v>
      </c>
      <c r="DY94" s="1">
        <v>0.13830206259678701</v>
      </c>
      <c r="DZ94" s="1">
        <v>0.20426302367400001</v>
      </c>
      <c r="EA94" s="1">
        <v>8.7739718146206097E-2</v>
      </c>
      <c r="EB94" s="1">
        <v>9.3826960764596207E-2</v>
      </c>
      <c r="EC94" s="1">
        <v>1.5121661057929E-2</v>
      </c>
      <c r="ED94" s="1">
        <v>3.4395836237458899E-2</v>
      </c>
      <c r="EE94" s="1">
        <v>1.12672667781515E-2</v>
      </c>
      <c r="EF94" s="1">
        <v>0</v>
      </c>
      <c r="EG94" s="1">
        <v>4.4986486339998799E-2</v>
      </c>
      <c r="EH94" s="1">
        <v>3.1720916748783398E-2</v>
      </c>
      <c r="EI94" s="1">
        <v>7.5024597164796106E-2</v>
      </c>
      <c r="EJ94" s="1">
        <v>0</v>
      </c>
      <c r="EK94" s="1">
        <v>0</v>
      </c>
      <c r="EL94" s="1">
        <v>0</v>
      </c>
      <c r="EM94" s="1">
        <v>3.35287741778569E-2</v>
      </c>
      <c r="EN94" s="1">
        <v>1.3706680613206301E-2</v>
      </c>
      <c r="EO94" s="1">
        <v>1.74626908449136E-2</v>
      </c>
      <c r="EP94" s="1">
        <v>6.9777975000594197E-2</v>
      </c>
      <c r="EQ94" s="1">
        <v>3.83095003972308E-2</v>
      </c>
      <c r="ER94" s="1">
        <v>5.8493812196025001E-2</v>
      </c>
      <c r="ES94" s="1">
        <v>4.9344605134230501E-2</v>
      </c>
      <c r="ET94" s="1">
        <v>3.5958408236959602E-2</v>
      </c>
      <c r="EU94" s="1">
        <v>4.2201637686713797E-2</v>
      </c>
      <c r="EV94" s="1">
        <v>1.36944417894997E-2</v>
      </c>
      <c r="EW94" s="1">
        <v>5.2185308957825798E-2</v>
      </c>
      <c r="EX94" s="1">
        <v>6.03868850729148E-3</v>
      </c>
      <c r="EY94" s="1">
        <v>5.9217087932006999E-3</v>
      </c>
      <c r="EZ94" s="1">
        <v>7.1479808192242197E-3</v>
      </c>
      <c r="FA94" s="1">
        <v>2.06877717952927E-2</v>
      </c>
      <c r="FB94" s="1">
        <v>9.2641959886629807E-3</v>
      </c>
      <c r="FC94" s="1">
        <v>0</v>
      </c>
      <c r="FD94" s="1">
        <v>5.2591225867697003E-2</v>
      </c>
      <c r="FE94" s="1">
        <v>3.9751252616885398E-2</v>
      </c>
      <c r="FF94" s="1">
        <v>3.5352637154601303E-2</v>
      </c>
      <c r="FG94" s="1">
        <v>2.9481960015379002E-2</v>
      </c>
      <c r="FH94" s="1">
        <v>6.4323666510508998E-2</v>
      </c>
      <c r="FI94" s="1">
        <v>0</v>
      </c>
      <c r="FJ94" s="1">
        <v>0</v>
      </c>
      <c r="FK94" s="1">
        <v>3.0987634018750199E-2</v>
      </c>
      <c r="FL94" s="1">
        <v>1.7069387781080098E-2</v>
      </c>
      <c r="FM94" s="1">
        <v>2.0911466908528201E-2</v>
      </c>
    </row>
    <row r="95" spans="1:169" x14ac:dyDescent="0.2">
      <c r="A95">
        <v>93</v>
      </c>
      <c r="B95" s="1">
        <v>1.72200263692961E-2</v>
      </c>
      <c r="C95" s="1">
        <v>2.72987523027458E-2</v>
      </c>
      <c r="D95" s="1">
        <v>2.26621083497098E-2</v>
      </c>
      <c r="E95" s="1">
        <v>3.6821071655133999E-2</v>
      </c>
      <c r="F95" s="1">
        <v>9.7025276330272303E-2</v>
      </c>
      <c r="G95" s="1">
        <v>3.1904439035238298E-2</v>
      </c>
      <c r="H95" s="1">
        <v>2.9265678681727199E-2</v>
      </c>
      <c r="I95" s="1">
        <v>0</v>
      </c>
      <c r="J95" s="1">
        <v>0</v>
      </c>
      <c r="K95" s="1">
        <v>0</v>
      </c>
      <c r="L95" s="1">
        <v>4.30838244959195E-2</v>
      </c>
      <c r="M95" s="1">
        <v>4.7165323074744497E-2</v>
      </c>
      <c r="N95" s="1">
        <v>9.9998027251572599E-2</v>
      </c>
      <c r="O95" s="1">
        <v>1.06990172882014E-2</v>
      </c>
      <c r="P95" s="1">
        <v>0</v>
      </c>
      <c r="Q95" s="1">
        <v>2.98969700652067E-2</v>
      </c>
      <c r="R95" s="1">
        <v>5.4362807591744201E-2</v>
      </c>
      <c r="S95" s="1">
        <v>6.8362329120638101E-3</v>
      </c>
      <c r="T95" s="1">
        <v>1.20717808839597E-2</v>
      </c>
      <c r="U95" s="1">
        <v>1.5385553722299E-2</v>
      </c>
      <c r="V95" s="1">
        <v>0</v>
      </c>
      <c r="W95" s="1">
        <v>1.34316299166693E-2</v>
      </c>
      <c r="X95" s="1">
        <v>7.2720408477274304E-2</v>
      </c>
      <c r="Y95" s="1">
        <v>1.45865251278357E-2</v>
      </c>
      <c r="Z95" s="1">
        <v>0</v>
      </c>
      <c r="AA95" s="1">
        <v>2.2039478332328801E-2</v>
      </c>
      <c r="AB95" s="1">
        <v>3.0613529685816099E-2</v>
      </c>
      <c r="AC95" s="1">
        <v>0</v>
      </c>
      <c r="AD95" s="1">
        <v>0</v>
      </c>
      <c r="AE95" s="1">
        <v>1.7326626540100899E-2</v>
      </c>
      <c r="AF95" s="1">
        <v>2.3825979014501699E-2</v>
      </c>
      <c r="AG95" s="1">
        <v>0</v>
      </c>
      <c r="AH95" s="1">
        <v>0</v>
      </c>
      <c r="AI95" s="1">
        <v>2.0662444938042E-2</v>
      </c>
      <c r="AJ95" s="1">
        <v>7.7185731672607602E-2</v>
      </c>
      <c r="AK95" s="1">
        <v>2.9265204511312901E-2</v>
      </c>
      <c r="AL95" s="1">
        <v>0</v>
      </c>
      <c r="AM95" s="1">
        <v>0</v>
      </c>
      <c r="AN95" s="1">
        <v>0</v>
      </c>
      <c r="AO95" s="1">
        <v>9.9923009493089205E-3</v>
      </c>
      <c r="AP95" s="1">
        <v>0</v>
      </c>
      <c r="AQ95" s="1">
        <v>1.3104486161909E-2</v>
      </c>
      <c r="AR95" s="1">
        <v>0.102561652362675</v>
      </c>
      <c r="AS95" s="1">
        <v>2.9078081127517301E-2</v>
      </c>
      <c r="AT95" s="1">
        <v>4.7997246801216399E-2</v>
      </c>
      <c r="AU95" s="1">
        <v>2.1437093088871002E-2</v>
      </c>
      <c r="AV95" s="1">
        <v>4.3317960597094099E-2</v>
      </c>
      <c r="AW95" s="1">
        <v>0</v>
      </c>
      <c r="AX95" s="1">
        <v>1.3490941059586099E-2</v>
      </c>
      <c r="AY95" s="1">
        <v>6.6764791073423797E-3</v>
      </c>
      <c r="AZ95" s="1">
        <v>9.3673098630675002E-3</v>
      </c>
      <c r="BA95" s="1">
        <v>3.4517923104569498E-2</v>
      </c>
      <c r="BB95" s="1">
        <v>1.9384475330007998E-2</v>
      </c>
      <c r="BC95" s="1">
        <v>2.1676102260182E-2</v>
      </c>
      <c r="BD95" s="1">
        <v>5.2257321717018301E-2</v>
      </c>
      <c r="BE95" s="1">
        <v>9.2228638661191898E-3</v>
      </c>
      <c r="BF95" s="1">
        <v>8.9828167602149893E-3</v>
      </c>
      <c r="BG95" s="1">
        <v>5.1249925941368102E-3</v>
      </c>
      <c r="BH95" s="1">
        <v>0</v>
      </c>
      <c r="BI95" s="1">
        <v>8.9062040787522903E-3</v>
      </c>
      <c r="BJ95" s="1">
        <v>9.5420279991447303E-3</v>
      </c>
      <c r="BK95" s="1">
        <v>1.6794672973802299E-2</v>
      </c>
      <c r="BL95" s="1">
        <v>8.8778410603914306E-3</v>
      </c>
      <c r="BM95" s="1">
        <v>9.5502730007429003E-3</v>
      </c>
      <c r="BN95" s="1">
        <v>9.8134289067455006E-3</v>
      </c>
      <c r="BO95" s="1">
        <v>5.0446773100728301E-2</v>
      </c>
      <c r="BP95" s="1">
        <v>0</v>
      </c>
      <c r="BQ95" s="1">
        <v>0</v>
      </c>
      <c r="BR95" s="1">
        <v>2.9735927977557801E-2</v>
      </c>
      <c r="BS95" s="1">
        <v>0</v>
      </c>
      <c r="BT95" s="1">
        <v>0</v>
      </c>
      <c r="BU95" s="1">
        <v>4.3765573193821197E-2</v>
      </c>
      <c r="BV95" s="1">
        <v>3.8358605194979897E-2</v>
      </c>
      <c r="BW95" s="1">
        <v>2.0278576472758901E-2</v>
      </c>
      <c r="BX95" s="1">
        <v>6.6085419463881596E-3</v>
      </c>
      <c r="BY95" s="1">
        <v>3.3376593537042698E-2</v>
      </c>
      <c r="BZ95" s="1">
        <v>7.2273676388365904E-2</v>
      </c>
      <c r="CA95" s="1">
        <v>0</v>
      </c>
      <c r="CB95" s="1">
        <v>0</v>
      </c>
      <c r="CC95" s="1">
        <v>0</v>
      </c>
      <c r="CD95" s="1">
        <v>4.0085854883666401E-2</v>
      </c>
      <c r="CE95" s="1">
        <v>0</v>
      </c>
      <c r="CF95" s="1">
        <v>3.2319058104919397E-2</v>
      </c>
      <c r="CG95" s="1">
        <v>3.86470618666604E-2</v>
      </c>
      <c r="CH95" s="1">
        <v>7.7149092326912402E-2</v>
      </c>
      <c r="CI95" s="1">
        <v>1.9632729533919299E-2</v>
      </c>
      <c r="CJ95" s="1">
        <v>2.8430772187799599E-2</v>
      </c>
      <c r="CK95" s="1">
        <v>2.7048687594285099E-2</v>
      </c>
      <c r="CL95" s="1">
        <v>6.6647160772552699E-2</v>
      </c>
      <c r="CM95" s="1">
        <v>9.1904250510003005E-2</v>
      </c>
      <c r="CN95" s="1">
        <v>0</v>
      </c>
      <c r="CO95" s="1">
        <v>7.9023749977289406E-2</v>
      </c>
      <c r="CP95" s="1">
        <v>8.5036734075981599E-2</v>
      </c>
      <c r="CQ95" s="1">
        <v>1</v>
      </c>
      <c r="CR95" s="1">
        <v>0.15178966081425599</v>
      </c>
      <c r="CS95" s="1">
        <v>1.7282732515271799E-2</v>
      </c>
      <c r="CT95" s="1">
        <v>1.9167075765571199E-2</v>
      </c>
      <c r="CU95" s="1">
        <v>1.87089365682599E-2</v>
      </c>
      <c r="CV95" s="1">
        <v>5.7707109745945499E-2</v>
      </c>
      <c r="CW95" s="1">
        <v>2.85989373287731E-2</v>
      </c>
      <c r="CX95" s="1">
        <v>0</v>
      </c>
      <c r="CY95" s="1">
        <v>8.6839900007962996E-3</v>
      </c>
      <c r="CZ95" s="1">
        <v>0.120854920742585</v>
      </c>
      <c r="DA95" s="1">
        <v>3.0130406939891798E-2</v>
      </c>
      <c r="DB95" s="1">
        <v>6.9022048903779595E-2</v>
      </c>
      <c r="DC95" s="1">
        <v>3.2077947937859903E-2</v>
      </c>
      <c r="DD95" s="1">
        <v>2.6882627133241799E-2</v>
      </c>
      <c r="DE95" s="1">
        <v>3.4132885650327502E-2</v>
      </c>
      <c r="DF95" s="1">
        <v>0.126257707828902</v>
      </c>
      <c r="DG95" s="1">
        <v>3.5622618382131502E-2</v>
      </c>
      <c r="DH95" s="1">
        <v>0</v>
      </c>
      <c r="DI95" s="1">
        <v>0</v>
      </c>
      <c r="DJ95" s="1">
        <v>9.5997169273028302E-2</v>
      </c>
      <c r="DK95" s="1">
        <v>1.8227837978242001E-2</v>
      </c>
      <c r="DL95" s="1">
        <v>0</v>
      </c>
      <c r="DM95" s="1">
        <v>3.1100780697425699E-2</v>
      </c>
      <c r="DN95" s="1">
        <v>6.8680047217729398E-2</v>
      </c>
      <c r="DO95" s="1">
        <v>7.1648988154229404E-2</v>
      </c>
      <c r="DP95" s="1">
        <v>6.7383401929479406E-2</v>
      </c>
      <c r="DQ95" s="1">
        <v>3.0220288276277301E-2</v>
      </c>
      <c r="DR95" s="1">
        <v>0</v>
      </c>
      <c r="DS95" s="1">
        <v>2.0194966276519899E-2</v>
      </c>
      <c r="DT95" s="1">
        <v>7.1344810386145305E-2</v>
      </c>
      <c r="DU95" s="1">
        <v>3.2479058132595898E-2</v>
      </c>
      <c r="DV95" s="1">
        <v>1.6809019221756202E-2</v>
      </c>
      <c r="DW95" s="1">
        <v>1.5449999713599401E-2</v>
      </c>
      <c r="DX95" s="1">
        <v>2.70027806334504E-2</v>
      </c>
      <c r="DY95" s="1">
        <v>6.2430726343619999E-2</v>
      </c>
      <c r="DZ95" s="1">
        <v>1.38669522673195E-2</v>
      </c>
      <c r="EA95" s="1">
        <v>1.7247383842437899E-2</v>
      </c>
      <c r="EB95" s="1">
        <v>1.30663081834106E-2</v>
      </c>
      <c r="EC95" s="1">
        <v>9.2499840243428597E-2</v>
      </c>
      <c r="ED95" s="1">
        <v>1.02962611509053E-2</v>
      </c>
      <c r="EE95" s="1">
        <v>3.1418273519041598E-2</v>
      </c>
      <c r="EF95" s="1">
        <v>4.58126631763347E-2</v>
      </c>
      <c r="EG95" s="1">
        <v>9.4901062596039906E-2</v>
      </c>
      <c r="EH95" s="1">
        <v>2.1042839408716402E-2</v>
      </c>
      <c r="EI95" s="1">
        <v>0</v>
      </c>
      <c r="EJ95" s="1">
        <v>0</v>
      </c>
      <c r="EK95" s="1">
        <v>0</v>
      </c>
      <c r="EL95" s="1">
        <v>2.5186868076003299E-2</v>
      </c>
      <c r="EM95" s="1">
        <v>0.14984634719999501</v>
      </c>
      <c r="EN95" s="1">
        <v>1.36813864168368E-2</v>
      </c>
      <c r="EO95" s="1">
        <v>5.2164550520831098E-2</v>
      </c>
      <c r="EP95" s="1">
        <v>6.6301235330053707E-2</v>
      </c>
      <c r="EQ95" s="1">
        <v>3.5368340611468901E-2</v>
      </c>
      <c r="ER95" s="1">
        <v>3.2551944653485099E-2</v>
      </c>
      <c r="ES95" s="1">
        <v>1.41701242449387E-2</v>
      </c>
      <c r="ET95" s="1">
        <v>5.6535209683396002E-2</v>
      </c>
      <c r="EU95" s="1">
        <v>4.9054099072978197E-2</v>
      </c>
      <c r="EV95" s="1">
        <v>2.30230058403409E-2</v>
      </c>
      <c r="EW95" s="1">
        <v>2.73175516440161E-2</v>
      </c>
      <c r="EX95" s="1">
        <v>2.8688518055882701E-2</v>
      </c>
      <c r="EY95" s="1">
        <v>2.8132772443931801E-2</v>
      </c>
      <c r="EZ95" s="1">
        <v>5.2208251619093801E-2</v>
      </c>
      <c r="FA95" s="1">
        <v>0</v>
      </c>
      <c r="FB95" s="1">
        <v>4.5605929936688397E-2</v>
      </c>
      <c r="FC95" s="1">
        <v>4.2386870914623398E-2</v>
      </c>
      <c r="FD95" s="1">
        <v>4.4281422519109298E-2</v>
      </c>
      <c r="FE95" s="1">
        <v>1.18993844252962E-2</v>
      </c>
      <c r="FF95" s="1">
        <v>1.68019484448996E-2</v>
      </c>
      <c r="FG95" s="1">
        <v>4.8486722807999101E-2</v>
      </c>
      <c r="FH95" s="1">
        <v>2.6923859841535999E-2</v>
      </c>
      <c r="FI95" s="1">
        <v>1.57583676113408E-2</v>
      </c>
      <c r="FJ95" s="1">
        <v>4.86233765345606E-2</v>
      </c>
      <c r="FK95" s="1">
        <v>1.4727405679400399E-2</v>
      </c>
      <c r="FL95" s="1">
        <v>3.2317559293467302E-2</v>
      </c>
      <c r="FM95" s="1">
        <v>2.9793796451776499E-2</v>
      </c>
    </row>
    <row r="96" spans="1:169" x14ac:dyDescent="0.2">
      <c r="A96">
        <v>94</v>
      </c>
      <c r="B96" s="1">
        <v>5.6203595435287898E-2</v>
      </c>
      <c r="C96" s="1">
        <v>3.4082685490402602E-2</v>
      </c>
      <c r="D96" s="1">
        <v>5.5256458808633599E-2</v>
      </c>
      <c r="E96" s="1">
        <v>0</v>
      </c>
      <c r="F96" s="1">
        <v>9.8855319591992397E-2</v>
      </c>
      <c r="G96" s="1">
        <v>4.6188613381713199E-2</v>
      </c>
      <c r="H96" s="1">
        <v>6.0225019533017503E-2</v>
      </c>
      <c r="I96" s="1">
        <v>1.8939412373560401E-2</v>
      </c>
      <c r="J96" s="1">
        <v>0</v>
      </c>
      <c r="K96" s="1">
        <v>0</v>
      </c>
      <c r="L96" s="1">
        <v>3.7665880535826597E-2</v>
      </c>
      <c r="M96" s="1">
        <v>6.2694186357690904E-2</v>
      </c>
      <c r="N96" s="1">
        <v>8.4959657734115901E-2</v>
      </c>
      <c r="O96" s="1">
        <v>5.0181655966339E-2</v>
      </c>
      <c r="P96" s="1">
        <v>3.2282795459461201E-2</v>
      </c>
      <c r="Q96" s="1">
        <v>0.109663442812202</v>
      </c>
      <c r="R96" s="1">
        <v>0.12735395063100399</v>
      </c>
      <c r="S96" s="1">
        <v>2.52731432004282E-2</v>
      </c>
      <c r="T96" s="1">
        <v>4.4759064962126498E-2</v>
      </c>
      <c r="U96" s="1">
        <v>0</v>
      </c>
      <c r="V96" s="1">
        <v>1.8224167167496402E-2</v>
      </c>
      <c r="W96" s="1">
        <v>0</v>
      </c>
      <c r="X96" s="1">
        <v>2.5397906531452501E-2</v>
      </c>
      <c r="Y96" s="1">
        <v>5.5753063934125699E-2</v>
      </c>
      <c r="Z96" s="1">
        <v>4.92582521218876E-2</v>
      </c>
      <c r="AA96" s="1">
        <v>5.39952088856233E-2</v>
      </c>
      <c r="AB96" s="1">
        <v>3.9558987300418902E-2</v>
      </c>
      <c r="AC96" s="1">
        <v>2.7281628377000801E-2</v>
      </c>
      <c r="AD96" s="1">
        <v>5.56057542604644E-2</v>
      </c>
      <c r="AE96" s="1">
        <v>0.115608114386236</v>
      </c>
      <c r="AF96" s="1">
        <v>6.0402598975641701E-2</v>
      </c>
      <c r="AG96" s="1">
        <v>5.8548857592921097E-2</v>
      </c>
      <c r="AH96" s="1">
        <v>3.2712298925827797E-2</v>
      </c>
      <c r="AI96" s="1">
        <v>2.57548509797399E-2</v>
      </c>
      <c r="AJ96" s="1">
        <v>0.12125993981248299</v>
      </c>
      <c r="AK96" s="1">
        <v>0.109707209018941</v>
      </c>
      <c r="AL96" s="1">
        <v>5.2777616124985799E-2</v>
      </c>
      <c r="AM96" s="1">
        <v>1.7889784808497899E-2</v>
      </c>
      <c r="AN96" s="1">
        <v>3.9734416766042599E-2</v>
      </c>
      <c r="AO96" s="1">
        <v>0.10071099371767001</v>
      </c>
      <c r="AP96" s="1">
        <v>3.8655687904346099E-2</v>
      </c>
      <c r="AQ96" s="1">
        <v>0.12996534129896201</v>
      </c>
      <c r="AR96" s="1">
        <v>2.26399071353739E-2</v>
      </c>
      <c r="AS96" s="1">
        <v>0.20523888910691801</v>
      </c>
      <c r="AT96" s="1">
        <v>5.8794979805963703E-2</v>
      </c>
      <c r="AU96" s="1">
        <v>0.111203791490164</v>
      </c>
      <c r="AV96" s="1">
        <v>0.13119608151753201</v>
      </c>
      <c r="AW96" s="1">
        <v>4.9872418846825001E-2</v>
      </c>
      <c r="AX96" s="1">
        <v>5.7472868529056198E-2</v>
      </c>
      <c r="AY96" s="1">
        <v>1.6961084095176399E-2</v>
      </c>
      <c r="AZ96" s="1">
        <v>4.0539726998452298E-2</v>
      </c>
      <c r="BA96" s="1">
        <v>6.4084066291367994E-2</v>
      </c>
      <c r="BB96" s="1">
        <v>1.7862151984645001E-2</v>
      </c>
      <c r="BC96" s="1">
        <v>0.18996366430137501</v>
      </c>
      <c r="BD96" s="1">
        <v>3.5848027736689998E-2</v>
      </c>
      <c r="BE96" s="1">
        <v>3.0226031638098699E-2</v>
      </c>
      <c r="BF96" s="1">
        <v>1.16596652124548E-2</v>
      </c>
      <c r="BG96" s="1">
        <v>3.4759240845998497E-2</v>
      </c>
      <c r="BH96" s="1">
        <v>5.9058892320168498E-2</v>
      </c>
      <c r="BI96" s="1">
        <v>1.1560222215817101E-2</v>
      </c>
      <c r="BJ96" s="1">
        <v>6.6548331578909395E-2</v>
      </c>
      <c r="BK96" s="1">
        <v>3.60871077048429E-2</v>
      </c>
      <c r="BL96" s="1">
        <v>4.4344253233137301E-2</v>
      </c>
      <c r="BM96" s="1">
        <v>0.10137721535999999</v>
      </c>
      <c r="BN96" s="1">
        <v>0</v>
      </c>
      <c r="BO96" s="1">
        <v>5.6999634145264003E-2</v>
      </c>
      <c r="BP96" s="1">
        <v>2.13152933416767E-2</v>
      </c>
      <c r="BQ96" s="1">
        <v>0</v>
      </c>
      <c r="BR96" s="1">
        <v>3.1470122764480898E-2</v>
      </c>
      <c r="BS96" s="1">
        <v>3.3148295736181103E-2</v>
      </c>
      <c r="BT96" s="1">
        <v>0.10896437722857</v>
      </c>
      <c r="BU96" s="1">
        <v>4.0745215669347801E-2</v>
      </c>
      <c r="BV96" s="1">
        <v>5.88744872947356E-2</v>
      </c>
      <c r="BW96" s="1">
        <v>2.0011002444034202E-2</v>
      </c>
      <c r="BX96" s="1">
        <v>8.5778646825594006E-3</v>
      </c>
      <c r="BY96" s="1">
        <v>8.41416106643934E-3</v>
      </c>
      <c r="BZ96" s="1">
        <v>7.4837037076492405E-2</v>
      </c>
      <c r="CA96" s="1">
        <v>8.5855294611447405E-2</v>
      </c>
      <c r="CB96" s="1">
        <v>4.0175121228998197E-2</v>
      </c>
      <c r="CC96" s="1">
        <v>1.7974077031215899E-2</v>
      </c>
      <c r="CD96" s="1">
        <v>0.103105089808658</v>
      </c>
      <c r="CE96" s="1">
        <v>3.3862931267488301E-2</v>
      </c>
      <c r="CF96" s="1">
        <v>4.3407784016938303E-2</v>
      </c>
      <c r="CG96" s="1">
        <v>0</v>
      </c>
      <c r="CH96" s="1">
        <v>2.9676749950195098E-2</v>
      </c>
      <c r="CI96" s="1">
        <v>3.6417805862182802E-2</v>
      </c>
      <c r="CJ96" s="1">
        <v>6.72448663233709E-2</v>
      </c>
      <c r="CK96" s="1">
        <v>8.3554187212152103E-2</v>
      </c>
      <c r="CL96" s="1">
        <v>0.19527995412877</v>
      </c>
      <c r="CM96" s="1">
        <v>0</v>
      </c>
      <c r="CN96" s="1">
        <v>3.1032794029615299E-2</v>
      </c>
      <c r="CO96" s="1">
        <v>8.7262464882826005E-2</v>
      </c>
      <c r="CP96" s="1">
        <v>0.11671414547209601</v>
      </c>
      <c r="CQ96" s="1">
        <v>0.15178966081425599</v>
      </c>
      <c r="CR96" s="1">
        <v>1</v>
      </c>
      <c r="CS96" s="1">
        <v>3.46138168067016E-2</v>
      </c>
      <c r="CT96" s="1">
        <v>9.2217970265679503E-2</v>
      </c>
      <c r="CU96" s="1">
        <v>2.88619083815898E-2</v>
      </c>
      <c r="CV96" s="1">
        <v>0.18671717222527101</v>
      </c>
      <c r="CW96" s="1">
        <v>3.4275286993081598E-2</v>
      </c>
      <c r="CX96" s="1">
        <v>2.1065486878303199E-2</v>
      </c>
      <c r="CY96" s="1">
        <v>4.3981435790261598E-2</v>
      </c>
      <c r="CZ96" s="1">
        <v>7.1590969835207102E-2</v>
      </c>
      <c r="DA96" s="1">
        <v>2.1414546947988E-2</v>
      </c>
      <c r="DB96" s="1">
        <v>1.49831040301826E-2</v>
      </c>
      <c r="DC96" s="1">
        <v>5.9554143391342698E-2</v>
      </c>
      <c r="DD96" s="1">
        <v>0.102206719484865</v>
      </c>
      <c r="DE96" s="1">
        <v>7.2701030546690304E-2</v>
      </c>
      <c r="DF96" s="1">
        <v>1.22254544812121E-2</v>
      </c>
      <c r="DG96" s="1">
        <v>0</v>
      </c>
      <c r="DH96" s="1">
        <v>0</v>
      </c>
      <c r="DI96" s="1">
        <v>1.0693268315604401E-2</v>
      </c>
      <c r="DJ96" s="1">
        <v>1.52091405463292E-2</v>
      </c>
      <c r="DK96" s="1">
        <v>3.4755728007509097E-2</v>
      </c>
      <c r="DL96" s="1">
        <v>2.3469459754976701E-2</v>
      </c>
      <c r="DM96" s="1">
        <v>3.9326078191946598E-2</v>
      </c>
      <c r="DN96" s="1">
        <v>9.9436221454094101E-2</v>
      </c>
      <c r="DO96" s="1">
        <v>0.14337919423692499</v>
      </c>
      <c r="DP96" s="1">
        <v>0.141968267148667</v>
      </c>
      <c r="DQ96" s="1">
        <v>1.0974125516604901E-2</v>
      </c>
      <c r="DR96" s="1">
        <v>3.4291445995174898E-2</v>
      </c>
      <c r="DS96" s="1">
        <v>1.8608992547637301E-2</v>
      </c>
      <c r="DT96" s="1">
        <v>5.45444821896333E-2</v>
      </c>
      <c r="DU96" s="1">
        <v>7.5998500128941701E-2</v>
      </c>
      <c r="DV96" s="1">
        <v>6.6095877707260803E-2</v>
      </c>
      <c r="DW96" s="1">
        <v>1.33693642726814E-2</v>
      </c>
      <c r="DX96" s="1">
        <v>0.115962492991532</v>
      </c>
      <c r="DY96" s="1">
        <v>0.149246459629054</v>
      </c>
      <c r="DZ96" s="1">
        <v>6.9152299124518896E-2</v>
      </c>
      <c r="EA96" s="1">
        <v>5.4442778729920399E-2</v>
      </c>
      <c r="EB96" s="1">
        <v>3.61928491957203E-2</v>
      </c>
      <c r="EC96" s="1">
        <v>4.1534763639088999E-2</v>
      </c>
      <c r="ED96" s="1">
        <v>8.1987096913635399E-2</v>
      </c>
      <c r="EE96" s="1">
        <v>5.8329428362625398E-2</v>
      </c>
      <c r="EF96" s="1">
        <v>3.9081294664745497E-2</v>
      </c>
      <c r="EG96" s="1">
        <v>0</v>
      </c>
      <c r="EH96" s="1">
        <v>3.5359446210261103E-2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1.8968396469006901E-2</v>
      </c>
      <c r="EP96" s="1">
        <v>2.4170474639448099E-2</v>
      </c>
      <c r="EQ96" s="1">
        <v>9.6782338912306306E-3</v>
      </c>
      <c r="ER96" s="1">
        <v>2.1031909393770101E-2</v>
      </c>
      <c r="ES96" s="1">
        <v>8.44167703141845E-2</v>
      </c>
      <c r="ET96" s="1">
        <v>1.54312826420744E-2</v>
      </c>
      <c r="EU96" s="1">
        <v>2.3451770230646801E-2</v>
      </c>
      <c r="EV96" s="1">
        <v>1.48752333527468E-2</v>
      </c>
      <c r="EW96" s="1">
        <v>1.3183717368876901E-2</v>
      </c>
      <c r="EX96" s="1">
        <v>1.15076078062195E-2</v>
      </c>
      <c r="EY96" s="1">
        <v>1.1284685781111701E-2</v>
      </c>
      <c r="EZ96" s="1">
        <v>1.3621527219807901E-2</v>
      </c>
      <c r="FA96" s="1">
        <v>2.1980010563487699E-2</v>
      </c>
      <c r="FB96" s="1">
        <v>1.20027038397496E-2</v>
      </c>
      <c r="FC96" s="1">
        <v>3.6158862578123098E-2</v>
      </c>
      <c r="FD96" s="1">
        <v>2.3398908292518499E-2</v>
      </c>
      <c r="FE96" s="1">
        <v>1.47841152525723E-2</v>
      </c>
      <c r="FF96" s="1">
        <v>1.7884467408272001E-2</v>
      </c>
      <c r="FG96" s="1">
        <v>0.139900467784701</v>
      </c>
      <c r="FH96" s="1">
        <v>2.22811503213633E-2</v>
      </c>
      <c r="FI96" s="1">
        <v>6.7628390498338298E-2</v>
      </c>
      <c r="FJ96" s="1">
        <v>4.1479022920537199E-2</v>
      </c>
      <c r="FK96" s="1">
        <v>1.5676265627489899E-2</v>
      </c>
      <c r="FL96" s="1">
        <v>1.6264112633046598E-2</v>
      </c>
      <c r="FM96" s="1">
        <v>2.7853418912052098E-2</v>
      </c>
    </row>
    <row r="97" spans="1:169" x14ac:dyDescent="0.2">
      <c r="A97">
        <v>95</v>
      </c>
      <c r="B97" s="1">
        <v>1.12964128361652E-2</v>
      </c>
      <c r="C97" s="1">
        <v>0</v>
      </c>
      <c r="D97" s="1">
        <v>4.6783992156210701E-2</v>
      </c>
      <c r="E97" s="1">
        <v>8.7452034680238801E-3</v>
      </c>
      <c r="F97" s="1">
        <v>0.13461733895567299</v>
      </c>
      <c r="G97" s="1">
        <v>2.58274903752253E-2</v>
      </c>
      <c r="H97" s="1">
        <v>3.0191241011784501E-2</v>
      </c>
      <c r="I97" s="1">
        <v>4.6102812523179097E-2</v>
      </c>
      <c r="J97" s="1">
        <v>3.3366090655153197E-2</v>
      </c>
      <c r="K97" s="1">
        <v>5.9230562343314801E-2</v>
      </c>
      <c r="L97" s="1">
        <v>2.0531887547458601E-2</v>
      </c>
      <c r="M97" s="1">
        <v>9.4261413645272296E-2</v>
      </c>
      <c r="N97" s="1">
        <v>5.9057028773234002E-3</v>
      </c>
      <c r="O97" s="1">
        <v>0.16597932335432</v>
      </c>
      <c r="P97" s="1">
        <v>1.0838974881066599E-2</v>
      </c>
      <c r="Q97" s="1">
        <v>5.5288175955043303E-2</v>
      </c>
      <c r="R97" s="1">
        <v>3.0446883375102499E-2</v>
      </c>
      <c r="S97" s="1">
        <v>1.33011340245099E-2</v>
      </c>
      <c r="T97" s="1">
        <v>2.2279834298597499E-2</v>
      </c>
      <c r="U97" s="1">
        <v>9.7140035962700808E-3</v>
      </c>
      <c r="V97" s="1">
        <v>2.3056543682837601E-2</v>
      </c>
      <c r="W97" s="1">
        <v>0.13796628662873101</v>
      </c>
      <c r="X97" s="1">
        <v>2.0920888499787699E-2</v>
      </c>
      <c r="Y97" s="1">
        <v>4.5855844338724798E-2</v>
      </c>
      <c r="Z97" s="1">
        <v>5.3211398953972699E-2</v>
      </c>
      <c r="AA97" s="1">
        <v>3.15091867552438E-2</v>
      </c>
      <c r="AB97" s="1">
        <v>0</v>
      </c>
      <c r="AC97" s="1">
        <v>3.6109584400449798E-2</v>
      </c>
      <c r="AD97" s="1">
        <v>0</v>
      </c>
      <c r="AE97" s="1">
        <v>3.5769344477432803E-2</v>
      </c>
      <c r="AF97" s="1">
        <v>3.5225052257860101E-2</v>
      </c>
      <c r="AG97" s="1">
        <v>5.9339325521630099E-2</v>
      </c>
      <c r="AH97" s="1">
        <v>3.4679391144661301E-2</v>
      </c>
      <c r="AI97" s="1">
        <v>1.3554654517883499E-2</v>
      </c>
      <c r="AJ97" s="1">
        <v>6.8268549177665394E-2</v>
      </c>
      <c r="AK97" s="1">
        <v>5.9171702952999297E-2</v>
      </c>
      <c r="AL97" s="1">
        <v>0</v>
      </c>
      <c r="AM97" s="1">
        <v>0</v>
      </c>
      <c r="AN97" s="1">
        <v>0</v>
      </c>
      <c r="AO97" s="1">
        <v>1.9441838195046399E-2</v>
      </c>
      <c r="AP97" s="1">
        <v>3.7870912335610699E-2</v>
      </c>
      <c r="AQ97" s="1">
        <v>4.11967396150252E-2</v>
      </c>
      <c r="AR97" s="1">
        <v>6.4181870583424798E-3</v>
      </c>
      <c r="AS97" s="1">
        <v>3.9638431324569602E-2</v>
      </c>
      <c r="AT97" s="1">
        <v>7.2554048562214493E-2</v>
      </c>
      <c r="AU97" s="1">
        <v>7.6990765904220507E-2</v>
      </c>
      <c r="AV97" s="1">
        <v>0.133534403412195</v>
      </c>
      <c r="AW97" s="1">
        <v>9.6042210214895896E-2</v>
      </c>
      <c r="AX97" s="1">
        <v>3.5636467447617601E-2</v>
      </c>
      <c r="AY97" s="1">
        <v>4.7031200404102297E-3</v>
      </c>
      <c r="AZ97" s="1">
        <v>2.94481310105662E-2</v>
      </c>
      <c r="BA97" s="1">
        <v>2.4315501223976899E-2</v>
      </c>
      <c r="BB97" s="1">
        <v>3.72971250619238E-2</v>
      </c>
      <c r="BC97" s="1">
        <v>5.3122922419141801E-2</v>
      </c>
      <c r="BD97" s="1">
        <v>4.7423320011188902E-2</v>
      </c>
      <c r="BE97" s="1">
        <v>6.4968728548881402E-3</v>
      </c>
      <c r="BF97" s="1">
        <v>1.7477703171052902E-2</v>
      </c>
      <c r="BG97" s="1">
        <v>1.6111504321572701E-2</v>
      </c>
      <c r="BH97" s="1">
        <v>3.3522523511667499E-2</v>
      </c>
      <c r="BI97" s="1">
        <v>6.2738078279460999E-3</v>
      </c>
      <c r="BJ97" s="1">
        <v>6.7217020209918397E-3</v>
      </c>
      <c r="BK97" s="1">
        <v>3.2314159017155897E-2</v>
      </c>
      <c r="BL97" s="1">
        <v>3.4544948990241797E-2</v>
      </c>
      <c r="BM97" s="1">
        <v>6.7275100571777E-3</v>
      </c>
      <c r="BN97" s="1">
        <v>3.5838741595258301E-2</v>
      </c>
      <c r="BO97" s="1">
        <v>1.5132052651122101E-2</v>
      </c>
      <c r="BP97" s="1">
        <v>6.2304198602586999E-2</v>
      </c>
      <c r="BQ97" s="1">
        <v>0</v>
      </c>
      <c r="BR97" s="1">
        <v>5.8602729710286799E-3</v>
      </c>
      <c r="BS97" s="1">
        <v>7.9081313887361698E-2</v>
      </c>
      <c r="BT97" s="1">
        <v>2.0125675177308001E-2</v>
      </c>
      <c r="BU97" s="1">
        <v>5.2016446192308503E-2</v>
      </c>
      <c r="BV97" s="1">
        <v>8.2634544956514799E-3</v>
      </c>
      <c r="BW97" s="1">
        <v>9.7773736979771403E-3</v>
      </c>
      <c r="BX97" s="1">
        <v>6.6190284214692502E-2</v>
      </c>
      <c r="BY97" s="1">
        <v>2.87039199229337E-2</v>
      </c>
      <c r="BZ97" s="1">
        <v>3.3939371457880799E-2</v>
      </c>
      <c r="CA97" s="1">
        <v>1.3383219659363E-2</v>
      </c>
      <c r="CB97" s="1">
        <v>2.6200590099892999E-2</v>
      </c>
      <c r="CC97" s="1">
        <v>2.3790238713391199E-2</v>
      </c>
      <c r="CD97" s="1">
        <v>3.3980784869334597E-2</v>
      </c>
      <c r="CE97" s="1">
        <v>2.62983302374106E-2</v>
      </c>
      <c r="CF97" s="1">
        <v>5.0986402043737798E-2</v>
      </c>
      <c r="CG97" s="1">
        <v>0</v>
      </c>
      <c r="CH97" s="1">
        <v>4.8096763193034499E-2</v>
      </c>
      <c r="CI97" s="1">
        <v>5.9353790367349002E-2</v>
      </c>
      <c r="CJ97" s="1">
        <v>5.95341960804677E-2</v>
      </c>
      <c r="CK97" s="1">
        <v>4.7593396730338501E-2</v>
      </c>
      <c r="CL97" s="1">
        <v>2.1173362801359001E-2</v>
      </c>
      <c r="CM97" s="1">
        <v>3.2674391744898001E-2</v>
      </c>
      <c r="CN97" s="1">
        <v>3.2898892398388897E-2</v>
      </c>
      <c r="CO97" s="1">
        <v>0.115864775206536</v>
      </c>
      <c r="CP97" s="1">
        <v>2.7660049322511399E-2</v>
      </c>
      <c r="CQ97" s="1">
        <v>1.7282732515271799E-2</v>
      </c>
      <c r="CR97" s="1">
        <v>3.46138168067016E-2</v>
      </c>
      <c r="CS97" s="1">
        <v>1</v>
      </c>
      <c r="CT97" s="1">
        <v>4.5000616881776201E-2</v>
      </c>
      <c r="CU97" s="1">
        <v>0.146188496744908</v>
      </c>
      <c r="CV97" s="1">
        <v>0.123557026243372</v>
      </c>
      <c r="CW97" s="1">
        <v>0.11695741685106099</v>
      </c>
      <c r="CX97" s="1">
        <v>0</v>
      </c>
      <c r="CY97" s="1">
        <v>2.7299969679251499E-2</v>
      </c>
      <c r="CZ97" s="1">
        <v>2.5309620949050999E-2</v>
      </c>
      <c r="DA97" s="1">
        <v>0.10325304587128099</v>
      </c>
      <c r="DB97" s="1">
        <v>3.1285519533700297E-2</v>
      </c>
      <c r="DC97" s="1">
        <v>3.68495049069116E-2</v>
      </c>
      <c r="DD97" s="1">
        <v>3.0059653331451198E-2</v>
      </c>
      <c r="DE97" s="1">
        <v>4.7254351780699602E-2</v>
      </c>
      <c r="DF97" s="1">
        <v>0</v>
      </c>
      <c r="DG97" s="1">
        <v>0</v>
      </c>
      <c r="DH97" s="1">
        <v>0</v>
      </c>
      <c r="DI97" s="1">
        <v>0</v>
      </c>
      <c r="DJ97" s="1">
        <v>1.0065303592342799E-2</v>
      </c>
      <c r="DK97" s="1">
        <v>4.8870553666727302E-2</v>
      </c>
      <c r="DL97" s="1">
        <v>0</v>
      </c>
      <c r="DM97" s="1">
        <v>6.1292543026257203E-3</v>
      </c>
      <c r="DN97" s="1">
        <v>3.5374184954816201E-2</v>
      </c>
      <c r="DO97" s="1">
        <v>0.12995652601448501</v>
      </c>
      <c r="DP97" s="1">
        <v>6.5161829348063194E-2</v>
      </c>
      <c r="DQ97" s="1">
        <v>4.1370878344828499E-2</v>
      </c>
      <c r="DR97" s="1">
        <v>1.1342883132178801E-2</v>
      </c>
      <c r="DS97" s="1">
        <v>3.8856567950058797E-2</v>
      </c>
      <c r="DT97" s="1">
        <v>3.5416059801051697E-2</v>
      </c>
      <c r="DU97" s="1">
        <v>1.23130521565025E-2</v>
      </c>
      <c r="DV97" s="1">
        <v>3.5310836102516098E-2</v>
      </c>
      <c r="DW97" s="1">
        <v>5.31623674980558E-2</v>
      </c>
      <c r="DX97" s="1">
        <v>5.1955292529708902E-2</v>
      </c>
      <c r="DY97" s="1">
        <v>6.7229794988472397E-2</v>
      </c>
      <c r="DZ97" s="1">
        <v>3.5287195390045503E-2</v>
      </c>
      <c r="EA97" s="1">
        <v>2.4085475552977999E-2</v>
      </c>
      <c r="EB97" s="1">
        <v>3.3249798586325097E-2</v>
      </c>
      <c r="EC97" s="1">
        <v>2.00000789631142E-2</v>
      </c>
      <c r="ED97" s="1">
        <v>2.83277652341868E-2</v>
      </c>
      <c r="EE97" s="1">
        <v>2.21320114160161E-2</v>
      </c>
      <c r="EF97" s="1">
        <v>1.53962245866023E-2</v>
      </c>
      <c r="EG97" s="1">
        <v>1.0825167976541299E-2</v>
      </c>
      <c r="EH97" s="1">
        <v>7.6741044795869198E-2</v>
      </c>
      <c r="EI97" s="1">
        <v>0</v>
      </c>
      <c r="EJ97" s="1">
        <v>0</v>
      </c>
      <c r="EK97" s="1">
        <v>0</v>
      </c>
      <c r="EL97" s="1">
        <v>0</v>
      </c>
      <c r="EM97" s="1">
        <v>0.10515483266758301</v>
      </c>
      <c r="EN97" s="1">
        <v>3.7641149230200899E-2</v>
      </c>
      <c r="EO97" s="1">
        <v>9.2679565277930705E-3</v>
      </c>
      <c r="EP97" s="1">
        <v>0.26542764990283602</v>
      </c>
      <c r="EQ97" s="1">
        <v>2.7064561890153299E-2</v>
      </c>
      <c r="ER97" s="1">
        <v>3.38910971911301E-2</v>
      </c>
      <c r="ES97" s="1">
        <v>6.8299523986384905E-2</v>
      </c>
      <c r="ET97" s="1">
        <v>2.9145096215707999E-2</v>
      </c>
      <c r="EU97" s="1">
        <v>7.3355814906757494E-2</v>
      </c>
      <c r="EV97" s="1">
        <v>2.3970147924277999E-2</v>
      </c>
      <c r="EW97" s="1">
        <v>5.2997045522818198E-2</v>
      </c>
      <c r="EX97" s="1">
        <v>2.4199040921084498E-2</v>
      </c>
      <c r="EY97" s="1">
        <v>2.37302641519564E-2</v>
      </c>
      <c r="EZ97" s="1">
        <v>3.5070957318643799E-2</v>
      </c>
      <c r="FA97" s="1">
        <v>5.3504316093808603E-2</v>
      </c>
      <c r="FB97" s="1">
        <v>2.5441242380091999E-2</v>
      </c>
      <c r="FC97" s="1">
        <v>7.0553927472378306E-2</v>
      </c>
      <c r="FD97" s="1">
        <v>7.36344383128133E-2</v>
      </c>
      <c r="FE97" s="1">
        <v>3.2738385661623702E-2</v>
      </c>
      <c r="FF97" s="1">
        <v>1.1835816330533201E-2</v>
      </c>
      <c r="FG97" s="1">
        <v>6.4060834423565499E-2</v>
      </c>
      <c r="FH97" s="1">
        <v>6.3945621861323503E-3</v>
      </c>
      <c r="FI97" s="1">
        <v>3.6997624062921598E-2</v>
      </c>
      <c r="FJ97" s="1">
        <v>4.28130192476927E-2</v>
      </c>
      <c r="FK97" s="1">
        <v>5.0472832747574803E-2</v>
      </c>
      <c r="FL97" s="1">
        <v>2.2765496353174999E-2</v>
      </c>
      <c r="FM97" s="1">
        <v>8.3535808648681195E-2</v>
      </c>
    </row>
    <row r="98" spans="1:169" x14ac:dyDescent="0.2">
      <c r="A98">
        <v>96</v>
      </c>
      <c r="B98" s="1">
        <v>3.14665594792784E-2</v>
      </c>
      <c r="C98" s="1">
        <v>6.3646770438187505E-2</v>
      </c>
      <c r="D98" s="1">
        <v>2.7575285059089301E-2</v>
      </c>
      <c r="E98" s="1">
        <v>0</v>
      </c>
      <c r="F98" s="1">
        <v>8.4942075515782201E-2</v>
      </c>
      <c r="G98" s="1">
        <v>2.5461623935468101E-2</v>
      </c>
      <c r="H98" s="1">
        <v>9.8245922276594497E-2</v>
      </c>
      <c r="I98" s="1">
        <v>0</v>
      </c>
      <c r="J98" s="1">
        <v>5.76350209201879E-2</v>
      </c>
      <c r="K98" s="1">
        <v>3.4355686747604898E-2</v>
      </c>
      <c r="L98" s="1">
        <v>2.5569732685754201E-2</v>
      </c>
      <c r="M98" s="1">
        <v>5.1011537024807797E-2</v>
      </c>
      <c r="N98" s="1">
        <v>0</v>
      </c>
      <c r="O98" s="1">
        <v>3.2564535324006098E-2</v>
      </c>
      <c r="P98" s="1">
        <v>0</v>
      </c>
      <c r="Q98" s="1">
        <v>0.12820436067357599</v>
      </c>
      <c r="R98" s="1">
        <v>7.3082081339629207E-2</v>
      </c>
      <c r="S98" s="1">
        <v>0</v>
      </c>
      <c r="T98" s="1">
        <v>5.1166338607895802E-2</v>
      </c>
      <c r="U98" s="1">
        <v>0</v>
      </c>
      <c r="V98" s="1">
        <v>0</v>
      </c>
      <c r="W98" s="1">
        <v>6.83872737210513E-2</v>
      </c>
      <c r="X98" s="1">
        <v>0</v>
      </c>
      <c r="Y98" s="1">
        <v>3.3003965931342298E-2</v>
      </c>
      <c r="Z98" s="1">
        <v>7.7206625750319002E-2</v>
      </c>
      <c r="AA98" s="1">
        <v>1.93705014387009E-2</v>
      </c>
      <c r="AB98" s="1">
        <v>2.3105529593958399E-2</v>
      </c>
      <c r="AC98" s="1">
        <v>4.7461971552988702E-2</v>
      </c>
      <c r="AD98" s="1">
        <v>3.9052218743093801E-2</v>
      </c>
      <c r="AE98" s="1">
        <v>3.5416906425956199E-2</v>
      </c>
      <c r="AF98" s="1">
        <v>4.39316228138419E-2</v>
      </c>
      <c r="AG98" s="1">
        <v>7.6341069909690001E-2</v>
      </c>
      <c r="AH98" s="1">
        <v>0.10139963768275601</v>
      </c>
      <c r="AI98" s="1">
        <v>3.1931885362095298E-2</v>
      </c>
      <c r="AJ98" s="1">
        <v>0</v>
      </c>
      <c r="AK98" s="1">
        <v>0.10334201363824699</v>
      </c>
      <c r="AL98" s="1">
        <v>6.3681400881672096E-2</v>
      </c>
      <c r="AM98" s="1">
        <v>2.0450712898237199E-2</v>
      </c>
      <c r="AN98" s="1">
        <v>2.5971317511697799E-2</v>
      </c>
      <c r="AO98" s="1">
        <v>5.2262173948739797E-2</v>
      </c>
      <c r="AP98" s="1">
        <v>3.2042065854230702E-2</v>
      </c>
      <c r="AQ98" s="1">
        <v>0</v>
      </c>
      <c r="AR98" s="1">
        <v>0</v>
      </c>
      <c r="AS98" s="1">
        <v>0.101268321670005</v>
      </c>
      <c r="AT98" s="1">
        <v>2.1092394388774201E-2</v>
      </c>
      <c r="AU98" s="1">
        <v>3.4109999969701599E-2</v>
      </c>
      <c r="AV98" s="1">
        <v>6.4633871901689302E-2</v>
      </c>
      <c r="AW98" s="1">
        <v>2.9522818951780699E-2</v>
      </c>
      <c r="AX98" s="1">
        <v>4.4595256145590401E-2</v>
      </c>
      <c r="AY98" s="1">
        <v>9.9065941079479504E-3</v>
      </c>
      <c r="AZ98" s="1">
        <v>0</v>
      </c>
      <c r="BA98" s="1">
        <v>7.3257719704589594E-2</v>
      </c>
      <c r="BB98" s="1">
        <v>0</v>
      </c>
      <c r="BC98" s="1">
        <v>8.8064205261908501E-2</v>
      </c>
      <c r="BD98" s="1">
        <v>4.0979683716645197E-2</v>
      </c>
      <c r="BE98" s="1">
        <v>0.10290274862471099</v>
      </c>
      <c r="BF98" s="1">
        <v>1.3328749803419099E-2</v>
      </c>
      <c r="BG98" s="1">
        <v>0</v>
      </c>
      <c r="BH98" s="1">
        <v>0</v>
      </c>
      <c r="BI98" s="1">
        <v>1.32150715118271E-2</v>
      </c>
      <c r="BJ98" s="1">
        <v>0.116865527032391</v>
      </c>
      <c r="BK98" s="1">
        <v>2.6923205571325E-2</v>
      </c>
      <c r="BL98" s="1">
        <v>1.31729863190092E-2</v>
      </c>
      <c r="BM98" s="1">
        <v>1.4170744297605399E-2</v>
      </c>
      <c r="BN98" s="1">
        <v>0</v>
      </c>
      <c r="BO98" s="1">
        <v>1.67819064141842E-2</v>
      </c>
      <c r="BP98" s="1">
        <v>0</v>
      </c>
      <c r="BQ98" s="1">
        <v>0</v>
      </c>
      <c r="BR98" s="1">
        <v>1.2344006784206E-2</v>
      </c>
      <c r="BS98" s="1">
        <v>0</v>
      </c>
      <c r="BT98" s="1">
        <v>0.17654743795986699</v>
      </c>
      <c r="BU98" s="1">
        <v>4.04428800539424E-2</v>
      </c>
      <c r="BV98" s="1">
        <v>4.0872831307764902E-2</v>
      </c>
      <c r="BW98" s="1">
        <v>1.16879839633941E-2</v>
      </c>
      <c r="BX98" s="1">
        <v>9.8057885983973206E-3</v>
      </c>
      <c r="BY98" s="1">
        <v>3.0402332932371001E-2</v>
      </c>
      <c r="BZ98" s="1">
        <v>8.5549981500005395E-2</v>
      </c>
      <c r="CA98" s="1">
        <v>0.117400937941139</v>
      </c>
      <c r="CB98" s="1">
        <v>0.107058289656251</v>
      </c>
      <c r="CC98" s="1">
        <v>0</v>
      </c>
      <c r="CD98" s="1">
        <v>0.13407346017531499</v>
      </c>
      <c r="CE98" s="1">
        <v>1.5997168646925099E-2</v>
      </c>
      <c r="CF98" s="1">
        <v>2.5248798466188001E-2</v>
      </c>
      <c r="CG98" s="1">
        <v>0</v>
      </c>
      <c r="CH98" s="1">
        <v>2.58862322231754E-2</v>
      </c>
      <c r="CI98" s="1">
        <v>0.11214129373618401</v>
      </c>
      <c r="CJ98" s="1">
        <v>5.4179829251143598E-2</v>
      </c>
      <c r="CK98" s="1">
        <v>0.46677144896507899</v>
      </c>
      <c r="CL98" s="1">
        <v>8.3391325506231601E-2</v>
      </c>
      <c r="CM98" s="1">
        <v>0</v>
      </c>
      <c r="CN98" s="1">
        <v>3.5475147852439597E-2</v>
      </c>
      <c r="CO98" s="1">
        <v>9.6827769598646904E-2</v>
      </c>
      <c r="CP98" s="1">
        <v>0</v>
      </c>
      <c r="CQ98" s="1">
        <v>1.9167075765571199E-2</v>
      </c>
      <c r="CR98" s="1">
        <v>9.2217970265679503E-2</v>
      </c>
      <c r="CS98" s="1">
        <v>4.5000616881776201E-2</v>
      </c>
      <c r="CT98" s="1">
        <v>1</v>
      </c>
      <c r="CU98" s="1">
        <v>4.7628365807470402E-2</v>
      </c>
      <c r="CV98" s="1">
        <v>0.130327974984245</v>
      </c>
      <c r="CW98" s="1">
        <v>3.5617249150453598E-2</v>
      </c>
      <c r="CX98" s="1">
        <v>7.6114533629635606E-2</v>
      </c>
      <c r="CY98" s="1">
        <v>1.9648689980827701E-2</v>
      </c>
      <c r="CZ98" s="1">
        <v>0.101330135568562</v>
      </c>
      <c r="DA98" s="1">
        <v>3.9534150118296897E-2</v>
      </c>
      <c r="DB98" s="1">
        <v>7.98614146735801E-2</v>
      </c>
      <c r="DC98" s="1">
        <v>0.1048944269896</v>
      </c>
      <c r="DD98" s="1">
        <v>0.36650716934907701</v>
      </c>
      <c r="DE98" s="1">
        <v>6.3062200353523598E-2</v>
      </c>
      <c r="DF98" s="1">
        <v>0.11021239339128799</v>
      </c>
      <c r="DG98" s="1">
        <v>3.03195548880087E-2</v>
      </c>
      <c r="DH98" s="1">
        <v>0</v>
      </c>
      <c r="DI98" s="1">
        <v>5.5189292528794502E-2</v>
      </c>
      <c r="DJ98" s="1">
        <v>1.7386333601629899E-2</v>
      </c>
      <c r="DK98" s="1">
        <v>5.1124284935660201E-2</v>
      </c>
      <c r="DL98" s="1">
        <v>1.37079923913292E-2</v>
      </c>
      <c r="DM98" s="1">
        <v>3.25977587136227E-2</v>
      </c>
      <c r="DN98" s="1">
        <v>1.4372467857924599E-2</v>
      </c>
      <c r="DO98" s="1">
        <v>0.113017408729463</v>
      </c>
      <c r="DP98" s="1">
        <v>0.142604393045939</v>
      </c>
      <c r="DQ98" s="1">
        <v>1.25450748933939E-2</v>
      </c>
      <c r="DR98" s="1">
        <v>1.3559411785088E-2</v>
      </c>
      <c r="DS98" s="1">
        <v>8.5838832058593398E-2</v>
      </c>
      <c r="DT98" s="1">
        <v>0</v>
      </c>
      <c r="DU98" s="1">
        <v>6.2052018264804998E-2</v>
      </c>
      <c r="DV98" s="1">
        <v>5.2555811240476799E-2</v>
      </c>
      <c r="DW98" s="1">
        <v>4.8306641684505998E-2</v>
      </c>
      <c r="DX98" s="1">
        <v>4.3287619540184903E-2</v>
      </c>
      <c r="DY98" s="1">
        <v>4.6603821995774897E-2</v>
      </c>
      <c r="DZ98" s="1">
        <v>1.56879179993594E-2</v>
      </c>
      <c r="EA98" s="1">
        <v>3.5254928489767898E-2</v>
      </c>
      <c r="EB98" s="1">
        <v>0</v>
      </c>
      <c r="EC98" s="1">
        <v>5.87884650821884E-2</v>
      </c>
      <c r="ED98" s="1">
        <v>0.11211145591303399</v>
      </c>
      <c r="EE98" s="1">
        <v>0.10273730115674801</v>
      </c>
      <c r="EF98" s="1">
        <v>8.3744824366594306E-2</v>
      </c>
      <c r="EG98" s="1">
        <v>3.9974504470186203E-2</v>
      </c>
      <c r="EH98" s="1">
        <v>1.05272791881953E-2</v>
      </c>
      <c r="EI98" s="1">
        <v>0</v>
      </c>
      <c r="EJ98" s="1">
        <v>0</v>
      </c>
      <c r="EK98" s="1">
        <v>0</v>
      </c>
      <c r="EL98" s="1">
        <v>8.4771838754654993E-2</v>
      </c>
      <c r="EM98" s="1">
        <v>0</v>
      </c>
      <c r="EN98" s="1">
        <v>0</v>
      </c>
      <c r="EO98" s="1">
        <v>1.10790208716979E-2</v>
      </c>
      <c r="EP98" s="1">
        <v>0</v>
      </c>
      <c r="EQ98" s="1">
        <v>0</v>
      </c>
      <c r="ER98" s="1">
        <v>1.22842731343141E-2</v>
      </c>
      <c r="ES98" s="1">
        <v>1.41780157288178E-2</v>
      </c>
      <c r="ET98" s="1">
        <v>9.0130709123439502E-3</v>
      </c>
      <c r="EU98" s="1">
        <v>0</v>
      </c>
      <c r="EV98" s="1">
        <v>8.6882948200570093E-3</v>
      </c>
      <c r="EW98" s="1">
        <v>5.4027343431963602E-2</v>
      </c>
      <c r="EX98" s="1">
        <v>1.31549253336305E-2</v>
      </c>
      <c r="EY98" s="1">
        <v>1.2900091953409701E-2</v>
      </c>
      <c r="EZ98" s="1">
        <v>5.1898305257647499E-2</v>
      </c>
      <c r="FA98" s="1">
        <v>0</v>
      </c>
      <c r="FB98" s="1">
        <v>1.37208945136494E-2</v>
      </c>
      <c r="FC98" s="1">
        <v>9.8738705406057795E-2</v>
      </c>
      <c r="FD98" s="1">
        <v>5.2472873915554302E-2</v>
      </c>
      <c r="FE98" s="1">
        <v>5.4542171249966603E-2</v>
      </c>
      <c r="FF98" s="1">
        <v>6.3382389050572502E-2</v>
      </c>
      <c r="FG98" s="1">
        <v>0.101001155729425</v>
      </c>
      <c r="FH98" s="1">
        <v>0</v>
      </c>
      <c r="FI98" s="1">
        <v>1.91748036962416E-2</v>
      </c>
      <c r="FJ98" s="1">
        <v>4.7416757559004298E-2</v>
      </c>
      <c r="FK98" s="1">
        <v>5.5556542120013999E-2</v>
      </c>
      <c r="FL98" s="1">
        <v>1.85923252606724E-2</v>
      </c>
      <c r="FM98" s="1">
        <v>2.2950017939973401E-2</v>
      </c>
    </row>
    <row r="99" spans="1:169" x14ac:dyDescent="0.2">
      <c r="A99">
        <v>97</v>
      </c>
      <c r="B99" s="1">
        <v>2.6804880225121799E-2</v>
      </c>
      <c r="C99" s="1">
        <v>0</v>
      </c>
      <c r="D99" s="1">
        <v>3.11554151593792E-2</v>
      </c>
      <c r="E99" s="1">
        <v>2.6446763722115699E-2</v>
      </c>
      <c r="F99" s="1">
        <v>3.2830584514589499E-2</v>
      </c>
      <c r="G99" s="1">
        <v>2.18235510041173E-2</v>
      </c>
      <c r="H99" s="1">
        <v>3.2868281121496798E-2</v>
      </c>
      <c r="I99" s="1">
        <v>1.8952274018069499E-2</v>
      </c>
      <c r="J99" s="1">
        <v>5.04519488376712E-2</v>
      </c>
      <c r="K99" s="1">
        <v>0</v>
      </c>
      <c r="L99" s="1">
        <v>1.0287807099878501E-2</v>
      </c>
      <c r="M99" s="1">
        <v>5.4914540236312599E-2</v>
      </c>
      <c r="N99" s="1">
        <v>2.82828450600172E-2</v>
      </c>
      <c r="O99" s="1">
        <v>5.2689076216642601E-2</v>
      </c>
      <c r="P99" s="1">
        <v>1.08566140297379E-2</v>
      </c>
      <c r="Q99" s="1">
        <v>6.4932707535031997E-2</v>
      </c>
      <c r="R99" s="1">
        <v>1.6349576424952401E-2</v>
      </c>
      <c r="S99" s="1">
        <v>2.3062528552600398E-2</v>
      </c>
      <c r="T99" s="1">
        <v>0</v>
      </c>
      <c r="U99" s="1">
        <v>0</v>
      </c>
      <c r="V99" s="1">
        <v>1.8236543093156501E-2</v>
      </c>
      <c r="W99" s="1">
        <v>8.8477573554673894E-2</v>
      </c>
      <c r="X99" s="1">
        <v>2.5415154101685301E-2</v>
      </c>
      <c r="Y99" s="1">
        <v>5.7973959428753399E-2</v>
      </c>
      <c r="Z99" s="1">
        <v>9.2257143714879905E-2</v>
      </c>
      <c r="AA99" s="1">
        <v>9.6335675799271103E-2</v>
      </c>
      <c r="AB99" s="1">
        <v>1.93599719248247E-2</v>
      </c>
      <c r="AC99" s="1">
        <v>2.73001551717552E-2</v>
      </c>
      <c r="AD99" s="1">
        <v>2.1458388244918601E-2</v>
      </c>
      <c r="AE99" s="1">
        <v>1.78151844236164E-2</v>
      </c>
      <c r="AF99" s="1">
        <v>4.1915013357228699E-2</v>
      </c>
      <c r="AG99" s="1">
        <v>8.4449070937381104E-2</v>
      </c>
      <c r="AH99" s="1">
        <v>0</v>
      </c>
      <c r="AI99" s="1">
        <v>2.3502101870659198E-2</v>
      </c>
      <c r="AJ99" s="1">
        <v>9.5611509116738894E-2</v>
      </c>
      <c r="AK99" s="1">
        <v>4.1635785109435698E-2</v>
      </c>
      <c r="AL99" s="1">
        <v>2.27751414302797E-2</v>
      </c>
      <c r="AM99" s="1">
        <v>0</v>
      </c>
      <c r="AN99" s="1">
        <v>0</v>
      </c>
      <c r="AO99" s="1">
        <v>2.12866192413999E-2</v>
      </c>
      <c r="AP99" s="1">
        <v>9.6241434417957294E-2</v>
      </c>
      <c r="AQ99" s="1">
        <v>5.2083614323975402E-2</v>
      </c>
      <c r="AR99" s="1">
        <v>4.2064810344961699E-2</v>
      </c>
      <c r="AS99" s="1">
        <v>7.0069552210323405E-2</v>
      </c>
      <c r="AT99" s="1">
        <v>4.0371264966774401E-2</v>
      </c>
      <c r="AU99" s="1">
        <v>4.4650249918610802E-2</v>
      </c>
      <c r="AV99" s="1">
        <v>2.5975507229208199E-2</v>
      </c>
      <c r="AW99" s="1">
        <v>2.4062906840175501E-2</v>
      </c>
      <c r="AX99" s="1">
        <v>0</v>
      </c>
      <c r="AY99" s="1">
        <v>2.25235874822526E-2</v>
      </c>
      <c r="AZ99" s="1">
        <v>6.0522456737015402E-2</v>
      </c>
      <c r="BA99" s="1">
        <v>2.6322062765413101E-2</v>
      </c>
      <c r="BB99" s="1">
        <v>5.9169069688641399E-2</v>
      </c>
      <c r="BC99" s="1">
        <v>0.121539424083605</v>
      </c>
      <c r="BD99" s="1">
        <v>6.0254397305212398E-2</v>
      </c>
      <c r="BE99" s="1">
        <v>1.9647485842279599E-2</v>
      </c>
      <c r="BF99" s="1">
        <v>1.9136112999397398E-2</v>
      </c>
      <c r="BG99" s="1">
        <v>6.4454553244592094E-2</v>
      </c>
      <c r="BH99" s="1">
        <v>2.5344243330752199E-2</v>
      </c>
      <c r="BI99" s="1">
        <v>1.8972904846677401E-2</v>
      </c>
      <c r="BJ99" s="1">
        <v>3.2190724922734198E-2</v>
      </c>
      <c r="BK99" s="1">
        <v>5.1263970711991298E-2</v>
      </c>
      <c r="BL99" s="1">
        <v>2.9950042015013001E-2</v>
      </c>
      <c r="BM99" s="1">
        <v>9.0623117946338594E-2</v>
      </c>
      <c r="BN99" s="1">
        <v>6.4643560260886301E-2</v>
      </c>
      <c r="BO99" s="1">
        <v>1.6380778499421302E-2</v>
      </c>
      <c r="BP99" s="1">
        <v>7.2878698263145303E-2</v>
      </c>
      <c r="BQ99" s="1">
        <v>0</v>
      </c>
      <c r="BR99" s="1">
        <v>8.9283938246491806E-2</v>
      </c>
      <c r="BS99" s="1">
        <v>3.3170806550531097E-2</v>
      </c>
      <c r="BT99" s="1">
        <v>0</v>
      </c>
      <c r="BU99" s="1">
        <v>5.8871649964649199E-2</v>
      </c>
      <c r="BV99" s="1">
        <v>2.4607257067417801E-2</v>
      </c>
      <c r="BW99" s="1">
        <v>9.7932852163786308E-3</v>
      </c>
      <c r="BX99" s="1">
        <v>1.40781904855771E-2</v>
      </c>
      <c r="BY99" s="1">
        <v>0</v>
      </c>
      <c r="BZ99" s="1">
        <v>3.69487561551083E-2</v>
      </c>
      <c r="CA99" s="1">
        <v>1.3404999265263199E-2</v>
      </c>
      <c r="CB99" s="1">
        <v>5.06684397046476E-2</v>
      </c>
      <c r="CC99" s="1">
        <v>1.79862831221227E-2</v>
      </c>
      <c r="CD99" s="1">
        <v>1.6924379189793799E-2</v>
      </c>
      <c r="CE99" s="1">
        <v>8.5814658475722505E-2</v>
      </c>
      <c r="CF99" s="1">
        <v>4.5980521259491501E-2</v>
      </c>
      <c r="CG99" s="1">
        <v>0</v>
      </c>
      <c r="CH99" s="1">
        <v>6.5978619604636898E-2</v>
      </c>
      <c r="CI99" s="1">
        <v>3.9397421078245398E-2</v>
      </c>
      <c r="CJ99" s="1">
        <v>4.5278088627321099E-2</v>
      </c>
      <c r="CK99" s="1">
        <v>6.3780036271515003E-2</v>
      </c>
      <c r="CL99" s="1">
        <v>2.1019639569549602E-2</v>
      </c>
      <c r="CM99" s="1">
        <v>4.9406049922154097E-2</v>
      </c>
      <c r="CN99" s="1">
        <v>0</v>
      </c>
      <c r="CO99" s="1">
        <v>2.8157613230682201E-2</v>
      </c>
      <c r="CP99" s="1">
        <v>5.6847551305199799E-2</v>
      </c>
      <c r="CQ99" s="1">
        <v>1.87089365682599E-2</v>
      </c>
      <c r="CR99" s="1">
        <v>2.88619083815898E-2</v>
      </c>
      <c r="CS99" s="1">
        <v>0.146188496744908</v>
      </c>
      <c r="CT99" s="1">
        <v>4.7628365807470402E-2</v>
      </c>
      <c r="CU99" s="1">
        <v>1</v>
      </c>
      <c r="CV99" s="1">
        <v>0</v>
      </c>
      <c r="CW99" s="1">
        <v>3.4298563140622698E-2</v>
      </c>
      <c r="CX99" s="1">
        <v>0</v>
      </c>
      <c r="CY99" s="1">
        <v>4.53109579405786E-2</v>
      </c>
      <c r="CZ99" s="1">
        <v>2.7711179307308199E-2</v>
      </c>
      <c r="DA99" s="1">
        <v>2.8437593898433901E-2</v>
      </c>
      <c r="DB99" s="1">
        <v>4.96321119244836E-2</v>
      </c>
      <c r="DC99" s="1">
        <v>2.4461429977930198E-2</v>
      </c>
      <c r="DD99" s="1">
        <v>6.8408909318360397E-2</v>
      </c>
      <c r="DE99" s="1">
        <v>1.75476643235612E-2</v>
      </c>
      <c r="DF99" s="1">
        <v>0.198279264395362</v>
      </c>
      <c r="DG99" s="1">
        <v>0.25477285114446402</v>
      </c>
      <c r="DH99" s="1">
        <v>0</v>
      </c>
      <c r="DI99" s="1">
        <v>8.7279887316244406E-2</v>
      </c>
      <c r="DJ99" s="1">
        <v>6.4369577669711506E-2</v>
      </c>
      <c r="DK99" s="1">
        <v>4.5771619928866102E-2</v>
      </c>
      <c r="DL99" s="1">
        <v>1.1485837048774501E-2</v>
      </c>
      <c r="DM99" s="1">
        <v>2.9353449263464299E-2</v>
      </c>
      <c r="DN99" s="1">
        <v>8.7890816988809004E-2</v>
      </c>
      <c r="DO99" s="1">
        <v>0.16282060120971101</v>
      </c>
      <c r="DP99" s="1">
        <v>8.5395896544489897E-2</v>
      </c>
      <c r="DQ99" s="1">
        <v>5.56930330053899E-2</v>
      </c>
      <c r="DR99" s="1">
        <v>0</v>
      </c>
      <c r="DS99" s="1">
        <v>6.1643007955205401E-2</v>
      </c>
      <c r="DT99" s="1">
        <v>2.13816516857252E-2</v>
      </c>
      <c r="DU99" s="1">
        <v>5.8968111602002299E-2</v>
      </c>
      <c r="DV99" s="1">
        <v>6.7746678275069999E-2</v>
      </c>
      <c r="DW99" s="1">
        <v>3.2913166131758098E-2</v>
      </c>
      <c r="DX99" s="1">
        <v>9.9209026309819898E-2</v>
      </c>
      <c r="DY99" s="1">
        <v>1.6745112086857299E-2</v>
      </c>
      <c r="DZ99" s="1">
        <v>5.0947598730676898E-2</v>
      </c>
      <c r="EA99" s="1">
        <v>0</v>
      </c>
      <c r="EB99" s="1">
        <v>4.8006008341762399E-2</v>
      </c>
      <c r="EC99" s="1">
        <v>3.2154258709970199E-2</v>
      </c>
      <c r="ED99" s="1">
        <v>3.4735185274150898E-2</v>
      </c>
      <c r="EE99" s="1">
        <v>2.3958387213617E-2</v>
      </c>
      <c r="EF99" s="1">
        <v>0</v>
      </c>
      <c r="EG99" s="1">
        <v>0</v>
      </c>
      <c r="EH99" s="1">
        <v>4.1282233750951899E-2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2.91454855920656E-2</v>
      </c>
      <c r="EO99" s="1">
        <v>9.2830390300468902E-3</v>
      </c>
      <c r="EP99" s="1">
        <v>2.0977851280066202E-2</v>
      </c>
      <c r="EQ99" s="1">
        <v>9.6848063234333207E-3</v>
      </c>
      <c r="ER99" s="1">
        <v>1.0292912007495599E-2</v>
      </c>
      <c r="ES99" s="1">
        <v>2.7997202688941999E-2</v>
      </c>
      <c r="ET99" s="1">
        <v>2.0492077192812E-2</v>
      </c>
      <c r="EU99" s="1">
        <v>3.4914173346485902E-2</v>
      </c>
      <c r="EV99" s="1">
        <v>7.2798653286391402E-3</v>
      </c>
      <c r="EW99" s="1">
        <v>6.0486567765200498E-2</v>
      </c>
      <c r="EX99" s="1">
        <v>5.4563594101622599E-2</v>
      </c>
      <c r="EY99" s="1">
        <v>1.2591748737936399E-2</v>
      </c>
      <c r="EZ99" s="1">
        <v>4.6998682244379197E-2</v>
      </c>
      <c r="FA99" s="1">
        <v>2.1994937060498002E-2</v>
      </c>
      <c r="FB99" s="1">
        <v>1.9699115951494098E-2</v>
      </c>
      <c r="FC99" s="1">
        <v>5.0249449421672802E-2</v>
      </c>
      <c r="FD99" s="1">
        <v>7.6518467272556498E-2</v>
      </c>
      <c r="FE99" s="1">
        <v>4.0143438147416201E-2</v>
      </c>
      <c r="FF99" s="1">
        <v>7.5692351609969205E-2</v>
      </c>
      <c r="FG99" s="1">
        <v>0.124185934427212</v>
      </c>
      <c r="FH99" s="1">
        <v>1.93380835404659E-2</v>
      </c>
      <c r="FI99" s="1">
        <v>3.9158049266424799E-2</v>
      </c>
      <c r="FJ99" s="1">
        <v>0</v>
      </c>
      <c r="FK99" s="1">
        <v>0</v>
      </c>
      <c r="FL99" s="1">
        <v>3.6295847964788498E-2</v>
      </c>
      <c r="FM99" s="1">
        <v>2.11177792686125E-2</v>
      </c>
    </row>
    <row r="100" spans="1:169" x14ac:dyDescent="0.2">
      <c r="A100">
        <v>98</v>
      </c>
      <c r="B100" s="1">
        <v>3.89016491958281E-2</v>
      </c>
      <c r="C100" s="1">
        <v>0</v>
      </c>
      <c r="D100" s="1">
        <v>3.4090923303835202E-2</v>
      </c>
      <c r="E100" s="1">
        <v>0</v>
      </c>
      <c r="F100" s="1">
        <v>3.7440453779898498E-2</v>
      </c>
      <c r="G100" s="1">
        <v>3.1477834840696502E-2</v>
      </c>
      <c r="H100" s="1">
        <v>5.8353174492911102E-2</v>
      </c>
      <c r="I100" s="1">
        <v>0</v>
      </c>
      <c r="J100" s="1">
        <v>0</v>
      </c>
      <c r="K100" s="1">
        <v>0</v>
      </c>
      <c r="L100" s="1">
        <v>6.4811593602018103E-2</v>
      </c>
      <c r="M100" s="1">
        <v>1.89218294658678E-2</v>
      </c>
      <c r="N100" s="1">
        <v>3.2467302622295698E-2</v>
      </c>
      <c r="O100" s="1">
        <v>1.7552877375693401E-2</v>
      </c>
      <c r="P100" s="1">
        <v>0</v>
      </c>
      <c r="Q100" s="1">
        <v>0.113434636154138</v>
      </c>
      <c r="R100" s="1">
        <v>0.110858105863043</v>
      </c>
      <c r="S100" s="1">
        <v>0</v>
      </c>
      <c r="T100" s="1">
        <v>6.3256199219049902E-2</v>
      </c>
      <c r="U100" s="1">
        <v>0</v>
      </c>
      <c r="V100" s="1">
        <v>0</v>
      </c>
      <c r="W100" s="1">
        <v>0</v>
      </c>
      <c r="X100" s="1">
        <v>7.9166284236066004E-2</v>
      </c>
      <c r="Y100" s="1">
        <v>4.08023224012663E-2</v>
      </c>
      <c r="Z100" s="1">
        <v>2.43220129413215E-2</v>
      </c>
      <c r="AA100" s="1">
        <v>5.7101761160449301E-2</v>
      </c>
      <c r="AB100" s="1">
        <v>2.85650297211523E-2</v>
      </c>
      <c r="AC100" s="1">
        <v>0</v>
      </c>
      <c r="AD100" s="1">
        <v>4.8279689263867803E-2</v>
      </c>
      <c r="AE100" s="1">
        <v>4.3785405591968897E-2</v>
      </c>
      <c r="AF100" s="1">
        <v>2.24708095197979E-2</v>
      </c>
      <c r="AG100" s="1">
        <v>0</v>
      </c>
      <c r="AH100" s="1">
        <v>4.6230985824127498E-2</v>
      </c>
      <c r="AI100" s="1">
        <v>0</v>
      </c>
      <c r="AJ100" s="1">
        <v>0</v>
      </c>
      <c r="AK100" s="1">
        <v>0.12776022635690301</v>
      </c>
      <c r="AL100" s="1">
        <v>4.2423142750126097E-2</v>
      </c>
      <c r="AM100" s="1">
        <v>2.5282918505778199E-2</v>
      </c>
      <c r="AN100" s="1">
        <v>3.2107961585659303E-2</v>
      </c>
      <c r="AO100" s="1">
        <v>0.14233082589066601</v>
      </c>
      <c r="AP100" s="1">
        <v>3.9613139345334197E-2</v>
      </c>
      <c r="AQ100" s="1">
        <v>0</v>
      </c>
      <c r="AR100" s="1">
        <v>0</v>
      </c>
      <c r="AS100" s="1">
        <v>7.7513904310220705E-2</v>
      </c>
      <c r="AT100" s="1">
        <v>9.8279142779659198E-2</v>
      </c>
      <c r="AU100" s="1">
        <v>4.2169696174278702E-2</v>
      </c>
      <c r="AV100" s="1">
        <v>0.21773411325286701</v>
      </c>
      <c r="AW100" s="1">
        <v>3.6498631090902303E-2</v>
      </c>
      <c r="AX100" s="1">
        <v>0.16146215014877199</v>
      </c>
      <c r="AY100" s="1">
        <v>1.2247378013050101E-2</v>
      </c>
      <c r="AZ100" s="1">
        <v>0</v>
      </c>
      <c r="BA100" s="1">
        <v>9.0567451923396505E-2</v>
      </c>
      <c r="BB100" s="1">
        <v>0</v>
      </c>
      <c r="BC100" s="1">
        <v>0.118437681377181</v>
      </c>
      <c r="BD100" s="1">
        <v>5.0662586138491797E-2</v>
      </c>
      <c r="BE100" s="1">
        <v>4.2717243546502401E-2</v>
      </c>
      <c r="BF100" s="1">
        <v>1.6478139258059799E-2</v>
      </c>
      <c r="BG100" s="1">
        <v>0</v>
      </c>
      <c r="BH100" s="1">
        <v>0</v>
      </c>
      <c r="BI100" s="1">
        <v>1.6337600441809399E-2</v>
      </c>
      <c r="BJ100" s="1">
        <v>4.4195505851971802E-2</v>
      </c>
      <c r="BK100" s="1">
        <v>0</v>
      </c>
      <c r="BL100" s="1">
        <v>1.62855711308699E-2</v>
      </c>
      <c r="BM100" s="1">
        <v>1.7519084788162199E-2</v>
      </c>
      <c r="BN100" s="1">
        <v>0</v>
      </c>
      <c r="BO100" s="1">
        <v>8.0555306862569398E-2</v>
      </c>
      <c r="BP100" s="1">
        <v>0</v>
      </c>
      <c r="BQ100" s="1">
        <v>0</v>
      </c>
      <c r="BR100" s="1">
        <v>4.7478262125046099E-2</v>
      </c>
      <c r="BS100" s="1">
        <v>0</v>
      </c>
      <c r="BT100" s="1">
        <v>0.15399500323750001</v>
      </c>
      <c r="BU100" s="1">
        <v>2.69421534388452E-2</v>
      </c>
      <c r="BV100" s="1">
        <v>4.2997453422070897E-2</v>
      </c>
      <c r="BW100" s="1">
        <v>4.49550276525593E-2</v>
      </c>
      <c r="BX100" s="1">
        <v>1.2122753629754301E-2</v>
      </c>
      <c r="BY100" s="1">
        <v>6.2100269538615797E-2</v>
      </c>
      <c r="BZ100" s="1">
        <v>0.139348923431968</v>
      </c>
      <c r="CA100" s="1">
        <v>0.10240396590995</v>
      </c>
      <c r="CB100" s="1">
        <v>4.1170207070123498E-2</v>
      </c>
      <c r="CC100" s="1">
        <v>0</v>
      </c>
      <c r="CD100" s="1">
        <v>0.157352312708154</v>
      </c>
      <c r="CE100" s="1">
        <v>1.97770666106344E-2</v>
      </c>
      <c r="CF100" s="1">
        <v>3.1214721812679501E-2</v>
      </c>
      <c r="CG100" s="1">
        <v>0</v>
      </c>
      <c r="CH100" s="1">
        <v>4.3742549921679599E-2</v>
      </c>
      <c r="CI100" s="1">
        <v>2.8697434264998802E-2</v>
      </c>
      <c r="CJ100" s="1">
        <v>4.34729676137737E-2</v>
      </c>
      <c r="CK100" s="1">
        <v>0.118083796351642</v>
      </c>
      <c r="CL100" s="1">
        <v>0.16884553457186199</v>
      </c>
      <c r="CM100" s="1">
        <v>0</v>
      </c>
      <c r="CN100" s="1">
        <v>4.38574086192847E-2</v>
      </c>
      <c r="CO100" s="1">
        <v>3.5318988767418902E-2</v>
      </c>
      <c r="CP100" s="1">
        <v>3.4074013037154703E-2</v>
      </c>
      <c r="CQ100" s="1">
        <v>5.7707109745945499E-2</v>
      </c>
      <c r="CR100" s="1">
        <v>0.18671717222527101</v>
      </c>
      <c r="CS100" s="1">
        <v>0.123557026243372</v>
      </c>
      <c r="CT100" s="1">
        <v>0.130327974984245</v>
      </c>
      <c r="CU100" s="1">
        <v>0</v>
      </c>
      <c r="CV100" s="1">
        <v>1</v>
      </c>
      <c r="CW100" s="1">
        <v>0.27856574475891799</v>
      </c>
      <c r="CX100" s="1">
        <v>2.9771011430818801E-2</v>
      </c>
      <c r="CY100" s="1">
        <v>2.4291389253886998E-2</v>
      </c>
      <c r="CZ100" s="1">
        <v>0.10117665894077001</v>
      </c>
      <c r="DA100" s="1">
        <v>4.81081121701043E-2</v>
      </c>
      <c r="DB100" s="1">
        <v>0</v>
      </c>
      <c r="DC100" s="1">
        <v>8.4165492774933404E-2</v>
      </c>
      <c r="DD100" s="1">
        <v>0.12871052176796399</v>
      </c>
      <c r="DE100" s="1">
        <v>7.7962879840273405E-2</v>
      </c>
      <c r="DF100" s="1">
        <v>3.8107227584925303E-2</v>
      </c>
      <c r="DG100" s="1">
        <v>0</v>
      </c>
      <c r="DH100" s="1">
        <v>0</v>
      </c>
      <c r="DI100" s="1">
        <v>0</v>
      </c>
      <c r="DJ100" s="1">
        <v>2.1494471011921298E-2</v>
      </c>
      <c r="DK100" s="1">
        <v>2.1442830094783798E-2</v>
      </c>
      <c r="DL100" s="1">
        <v>1.69469913460903E-2</v>
      </c>
      <c r="DM100" s="1">
        <v>7.3996437454362296E-2</v>
      </c>
      <c r="DN100" s="1">
        <v>1.77684726878224E-2</v>
      </c>
      <c r="DO100" s="1">
        <v>0.19470949910823701</v>
      </c>
      <c r="DP100" s="1">
        <v>9.0576803955176796E-2</v>
      </c>
      <c r="DQ100" s="1">
        <v>4.8251622392898701E-2</v>
      </c>
      <c r="DR100" s="1">
        <v>1.67633033065668E-2</v>
      </c>
      <c r="DS100" s="1">
        <v>0</v>
      </c>
      <c r="DT100" s="1">
        <v>0</v>
      </c>
      <c r="DU100" s="1">
        <v>9.9278161732664294E-2</v>
      </c>
      <c r="DV100" s="1">
        <v>6.4136425631084307E-2</v>
      </c>
      <c r="DW100" s="1">
        <v>1.88943886692087E-2</v>
      </c>
      <c r="DX100" s="1">
        <v>0.10501346881402</v>
      </c>
      <c r="DY100" s="1">
        <v>0.118497786563839</v>
      </c>
      <c r="DZ100" s="1">
        <v>1.9394744539068001E-2</v>
      </c>
      <c r="EA100" s="1">
        <v>4.3585154628554397E-2</v>
      </c>
      <c r="EB100" s="1">
        <v>0</v>
      </c>
      <c r="EC100" s="1">
        <v>5.8699422910052097E-2</v>
      </c>
      <c r="ED100" s="1">
        <v>9.7790170255617898E-2</v>
      </c>
      <c r="EE100" s="1">
        <v>8.2434651929427394E-2</v>
      </c>
      <c r="EF100" s="1">
        <v>5.5232033179052398E-2</v>
      </c>
      <c r="EG100" s="1">
        <v>6.7548909486180503E-2</v>
      </c>
      <c r="EH100" s="1">
        <v>1.30147219379163E-2</v>
      </c>
      <c r="EI100" s="1">
        <v>0</v>
      </c>
      <c r="EJ100" s="1">
        <v>0</v>
      </c>
      <c r="EK100" s="1">
        <v>0</v>
      </c>
      <c r="EL100" s="1">
        <v>0</v>
      </c>
      <c r="EM100" s="1">
        <v>0.16262387356518501</v>
      </c>
      <c r="EN100" s="1">
        <v>0</v>
      </c>
      <c r="EO100" s="1">
        <v>1.36968321454994E-2</v>
      </c>
      <c r="EP100" s="1">
        <v>8.5050756476895903E-2</v>
      </c>
      <c r="EQ100" s="1">
        <v>3.01674397528571E-2</v>
      </c>
      <c r="ER100" s="1">
        <v>1.5186867964116601E-2</v>
      </c>
      <c r="ES100" s="1">
        <v>1.75280743526668E-2</v>
      </c>
      <c r="ET100" s="1">
        <v>3.4666616019315297E-2</v>
      </c>
      <c r="EU100" s="1">
        <v>0</v>
      </c>
      <c r="EV100" s="1">
        <v>1.07412123471065E-2</v>
      </c>
      <c r="EW100" s="1">
        <v>4.1094171097131801E-2</v>
      </c>
      <c r="EX100" s="1">
        <v>1.62632425976919E-2</v>
      </c>
      <c r="EY100" s="1">
        <v>1.5948195801194599E-2</v>
      </c>
      <c r="EZ100" s="1">
        <v>1.92507604931643E-2</v>
      </c>
      <c r="FA100" s="1">
        <v>0</v>
      </c>
      <c r="FB100" s="1">
        <v>1.69629420520045E-2</v>
      </c>
      <c r="FC100" s="1">
        <v>5.1101876607820299E-2</v>
      </c>
      <c r="FD100" s="1">
        <v>1.4417895586884499E-2</v>
      </c>
      <c r="FE100" s="1">
        <v>0</v>
      </c>
      <c r="FF100" s="1">
        <v>2.5275403636370101E-2</v>
      </c>
      <c r="FG100" s="1">
        <v>0.124866257817182</v>
      </c>
      <c r="FH100" s="1">
        <v>0</v>
      </c>
      <c r="FI100" s="1">
        <v>2.3705530542075099E-2</v>
      </c>
      <c r="FJ100" s="1">
        <v>5.8620646778327498E-2</v>
      </c>
      <c r="FK100" s="1">
        <v>2.2154640236169299E-2</v>
      </c>
      <c r="FL100" s="1">
        <v>2.2985420935571401E-2</v>
      </c>
      <c r="FM100" s="1">
        <v>8.2437814410257507E-2</v>
      </c>
    </row>
    <row r="101" spans="1:169" x14ac:dyDescent="0.2">
      <c r="A101">
        <v>99</v>
      </c>
      <c r="B101" s="1">
        <v>2.5593765014771001E-2</v>
      </c>
      <c r="C101" s="1">
        <v>0</v>
      </c>
      <c r="D101" s="1">
        <v>0.18941352173350701</v>
      </c>
      <c r="E101" s="1">
        <v>0</v>
      </c>
      <c r="F101" s="1">
        <v>1.8090813874666399E-2</v>
      </c>
      <c r="G101" s="1">
        <v>1.8965618951140802E-2</v>
      </c>
      <c r="H101" s="1">
        <v>2.2454058870524901E-2</v>
      </c>
      <c r="I101" s="1">
        <v>3.7463000888414998E-2</v>
      </c>
      <c r="J101" s="1">
        <v>0.103682573228065</v>
      </c>
      <c r="K101" s="1">
        <v>0</v>
      </c>
      <c r="L101" s="1">
        <v>0.20567316716649101</v>
      </c>
      <c r="M101" s="1">
        <v>3.0766234244751601E-2</v>
      </c>
      <c r="N101" s="1">
        <v>3.9678898541499301E-2</v>
      </c>
      <c r="O101" s="1">
        <v>6.2143271467019499E-2</v>
      </c>
      <c r="P101" s="1">
        <v>1.28928952556632E-2</v>
      </c>
      <c r="Q101" s="1">
        <v>2.33142116557697E-2</v>
      </c>
      <c r="R101" s="1">
        <v>0.10035161450516999</v>
      </c>
      <c r="S101" s="1">
        <v>1.00934254121106E-2</v>
      </c>
      <c r="T101" s="1">
        <v>9.7949483451653004E-3</v>
      </c>
      <c r="U101" s="1">
        <v>2.2778641694753701E-2</v>
      </c>
      <c r="V101" s="1">
        <v>6.4282017161489804E-2</v>
      </c>
      <c r="W101" s="1">
        <v>0</v>
      </c>
      <c r="X101" s="1">
        <v>0.14545324435199</v>
      </c>
      <c r="Y101" s="1">
        <v>0.10144930638576299</v>
      </c>
      <c r="Z101" s="1">
        <v>7.9515943189487098E-2</v>
      </c>
      <c r="AA101" s="1">
        <v>0.125159641852535</v>
      </c>
      <c r="AB101" s="1">
        <v>2.2991154470043299E-2</v>
      </c>
      <c r="AC101" s="1">
        <v>8.1759947716820103E-2</v>
      </c>
      <c r="AD101" s="1">
        <v>2.5483152596129301E-2</v>
      </c>
      <c r="AE101" s="1">
        <v>4.9274002340235698E-2</v>
      </c>
      <c r="AF101" s="1">
        <v>5.62281983964548E-2</v>
      </c>
      <c r="AG101" s="1">
        <v>1.2295382571405101E-2</v>
      </c>
      <c r="AH101" s="1">
        <v>6.6536275457655905E-2</v>
      </c>
      <c r="AI101" s="1">
        <v>1.0285806767384E-2</v>
      </c>
      <c r="AJ101" s="1">
        <v>0.10685327168990701</v>
      </c>
      <c r="AK101" s="1">
        <v>2.2942791000436901E-2</v>
      </c>
      <c r="AL101" s="1">
        <v>8.4234516385249703E-2</v>
      </c>
      <c r="AM101" s="1">
        <v>2.0058138556449299E-2</v>
      </c>
      <c r="AN101" s="1">
        <v>5.3406563844033902E-2</v>
      </c>
      <c r="AO101" s="1">
        <v>8.2140571254637196E-2</v>
      </c>
      <c r="AP101" s="1">
        <v>1.2627679956760699E-2</v>
      </c>
      <c r="AQ101" s="1">
        <v>2.8699914624920199E-2</v>
      </c>
      <c r="AR101" s="1">
        <v>4.0164211230119901E-2</v>
      </c>
      <c r="AS101" s="1">
        <v>3.4230245688750098E-2</v>
      </c>
      <c r="AT101" s="1">
        <v>0.108656616879725</v>
      </c>
      <c r="AU101" s="1">
        <v>7.0175854450367905E-2</v>
      </c>
      <c r="AV101" s="1">
        <v>0.146743089059309</v>
      </c>
      <c r="AW101" s="1">
        <v>4.7565199799869097E-2</v>
      </c>
      <c r="AX101" s="1">
        <v>0</v>
      </c>
      <c r="AY101" s="1">
        <v>1.9573981224251601E-2</v>
      </c>
      <c r="AZ101" s="1">
        <v>6.1808557726394701E-2</v>
      </c>
      <c r="BA101" s="1">
        <v>1.7981991353411102E-2</v>
      </c>
      <c r="BB101" s="1">
        <v>3.5332131877751603E-2</v>
      </c>
      <c r="BC101" s="1">
        <v>0.16163356378253099</v>
      </c>
      <c r="BD101" s="1">
        <v>1.0058957898631799E-2</v>
      </c>
      <c r="BE101" s="1">
        <v>1.3422235319504301E-2</v>
      </c>
      <c r="BF101" s="1">
        <v>1.30728895208476E-2</v>
      </c>
      <c r="BG101" s="1">
        <v>2.63578546192232E-2</v>
      </c>
      <c r="BH101" s="1">
        <v>5.0098020401717E-2</v>
      </c>
      <c r="BI101" s="1">
        <v>1.29613934113985E-2</v>
      </c>
      <c r="BJ101" s="1">
        <v>9.2527577788890494E-2</v>
      </c>
      <c r="BK101" s="1">
        <v>4.63790232022529E-2</v>
      </c>
      <c r="BL101" s="1">
        <v>9.7712156354489696E-2</v>
      </c>
      <c r="BM101" s="1">
        <v>2.7999318412819801E-2</v>
      </c>
      <c r="BN101" s="1">
        <v>0</v>
      </c>
      <c r="BO101" s="1">
        <v>3.6639439954957199E-2</v>
      </c>
      <c r="BP101" s="1">
        <v>2.5330408678267798E-2</v>
      </c>
      <c r="BQ101" s="1">
        <v>0</v>
      </c>
      <c r="BR101" s="1">
        <v>5.1656569166944E-2</v>
      </c>
      <c r="BS101" s="1">
        <v>3.93923679363027E-2</v>
      </c>
      <c r="BT101" s="1">
        <v>5.4041044605315003E-2</v>
      </c>
      <c r="BU101" s="1">
        <v>6.2084269582850599E-2</v>
      </c>
      <c r="BV101" s="1">
        <v>6.2828838427579706E-2</v>
      </c>
      <c r="BW101" s="1">
        <v>4.8744771338860203E-2</v>
      </c>
      <c r="BX101" s="1">
        <v>9.61755550237362E-3</v>
      </c>
      <c r="BY101" s="1">
        <v>7.3258922247281894E-2</v>
      </c>
      <c r="BZ101" s="1">
        <v>2.8240385491732401E-2</v>
      </c>
      <c r="CA101" s="1">
        <v>6.7546947383413103E-2</v>
      </c>
      <c r="CB101" s="1">
        <v>4.2750400550022001E-2</v>
      </c>
      <c r="CC101" s="1">
        <v>3.5553524602954502E-2</v>
      </c>
      <c r="CD101" s="1">
        <v>0.143344226112639</v>
      </c>
      <c r="CE101" s="1">
        <v>3.9301763314636397E-2</v>
      </c>
      <c r="CF101" s="1">
        <v>4.2173394690349003E-2</v>
      </c>
      <c r="CG101" s="1">
        <v>2.9861890593763499E-2</v>
      </c>
      <c r="CH101" s="1">
        <v>0.10458926032355401</v>
      </c>
      <c r="CI101" s="1">
        <v>7.8961887331182604E-2</v>
      </c>
      <c r="CJ101" s="1">
        <v>3.7156130202666497E-2</v>
      </c>
      <c r="CK101" s="1">
        <v>3.2271045382208201E-2</v>
      </c>
      <c r="CL101" s="1">
        <v>2.4962111625196699E-2</v>
      </c>
      <c r="CM101" s="1">
        <v>3.2264958710764902E-2</v>
      </c>
      <c r="CN101" s="1">
        <v>0</v>
      </c>
      <c r="CO101" s="1">
        <v>0.15026298765419799</v>
      </c>
      <c r="CP101" s="1">
        <v>0.115826955738245</v>
      </c>
      <c r="CQ101" s="1">
        <v>2.85989373287731E-2</v>
      </c>
      <c r="CR101" s="1">
        <v>3.4275286993081598E-2</v>
      </c>
      <c r="CS101" s="1">
        <v>0.11695741685106099</v>
      </c>
      <c r="CT101" s="1">
        <v>3.5617249150453598E-2</v>
      </c>
      <c r="CU101" s="1">
        <v>3.4298563140622698E-2</v>
      </c>
      <c r="CV101" s="1">
        <v>0.27856574475891799</v>
      </c>
      <c r="CW101" s="1">
        <v>1</v>
      </c>
      <c r="CX101" s="1">
        <v>0.13142267734577001</v>
      </c>
      <c r="CY101" s="1">
        <v>5.7116226289861301E-2</v>
      </c>
      <c r="CZ101" s="1">
        <v>0.12426923776551101</v>
      </c>
      <c r="DA101" s="1">
        <v>0.120425053199482</v>
      </c>
      <c r="DB101" s="1">
        <v>8.3641587548530599E-2</v>
      </c>
      <c r="DC101" s="1">
        <v>0.109695918181661</v>
      </c>
      <c r="DD101" s="1">
        <v>5.6137757107566098E-2</v>
      </c>
      <c r="DE101" s="1">
        <v>8.0025328815697405E-2</v>
      </c>
      <c r="DF101" s="1">
        <v>6.0891892818816497E-2</v>
      </c>
      <c r="DG101" s="1">
        <v>9.0341526016233201E-2</v>
      </c>
      <c r="DH101" s="1">
        <v>4.2401288402327098E-2</v>
      </c>
      <c r="DI101" s="1">
        <v>0.12361595770968301</v>
      </c>
      <c r="DJ101" s="1">
        <v>3.79590679575805E-2</v>
      </c>
      <c r="DK101" s="1">
        <v>4.7988777830323202E-2</v>
      </c>
      <c r="DL101" s="1">
        <v>2.70849883185172E-2</v>
      </c>
      <c r="DM101" s="1">
        <v>0.11270644598038899</v>
      </c>
      <c r="DN101" s="1">
        <v>5.6795789336210198E-2</v>
      </c>
      <c r="DO101" s="1">
        <v>0.119005598165139</v>
      </c>
      <c r="DP101" s="1">
        <v>4.4037243304254202E-2</v>
      </c>
      <c r="DQ101" s="1">
        <v>2.7532038164975701E-2</v>
      </c>
      <c r="DR101" s="1">
        <v>0</v>
      </c>
      <c r="DS101" s="1">
        <v>2.2114327903751702E-2</v>
      </c>
      <c r="DT101" s="1">
        <v>2.78053966382492E-2</v>
      </c>
      <c r="DU101" s="1">
        <v>4.4781193250556899E-2</v>
      </c>
      <c r="DV101" s="1">
        <v>0.196396692055718</v>
      </c>
      <c r="DW101" s="1">
        <v>5.6814419610443499E-2</v>
      </c>
      <c r="DX101" s="1">
        <v>9.4503301605029899E-2</v>
      </c>
      <c r="DY101" s="1">
        <v>7.4072915555247504E-2</v>
      </c>
      <c r="DZ101" s="1">
        <v>3.5512329884207598E-2</v>
      </c>
      <c r="EA101" s="1">
        <v>1.39943919998077E-2</v>
      </c>
      <c r="EB101" s="1">
        <v>2.39540924524725E-2</v>
      </c>
      <c r="EC101" s="1">
        <v>0.116029534643159</v>
      </c>
      <c r="ED101" s="1">
        <v>6.4503629582859906E-2</v>
      </c>
      <c r="EE101" s="1">
        <v>3.7484278193883301E-2</v>
      </c>
      <c r="EF101" s="1">
        <v>4.0614413205042499E-2</v>
      </c>
      <c r="EG101" s="1">
        <v>5.67998432020572E-2</v>
      </c>
      <c r="EH101" s="1">
        <v>4.1401536643333597E-2</v>
      </c>
      <c r="EI101" s="1">
        <v>9.4725898863299393E-2</v>
      </c>
      <c r="EJ101" s="1">
        <v>0</v>
      </c>
      <c r="EK101" s="1">
        <v>0</v>
      </c>
      <c r="EL101" s="1">
        <v>0</v>
      </c>
      <c r="EM101" s="1">
        <v>0.13674551654018099</v>
      </c>
      <c r="EN101" s="1">
        <v>0</v>
      </c>
      <c r="EO101" s="1">
        <v>1.1024178398604799E-2</v>
      </c>
      <c r="EP101" s="1">
        <v>0.118438486874116</v>
      </c>
      <c r="EQ101" s="1">
        <v>3.6868193059820399E-2</v>
      </c>
      <c r="ER101" s="1">
        <v>1.22234645189464E-2</v>
      </c>
      <c r="ES101" s="1">
        <v>2.8114675710780499E-2</v>
      </c>
      <c r="ET101" s="1">
        <v>2.8748983707711302E-2</v>
      </c>
      <c r="EU101" s="1">
        <v>9.36601718780199E-3</v>
      </c>
      <c r="EV101" s="1">
        <v>8.6452867257125702E-3</v>
      </c>
      <c r="EW101" s="1">
        <v>6.5664757593505194E-2</v>
      </c>
      <c r="EX101" s="1">
        <v>8.7720176025322897E-3</v>
      </c>
      <c r="EY101" s="1">
        <v>8.6020886336999908E-3</v>
      </c>
      <c r="EZ101" s="1">
        <v>2.0766831570493301E-2</v>
      </c>
      <c r="FA101" s="1">
        <v>4.3477439480478997E-2</v>
      </c>
      <c r="FB101" s="1">
        <v>0</v>
      </c>
      <c r="FC101" s="1">
        <v>1.6407873260294099E-2</v>
      </c>
      <c r="FD101" s="1">
        <v>3.61739404762376E-2</v>
      </c>
      <c r="FE101" s="1">
        <v>1.75689668113575E-2</v>
      </c>
      <c r="FF101" s="1">
        <v>0.11266899953378</v>
      </c>
      <c r="FG101" s="1">
        <v>8.8849193179665401E-2</v>
      </c>
      <c r="FH101" s="1">
        <v>4.3254143919342902E-2</v>
      </c>
      <c r="FI101" s="1">
        <v>6.3807266918680799E-2</v>
      </c>
      <c r="FJ101" s="1">
        <v>0</v>
      </c>
      <c r="FK101" s="1">
        <v>3.9124921652367299E-2</v>
      </c>
      <c r="FL101" s="1">
        <v>0</v>
      </c>
      <c r="FM101" s="1">
        <v>5.4703961403550001E-2</v>
      </c>
    </row>
    <row r="102" spans="1:169" x14ac:dyDescent="0.2">
      <c r="A102">
        <v>100</v>
      </c>
      <c r="B102" s="1">
        <v>0.114316506472616</v>
      </c>
      <c r="C102" s="1">
        <v>0</v>
      </c>
      <c r="D102" s="1">
        <v>0</v>
      </c>
      <c r="E102" s="1">
        <v>3.8369628695398401E-2</v>
      </c>
      <c r="F102" s="1">
        <v>4.4144386914678597E-2</v>
      </c>
      <c r="G102" s="1">
        <v>0</v>
      </c>
      <c r="H102" s="1">
        <v>9.9597129141817703E-2</v>
      </c>
      <c r="I102" s="1">
        <v>3.1762378908940098E-2</v>
      </c>
      <c r="J102" s="1">
        <v>0</v>
      </c>
      <c r="K102" s="1">
        <v>0</v>
      </c>
      <c r="L102" s="1">
        <v>5.6074084381788597E-2</v>
      </c>
      <c r="M102" s="1">
        <v>2.1674679050744199E-2</v>
      </c>
      <c r="N102" s="1">
        <v>0</v>
      </c>
      <c r="O102" s="1">
        <v>0</v>
      </c>
      <c r="P102" s="1">
        <v>0</v>
      </c>
      <c r="Q102" s="1">
        <v>4.2497859285268197E-2</v>
      </c>
      <c r="R102" s="1">
        <v>0.104266776952001</v>
      </c>
      <c r="S102" s="1">
        <v>0.11919863448826901</v>
      </c>
      <c r="T102" s="1">
        <v>1.5166672914223399E-2</v>
      </c>
      <c r="U102" s="1">
        <v>0.13645617917196001</v>
      </c>
      <c r="V102" s="1">
        <v>1.51116483506937E-2</v>
      </c>
      <c r="W102" s="1">
        <v>8.3026161578686003E-2</v>
      </c>
      <c r="X102" s="1">
        <v>7.1150073651635407E-2</v>
      </c>
      <c r="Y102" s="1">
        <v>0</v>
      </c>
      <c r="Z102" s="1">
        <v>0</v>
      </c>
      <c r="AA102" s="1">
        <v>0</v>
      </c>
      <c r="AB102" s="1">
        <v>3.5090234720422997E-2</v>
      </c>
      <c r="AC102" s="1">
        <v>7.2080222845179495E-2</v>
      </c>
      <c r="AD102" s="1">
        <v>0</v>
      </c>
      <c r="AE102" s="1">
        <v>2.1768724926890502E-2</v>
      </c>
      <c r="AF102" s="1">
        <v>3.9114811072550097E-2</v>
      </c>
      <c r="AG102" s="1">
        <v>0</v>
      </c>
      <c r="AH102" s="1">
        <v>0.119696132207671</v>
      </c>
      <c r="AI102" s="1">
        <v>0</v>
      </c>
      <c r="AJ102" s="1">
        <v>8.8219221518862107E-2</v>
      </c>
      <c r="AK102" s="1">
        <v>2.3606568502886699E-2</v>
      </c>
      <c r="AL102" s="1">
        <v>6.5238713944751406E-2</v>
      </c>
      <c r="AM102" s="1">
        <v>3.1058379894774901E-2</v>
      </c>
      <c r="AN102" s="1">
        <v>1.56214928119493E-2</v>
      </c>
      <c r="AO102" s="1">
        <v>4.5034228026359098E-2</v>
      </c>
      <c r="AP102" s="1">
        <v>1.9272988411020001E-2</v>
      </c>
      <c r="AQ102" s="1">
        <v>0</v>
      </c>
      <c r="AR102" s="1">
        <v>2.8159831297997099E-2</v>
      </c>
      <c r="AS102" s="1">
        <v>2.78129988533126E-2</v>
      </c>
      <c r="AT102" s="1">
        <v>0</v>
      </c>
      <c r="AU102" s="1">
        <v>0</v>
      </c>
      <c r="AV102" s="1">
        <v>7.0964313456000599E-2</v>
      </c>
      <c r="AW102" s="1">
        <v>0</v>
      </c>
      <c r="AX102" s="1">
        <v>1.6949669010948298E-2</v>
      </c>
      <c r="AY102" s="1">
        <v>1.5045087415730501E-2</v>
      </c>
      <c r="AZ102" s="1">
        <v>0</v>
      </c>
      <c r="BA102" s="1">
        <v>6.6032345911409399E-2</v>
      </c>
      <c r="BB102" s="1">
        <v>0</v>
      </c>
      <c r="BC102" s="1">
        <v>0</v>
      </c>
      <c r="BD102" s="1">
        <v>1.5575470020910901E-2</v>
      </c>
      <c r="BE102" s="1">
        <v>4.9288294499914898E-2</v>
      </c>
      <c r="BF102" s="1">
        <v>2.0242295560888801E-2</v>
      </c>
      <c r="BG102" s="1">
        <v>0</v>
      </c>
      <c r="BH102" s="1">
        <v>0</v>
      </c>
      <c r="BI102" s="1">
        <v>2.0069652994166399E-2</v>
      </c>
      <c r="BJ102" s="1">
        <v>2.1502448081145199E-2</v>
      </c>
      <c r="BK102" s="1">
        <v>4.0888117239737502E-2</v>
      </c>
      <c r="BL102" s="1">
        <v>0.109244040043524</v>
      </c>
      <c r="BM102" s="1">
        <v>2.1521027749828801E-2</v>
      </c>
      <c r="BN102" s="1">
        <v>0</v>
      </c>
      <c r="BO102" s="1">
        <v>0</v>
      </c>
      <c r="BP102" s="1">
        <v>0</v>
      </c>
      <c r="BQ102" s="1">
        <v>0</v>
      </c>
      <c r="BR102" s="1">
        <v>1.8746772009135999E-2</v>
      </c>
      <c r="BS102" s="1">
        <v>0</v>
      </c>
      <c r="BT102" s="1">
        <v>0.21571169522978201</v>
      </c>
      <c r="BU102" s="1">
        <v>4.1431900781259301E-2</v>
      </c>
      <c r="BV102" s="1">
        <v>3.19031017168388E-2</v>
      </c>
      <c r="BW102" s="1">
        <v>1.77504739294649E-2</v>
      </c>
      <c r="BX102" s="1">
        <v>3.5316986827181603E-2</v>
      </c>
      <c r="BY102" s="1">
        <v>4.61718479252817E-2</v>
      </c>
      <c r="BZ102" s="1">
        <v>4.6345399849063301E-2</v>
      </c>
      <c r="CA102" s="1">
        <v>7.6796441872666002E-2</v>
      </c>
      <c r="CB102" s="1">
        <v>6.3311937493975207E-2</v>
      </c>
      <c r="CC102" s="1">
        <v>0</v>
      </c>
      <c r="CD102" s="1">
        <v>0</v>
      </c>
      <c r="CE102" s="1">
        <v>2.42948078900374E-2</v>
      </c>
      <c r="CF102" s="1">
        <v>0</v>
      </c>
      <c r="CG102" s="1">
        <v>0.147179464711093</v>
      </c>
      <c r="CH102" s="1">
        <v>7.2021311528345899E-2</v>
      </c>
      <c r="CI102" s="1">
        <v>0.10856117707677</v>
      </c>
      <c r="CJ102" s="1">
        <v>6.0574908766427203E-2</v>
      </c>
      <c r="CK102" s="1">
        <v>6.8963651814651694E-2</v>
      </c>
      <c r="CL102" s="1">
        <v>4.5175980833256503E-2</v>
      </c>
      <c r="CM102" s="1">
        <v>3.4260864337629003E-2</v>
      </c>
      <c r="CN102" s="1">
        <v>5.0603847359139899E-2</v>
      </c>
      <c r="CO102" s="1">
        <v>0.13607940343555999</v>
      </c>
      <c r="CP102" s="1">
        <v>0</v>
      </c>
      <c r="CQ102" s="1">
        <v>0</v>
      </c>
      <c r="CR102" s="1">
        <v>2.1065486878303199E-2</v>
      </c>
      <c r="CS102" s="1">
        <v>0</v>
      </c>
      <c r="CT102" s="1">
        <v>7.6114533629635606E-2</v>
      </c>
      <c r="CU102" s="1">
        <v>0</v>
      </c>
      <c r="CV102" s="1">
        <v>2.9771011430818801E-2</v>
      </c>
      <c r="CW102" s="1">
        <v>0.13142267734577001</v>
      </c>
      <c r="CX102" s="1">
        <v>1</v>
      </c>
      <c r="CY102" s="1">
        <v>2.6839570529672299E-2</v>
      </c>
      <c r="CZ102" s="1">
        <v>0.153889493287479</v>
      </c>
      <c r="DA102" s="1">
        <v>0.118719062746177</v>
      </c>
      <c r="DB102" s="1">
        <v>0.12130798549069501</v>
      </c>
      <c r="DC102" s="1">
        <v>0.161717990846802</v>
      </c>
      <c r="DD102" s="1">
        <v>6.3824942022941797E-2</v>
      </c>
      <c r="DE102" s="1">
        <v>2.9408374038938399E-2</v>
      </c>
      <c r="DF102" s="1">
        <v>0</v>
      </c>
      <c r="DG102" s="1">
        <v>0.111874925053368</v>
      </c>
      <c r="DH102" s="1">
        <v>6.1944371593054798E-2</v>
      </c>
      <c r="DI102" s="1">
        <v>0.143728222971331</v>
      </c>
      <c r="DJ102" s="1">
        <v>0</v>
      </c>
      <c r="DK102" s="1">
        <v>5.2223181501984697E-2</v>
      </c>
      <c r="DL102" s="1">
        <v>2.0818249094939099E-2</v>
      </c>
      <c r="DM102" s="1">
        <v>1.9607232216892902E-2</v>
      </c>
      <c r="DN102" s="1">
        <v>5.1764552429304597E-2</v>
      </c>
      <c r="DO102" s="1">
        <v>4.7282399324742097E-2</v>
      </c>
      <c r="DP102" s="1">
        <v>0.134209969879831</v>
      </c>
      <c r="DQ102" s="1">
        <v>1.9052132988528502E-2</v>
      </c>
      <c r="DR102" s="1">
        <v>2.0592600583975301E-2</v>
      </c>
      <c r="DS102" s="1">
        <v>0</v>
      </c>
      <c r="DT102" s="1">
        <v>1.9588781753993902E-2</v>
      </c>
      <c r="DU102" s="1">
        <v>3.9388947009073298E-2</v>
      </c>
      <c r="DV102" s="1">
        <v>0.19245683120347001</v>
      </c>
      <c r="DW102" s="1">
        <v>8.92801010544573E-2</v>
      </c>
      <c r="DX102" s="1">
        <v>6.5740658485085507E-2</v>
      </c>
      <c r="DY102" s="1">
        <v>9.0595767291488397E-2</v>
      </c>
      <c r="DZ102" s="1">
        <v>0</v>
      </c>
      <c r="EA102" s="1">
        <v>2.16691664534681E-2</v>
      </c>
      <c r="EB102" s="1">
        <v>8.0767964960559893E-2</v>
      </c>
      <c r="EC102" s="1">
        <v>0.13593190903198199</v>
      </c>
      <c r="ED102" s="1">
        <v>7.3336389455439799E-2</v>
      </c>
      <c r="EE102" s="1">
        <v>8.0104399447552793E-2</v>
      </c>
      <c r="EF102" s="1">
        <v>0.12445556483130001</v>
      </c>
      <c r="EG102" s="1">
        <v>0</v>
      </c>
      <c r="EH102" s="1">
        <v>1.5987718272330299E-2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1.6825645189366301E-2</v>
      </c>
      <c r="EP102" s="1">
        <v>0</v>
      </c>
      <c r="EQ102" s="1">
        <v>0</v>
      </c>
      <c r="ER102" s="1">
        <v>1.86560548590749E-2</v>
      </c>
      <c r="ES102" s="1">
        <v>2.1532070830532098E-2</v>
      </c>
      <c r="ET102" s="1">
        <v>0.110883718625473</v>
      </c>
      <c r="EU102" s="1">
        <v>0.10150419789121699</v>
      </c>
      <c r="EV102" s="1">
        <v>3.1292168970558303E-2</v>
      </c>
      <c r="EW102" s="1">
        <v>0</v>
      </c>
      <c r="EX102" s="1">
        <v>3.72586133138154E-2</v>
      </c>
      <c r="EY102" s="1">
        <v>3.6536850313851697E-2</v>
      </c>
      <c r="EZ102" s="1">
        <v>2.2051464734144599E-2</v>
      </c>
      <c r="FA102" s="1">
        <v>0</v>
      </c>
      <c r="FB102" s="1">
        <v>2.0837843473798402E-2</v>
      </c>
      <c r="FC102" s="1">
        <v>2.5406243931826899E-2</v>
      </c>
      <c r="FD102" s="1">
        <v>1.65154886316131E-2</v>
      </c>
      <c r="FE102" s="1">
        <v>0</v>
      </c>
      <c r="FF102" s="1">
        <v>0</v>
      </c>
      <c r="FG102" s="1">
        <v>2.6180653965781699E-2</v>
      </c>
      <c r="FH102" s="1">
        <v>0</v>
      </c>
      <c r="FI102" s="1">
        <v>2.7154338704612601E-2</v>
      </c>
      <c r="FJ102" s="1">
        <v>2.9144339706376601E-2</v>
      </c>
      <c r="FK102" s="1">
        <v>0.212016182608671</v>
      </c>
      <c r="FL102" s="1">
        <v>0</v>
      </c>
      <c r="FM102" s="1">
        <v>3.34530845526076E-2</v>
      </c>
    </row>
    <row r="103" spans="1:169" x14ac:dyDescent="0.2">
      <c r="A103">
        <v>101</v>
      </c>
      <c r="B103" s="1">
        <v>5.15560414518502E-2</v>
      </c>
      <c r="C103" s="1">
        <v>0</v>
      </c>
      <c r="D103" s="1">
        <v>4.3296283061445201E-2</v>
      </c>
      <c r="E103" s="1">
        <v>3.2806546022940301E-2</v>
      </c>
      <c r="F103" s="1">
        <v>3.59703596728215E-2</v>
      </c>
      <c r="G103" s="1">
        <v>2.8581460794576699E-2</v>
      </c>
      <c r="H103" s="1">
        <v>5.0361231388894E-2</v>
      </c>
      <c r="I103" s="1">
        <v>5.7971840894811499E-2</v>
      </c>
      <c r="J103" s="1">
        <v>2.57556834726172E-2</v>
      </c>
      <c r="K103" s="1">
        <v>0</v>
      </c>
      <c r="L103" s="1">
        <v>4.4161308954500003E-2</v>
      </c>
      <c r="M103" s="1">
        <v>5.8538535339234199E-2</v>
      </c>
      <c r="N103" s="1">
        <v>1.79658748557322E-2</v>
      </c>
      <c r="O103" s="1">
        <v>3.04206163881297E-2</v>
      </c>
      <c r="P103" s="1">
        <v>1.00784699689125E-2</v>
      </c>
      <c r="Q103" s="1">
        <v>4.0422870766002303E-2</v>
      </c>
      <c r="R103" s="1">
        <v>4.24295537273153E-2</v>
      </c>
      <c r="S103" s="1">
        <v>3.7261060435198001E-2</v>
      </c>
      <c r="T103" s="1">
        <v>7.0905962254368293E-2</v>
      </c>
      <c r="U103" s="1">
        <v>6.1497352669665203E-2</v>
      </c>
      <c r="V103" s="1">
        <v>6.11375594234944E-2</v>
      </c>
      <c r="W103" s="1">
        <v>5.7707193672295001E-2</v>
      </c>
      <c r="X103" s="1">
        <v>2.3593531709564099E-2</v>
      </c>
      <c r="Y103" s="1">
        <v>6.6215383905027403E-2</v>
      </c>
      <c r="Z103" s="1">
        <v>4.5758737317826897E-2</v>
      </c>
      <c r="AA103" s="1">
        <v>0.133854462625874</v>
      </c>
      <c r="AB103" s="1">
        <v>1.7972352623836001E-2</v>
      </c>
      <c r="AC103" s="1">
        <v>2.5343425978995401E-2</v>
      </c>
      <c r="AD103" s="1">
        <v>5.1655286027366201E-2</v>
      </c>
      <c r="AE103" s="1">
        <v>6.0497404593413399E-2</v>
      </c>
      <c r="AF103" s="1">
        <v>6.88182257130589E-2</v>
      </c>
      <c r="AG103" s="1">
        <v>9.6113899589595399E-3</v>
      </c>
      <c r="AH103" s="1">
        <v>1.8352774008794901E-2</v>
      </c>
      <c r="AI103" s="1">
        <v>1.49290433886313E-2</v>
      </c>
      <c r="AJ103" s="1">
        <v>3.6323351983107599E-2</v>
      </c>
      <c r="AK103" s="1">
        <v>4.7554618010808902E-2</v>
      </c>
      <c r="AL103" s="1">
        <v>7.9663963992967199E-2</v>
      </c>
      <c r="AM103" s="1">
        <v>3.1359185514931602E-2</v>
      </c>
      <c r="AN103" s="1">
        <v>1.27462166847659E-2</v>
      </c>
      <c r="AO103" s="1">
        <v>2.8253090919395998E-2</v>
      </c>
      <c r="AP103" s="1">
        <v>2.5596770947704201E-2</v>
      </c>
      <c r="AQ103" s="1">
        <v>3.5392735601592402E-2</v>
      </c>
      <c r="AR103" s="1">
        <v>6.5838872270814294E-2</v>
      </c>
      <c r="AS103" s="1">
        <v>6.7067819534362402E-2</v>
      </c>
      <c r="AT103" s="1">
        <v>5.4617935486033498E-2</v>
      </c>
      <c r="AU103" s="1">
        <v>7.0018875231764796E-2</v>
      </c>
      <c r="AV103" s="1">
        <v>6.7410258891716895E-2</v>
      </c>
      <c r="AW103" s="1">
        <v>0.16615456480302401</v>
      </c>
      <c r="AX103" s="1">
        <v>5.2284987064010302E-2</v>
      </c>
      <c r="AY103" s="1">
        <v>4.8680690259694702E-2</v>
      </c>
      <c r="AZ103" s="1">
        <v>0.138499699694316</v>
      </c>
      <c r="BA103" s="1">
        <v>8.3483929397993706E-2</v>
      </c>
      <c r="BB103" s="1">
        <v>0.130514867460372</v>
      </c>
      <c r="BC103" s="1">
        <v>7.8759958167480396E-2</v>
      </c>
      <c r="BD103" s="1">
        <v>4.2103941504859903E-2</v>
      </c>
      <c r="BE103" s="1">
        <v>6.2314619318521697E-2</v>
      </c>
      <c r="BF103" s="1">
        <v>2.9320614944368901E-2</v>
      </c>
      <c r="BG103" s="1">
        <v>2.5671753600828601E-2</v>
      </c>
      <c r="BH103" s="1">
        <v>5.4796270203606501E-2</v>
      </c>
      <c r="BI103" s="1">
        <v>2.90705451730504E-2</v>
      </c>
      <c r="BJ103" s="1">
        <v>3.7992973950567499E-2</v>
      </c>
      <c r="BK103" s="1">
        <v>3.09829582360449E-2</v>
      </c>
      <c r="BL103" s="1">
        <v>5.9214132373430303E-2</v>
      </c>
      <c r="BM103" s="1">
        <v>4.21953759353971E-2</v>
      </c>
      <c r="BN103" s="1">
        <v>9.7035842064379894E-3</v>
      </c>
      <c r="BO103" s="1">
        <v>2.9696067787589799E-2</v>
      </c>
      <c r="BP103" s="1">
        <v>7.8932757463412495E-2</v>
      </c>
      <c r="BQ103" s="1">
        <v>0</v>
      </c>
      <c r="BR103" s="1">
        <v>2.7429305671470099E-2</v>
      </c>
      <c r="BS103" s="1">
        <v>3.0793300447856602E-2</v>
      </c>
      <c r="BT103" s="1">
        <v>8.3441262450631104E-2</v>
      </c>
      <c r="BU103" s="1">
        <v>0.10798801027465001</v>
      </c>
      <c r="BV103" s="1">
        <v>0.12637227898477299</v>
      </c>
      <c r="BW103" s="1">
        <v>4.9645519522363298E-2</v>
      </c>
      <c r="BX103" s="1">
        <v>3.2499867772226201E-2</v>
      </c>
      <c r="BY103" s="1">
        <v>3.3374134305920497E-2</v>
      </c>
      <c r="BZ103" s="1">
        <v>0.107346342364692</v>
      </c>
      <c r="CA103" s="1">
        <v>5.6800999797363402E-2</v>
      </c>
      <c r="CB103" s="1">
        <v>2.6602899382869201E-2</v>
      </c>
      <c r="CC103" s="1">
        <v>8.8750536920014694E-2</v>
      </c>
      <c r="CD103" s="1">
        <v>0.143184347374919</v>
      </c>
      <c r="CE103" s="1">
        <v>0.13203847693682599</v>
      </c>
      <c r="CF103" s="1">
        <v>5.7567888365136502E-2</v>
      </c>
      <c r="CG103" s="1">
        <v>6.3653545083053195E-2</v>
      </c>
      <c r="CH103" s="1">
        <v>7.2063735384874802E-2</v>
      </c>
      <c r="CI103" s="1">
        <v>0.11959202124296101</v>
      </c>
      <c r="CJ103" s="1">
        <v>7.5687765575384994E-2</v>
      </c>
      <c r="CK103" s="1">
        <v>2.7376677282699598E-2</v>
      </c>
      <c r="CL103" s="1">
        <v>4.9036091392162098E-2</v>
      </c>
      <c r="CM103" s="1">
        <v>6.8775920179931296E-2</v>
      </c>
      <c r="CN103" s="1">
        <v>3.30702009322267E-2</v>
      </c>
      <c r="CO103" s="1">
        <v>6.1972389215921103E-2</v>
      </c>
      <c r="CP103" s="1">
        <v>6.9352331819516694E-2</v>
      </c>
      <c r="CQ103" s="1">
        <v>8.6839900007962996E-3</v>
      </c>
      <c r="CR103" s="1">
        <v>4.3981435790261598E-2</v>
      </c>
      <c r="CS103" s="1">
        <v>2.7299969679251499E-2</v>
      </c>
      <c r="CT103" s="1">
        <v>1.9648689980827701E-2</v>
      </c>
      <c r="CU103" s="1">
        <v>4.53109579405786E-2</v>
      </c>
      <c r="CV103" s="1">
        <v>2.4291389253886998E-2</v>
      </c>
      <c r="CW103" s="1">
        <v>5.7116226289861301E-2</v>
      </c>
      <c r="CX103" s="1">
        <v>2.6839570529672299E-2</v>
      </c>
      <c r="CY103" s="1">
        <v>1</v>
      </c>
      <c r="CZ103" s="1">
        <v>4.2459449217797401E-2</v>
      </c>
      <c r="DA103" s="1">
        <v>3.7243616996465903E-2</v>
      </c>
      <c r="DB103" s="1">
        <v>4.34419685753894E-2</v>
      </c>
      <c r="DC103" s="1">
        <v>9.1584057602060301E-2</v>
      </c>
      <c r="DD103" s="1">
        <v>7.3788603036733499E-2</v>
      </c>
      <c r="DE103" s="1">
        <v>7.1170648527625099E-2</v>
      </c>
      <c r="DF103" s="1">
        <v>6.2017106053797601E-2</v>
      </c>
      <c r="DG103" s="1">
        <v>2.1516459366433E-2</v>
      </c>
      <c r="DH103" s="1">
        <v>0</v>
      </c>
      <c r="DI103" s="1">
        <v>8.8973146146229698E-2</v>
      </c>
      <c r="DJ103" s="1">
        <v>2.2888426554144001E-2</v>
      </c>
      <c r="DK103" s="1">
        <v>6.4620368646367193E-2</v>
      </c>
      <c r="DL103" s="1">
        <v>3.1682470975629401E-2</v>
      </c>
      <c r="DM103" s="1">
        <v>3.46442907360094E-2</v>
      </c>
      <c r="DN103" s="1">
        <v>9.2033147048227806E-2</v>
      </c>
      <c r="DO103" s="1">
        <v>6.9990038781927902E-2</v>
      </c>
      <c r="DP103" s="1">
        <v>8.1300379876941095E-2</v>
      </c>
      <c r="DQ103" s="1">
        <v>0.100167880170057</v>
      </c>
      <c r="DR103" s="1">
        <v>2.6255473090453001E-2</v>
      </c>
      <c r="DS103" s="1">
        <v>6.62672703572037E-2</v>
      </c>
      <c r="DT103" s="1">
        <v>8.9324743501292103E-2</v>
      </c>
      <c r="DU103" s="1">
        <v>6.4911082318132404E-2</v>
      </c>
      <c r="DV103" s="1">
        <v>0.153916881979203</v>
      </c>
      <c r="DW103" s="1">
        <v>0.118133527206018</v>
      </c>
      <c r="DX103" s="1">
        <v>6.5397723333813898E-2</v>
      </c>
      <c r="DY103" s="1">
        <v>0.119576956394589</v>
      </c>
      <c r="DZ103" s="1">
        <v>8.2028996158902898E-2</v>
      </c>
      <c r="EA103" s="1">
        <v>4.9507125696321597E-2</v>
      </c>
      <c r="EB103" s="1">
        <v>7.4862726165320498E-2</v>
      </c>
      <c r="EC103" s="1">
        <v>0.12574252465133201</v>
      </c>
      <c r="ED103" s="1">
        <v>6.4422851050276495E-2</v>
      </c>
      <c r="EE103" s="1">
        <v>3.1799248370635198E-2</v>
      </c>
      <c r="EF103" s="1">
        <v>2.0152318803463298E-2</v>
      </c>
      <c r="EG103" s="1">
        <v>0</v>
      </c>
      <c r="EH103" s="1">
        <v>4.74505345749303E-2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1.3528246489393599E-2</v>
      </c>
      <c r="EO103" s="1">
        <v>8.61768041382871E-3</v>
      </c>
      <c r="EP103" s="1">
        <v>9.7371355175442497E-3</v>
      </c>
      <c r="EQ103" s="1">
        <v>8.9906511752277096E-3</v>
      </c>
      <c r="ER103" s="1">
        <v>9.5551710944179E-3</v>
      </c>
      <c r="ES103" s="1">
        <v>3.2136709350066898E-2</v>
      </c>
      <c r="ET103" s="1">
        <v>2.30625558529968E-2</v>
      </c>
      <c r="EU103" s="1">
        <v>3.0357451427644101E-2</v>
      </c>
      <c r="EV103" s="1">
        <v>1.64416485647319E-2</v>
      </c>
      <c r="EW103" s="1">
        <v>3.63905907616121E-2</v>
      </c>
      <c r="EX103" s="1">
        <v>3.9610836274791901E-2</v>
      </c>
      <c r="EY103" s="1">
        <v>3.8843506697065398E-2</v>
      </c>
      <c r="EZ103" s="1">
        <v>5.1321463934606001E-2</v>
      </c>
      <c r="FA103" s="1">
        <v>4.7554803611593997E-2</v>
      </c>
      <c r="FB103" s="1">
        <v>9.1435943097652999E-3</v>
      </c>
      <c r="FC103" s="1">
        <v>2.5652307666885199E-2</v>
      </c>
      <c r="FD103" s="1">
        <v>6.2848764298049295E-2</v>
      </c>
      <c r="FE103" s="1">
        <v>2.54999800941124E-2</v>
      </c>
      <c r="FF103" s="1">
        <v>0</v>
      </c>
      <c r="FG103" s="1">
        <v>6.2044947082121202E-2</v>
      </c>
      <c r="FH103" s="1">
        <v>8.9760165409330898E-3</v>
      </c>
      <c r="FI103" s="1">
        <v>1.4529831710786501E-2</v>
      </c>
      <c r="FJ103" s="1">
        <v>0</v>
      </c>
      <c r="FK103" s="1">
        <v>0</v>
      </c>
      <c r="FL103" s="1">
        <v>1.6847177799051101E-2</v>
      </c>
      <c r="FM103" s="1">
        <v>2.3766744546739701E-2</v>
      </c>
    </row>
    <row r="104" spans="1:169" x14ac:dyDescent="0.2">
      <c r="A104">
        <v>102</v>
      </c>
      <c r="B104" s="1">
        <v>3.3646297166905301E-2</v>
      </c>
      <c r="C104" s="1">
        <v>7.7475177252485095E-2</v>
      </c>
      <c r="D104" s="1">
        <v>1.07656382221779E-2</v>
      </c>
      <c r="E104" s="1">
        <v>1.8388116853430999E-2</v>
      </c>
      <c r="F104" s="1">
        <v>1.2234983926858199E-2</v>
      </c>
      <c r="G104" s="1">
        <v>7.4818181671133605E-2</v>
      </c>
      <c r="H104" s="1">
        <v>6.9279638556417403E-2</v>
      </c>
      <c r="I104" s="1">
        <v>1.7512755499635799E-2</v>
      </c>
      <c r="J104" s="1">
        <v>1.92902382269084E-2</v>
      </c>
      <c r="K104" s="1">
        <v>6.1382270659016101E-2</v>
      </c>
      <c r="L104" s="1">
        <v>0.12801345263966499</v>
      </c>
      <c r="M104" s="1">
        <v>5.2591776257148802E-2</v>
      </c>
      <c r="N104" s="1">
        <v>1.24176361369903E-2</v>
      </c>
      <c r="O104" s="1">
        <v>5.3429944124099397E-3</v>
      </c>
      <c r="P104" s="1">
        <v>7.3180294097138401E-2</v>
      </c>
      <c r="Q104" s="1">
        <v>5.79208445824295E-2</v>
      </c>
      <c r="R104" s="1">
        <v>3.05575712352418E-2</v>
      </c>
      <c r="S104" s="1">
        <v>2.79676519385894E-2</v>
      </c>
      <c r="T104" s="1">
        <v>1.1469402907146301E-2</v>
      </c>
      <c r="U104" s="1">
        <v>4.7097835508553003E-2</v>
      </c>
      <c r="V104" s="1">
        <v>4.9307271157004999E-2</v>
      </c>
      <c r="W104" s="1">
        <v>9.7401730189850599E-2</v>
      </c>
      <c r="X104" s="1">
        <v>5.7028403656077399E-2</v>
      </c>
      <c r="Y104" s="1">
        <v>2.1605173111429701E-2</v>
      </c>
      <c r="Z104" s="1">
        <v>2.2693072252343301E-2</v>
      </c>
      <c r="AA104" s="1">
        <v>3.6932571258067003E-2</v>
      </c>
      <c r="AB104" s="1">
        <v>0</v>
      </c>
      <c r="AC104" s="1">
        <v>5.77739394081489E-2</v>
      </c>
      <c r="AD104" s="1">
        <v>0</v>
      </c>
      <c r="AE104" s="1">
        <v>3.2924066916113097E-2</v>
      </c>
      <c r="AF104" s="1">
        <v>6.42157454150174E-2</v>
      </c>
      <c r="AG104" s="1">
        <v>0.114661915961214</v>
      </c>
      <c r="AH104" s="1">
        <v>7.7910707057623402E-2</v>
      </c>
      <c r="AI104" s="1">
        <v>6.7370379611305195E-2</v>
      </c>
      <c r="AJ104" s="1">
        <v>7.0709714225108702E-2</v>
      </c>
      <c r="AK104" s="1">
        <v>4.2857298897803098E-2</v>
      </c>
      <c r="AL104" s="1">
        <v>6.6963912950284796E-2</v>
      </c>
      <c r="AM104" s="1">
        <v>2.3487094016665901E-2</v>
      </c>
      <c r="AN104" s="1">
        <v>0</v>
      </c>
      <c r="AO104" s="1">
        <v>0.18435759448339001</v>
      </c>
      <c r="AP104" s="1">
        <v>2.2321771515845999E-2</v>
      </c>
      <c r="AQ104" s="1">
        <v>1.9410016407820498E-2</v>
      </c>
      <c r="AR104" s="1">
        <v>0.14090699150560901</v>
      </c>
      <c r="AS104" s="1">
        <v>4.6737946566601699E-2</v>
      </c>
      <c r="AT104" s="1">
        <v>0</v>
      </c>
      <c r="AU104" s="1">
        <v>1.1365953554543701E-2</v>
      </c>
      <c r="AV104" s="1">
        <v>0</v>
      </c>
      <c r="AW104" s="1">
        <v>2.2235210597985701E-2</v>
      </c>
      <c r="AX104" s="1">
        <v>5.0399256212008497E-2</v>
      </c>
      <c r="AY104" s="1">
        <v>2.1266480330641099E-2</v>
      </c>
      <c r="AZ104" s="1">
        <v>2.98375397797421E-2</v>
      </c>
      <c r="BA104" s="1">
        <v>3.9357441500885097E-2</v>
      </c>
      <c r="BB104" s="1">
        <v>4.52284117015248E-2</v>
      </c>
      <c r="BC104" s="1">
        <v>0.111299507584829</v>
      </c>
      <c r="BD104" s="1">
        <v>8.8857702343508593E-2</v>
      </c>
      <c r="BE104" s="1">
        <v>9.1175652419557496E-2</v>
      </c>
      <c r="BF104" s="1">
        <v>5.2057232965632E-2</v>
      </c>
      <c r="BG104" s="1">
        <v>7.5910027385356904E-3</v>
      </c>
      <c r="BH104" s="1">
        <v>2.3419223273764701E-2</v>
      </c>
      <c r="BI104" s="1">
        <v>2.8368787023262999E-2</v>
      </c>
      <c r="BJ104" s="1">
        <v>1.4133398115649599E-2</v>
      </c>
      <c r="BK104" s="1">
        <v>5.7648579702390103E-2</v>
      </c>
      <c r="BL104" s="1">
        <v>6.2683405393550704E-2</v>
      </c>
      <c r="BM104" s="1">
        <v>3.0420329286913201E-2</v>
      </c>
      <c r="BN104" s="1">
        <v>1.45353899224662E-2</v>
      </c>
      <c r="BO104" s="1">
        <v>0.164703687619218</v>
      </c>
      <c r="BP104" s="1">
        <v>0</v>
      </c>
      <c r="BQ104" s="1">
        <v>0</v>
      </c>
      <c r="BR104" s="1">
        <v>1.23221128677328E-2</v>
      </c>
      <c r="BS104" s="1">
        <v>0</v>
      </c>
      <c r="BT104" s="1">
        <v>0.10559669103255299</v>
      </c>
      <c r="BU104" s="1">
        <v>0.107351945897374</v>
      </c>
      <c r="BV104" s="1">
        <v>8.8856067186711296E-2</v>
      </c>
      <c r="BW104" s="1">
        <v>3.3981746722822399E-2</v>
      </c>
      <c r="BX104" s="1">
        <v>9.3680143080158998E-2</v>
      </c>
      <c r="BY104" s="1">
        <v>5.3264660609539403E-2</v>
      </c>
      <c r="BZ104" s="1">
        <v>4.8323720982527102E-2</v>
      </c>
      <c r="CA104" s="1">
        <v>8.8593733978058406E-2</v>
      </c>
      <c r="CB104" s="1">
        <v>9.4251164441948795E-2</v>
      </c>
      <c r="CC104" s="1">
        <v>1.66201363680498E-2</v>
      </c>
      <c r="CD104" s="1">
        <v>0.101559462815457</v>
      </c>
      <c r="CE104" s="1">
        <v>1.8372318162227799E-2</v>
      </c>
      <c r="CF104" s="1">
        <v>3.6850288902801502E-2</v>
      </c>
      <c r="CG104" s="1">
        <v>9.2209805887624299E-2</v>
      </c>
      <c r="CH104" s="1">
        <v>0.19257992072039601</v>
      </c>
      <c r="CI104" s="1">
        <v>0.17247909888056201</v>
      </c>
      <c r="CJ104" s="1">
        <v>5.9608562028880901E-2</v>
      </c>
      <c r="CK104" s="1">
        <v>0.106151496737927</v>
      </c>
      <c r="CL104" s="1">
        <v>8.6801224897163298E-2</v>
      </c>
      <c r="CM104" s="1">
        <v>0.17390681201607699</v>
      </c>
      <c r="CN104" s="1">
        <v>0</v>
      </c>
      <c r="CO104" s="1">
        <v>0.102019583710451</v>
      </c>
      <c r="CP104" s="1">
        <v>1.30321480827881E-2</v>
      </c>
      <c r="CQ104" s="1">
        <v>0.120854920742585</v>
      </c>
      <c r="CR104" s="1">
        <v>7.1590969835207102E-2</v>
      </c>
      <c r="CS104" s="1">
        <v>2.5309620949050999E-2</v>
      </c>
      <c r="CT104" s="1">
        <v>0.101330135568562</v>
      </c>
      <c r="CU104" s="1">
        <v>2.7711179307308199E-2</v>
      </c>
      <c r="CV104" s="1">
        <v>0.10117665894077001</v>
      </c>
      <c r="CW104" s="1">
        <v>0.12426923776551101</v>
      </c>
      <c r="CX104" s="1">
        <v>0.153889493287479</v>
      </c>
      <c r="CY104" s="1">
        <v>4.2459449217797401E-2</v>
      </c>
      <c r="CZ104" s="1">
        <v>1</v>
      </c>
      <c r="DA104" s="1">
        <v>0.18526385941329501</v>
      </c>
      <c r="DB104" s="1">
        <v>0.15565047915448099</v>
      </c>
      <c r="DC104" s="1">
        <v>0.24168528825885299</v>
      </c>
      <c r="DD104" s="1">
        <v>0.11344741467236701</v>
      </c>
      <c r="DE104" s="1">
        <v>1.6214832826668499E-2</v>
      </c>
      <c r="DF104" s="1">
        <v>0.192505665941961</v>
      </c>
      <c r="DG104" s="1">
        <v>0.158548760002759</v>
      </c>
      <c r="DH104" s="1">
        <v>4.9649823902179299E-2</v>
      </c>
      <c r="DI104" s="1">
        <v>0.12986830864939899</v>
      </c>
      <c r="DJ104" s="1">
        <v>9.7827172463900394E-2</v>
      </c>
      <c r="DK104" s="1">
        <v>4.5198586916799899E-2</v>
      </c>
      <c r="DL104" s="1">
        <v>1.5743260769292899E-2</v>
      </c>
      <c r="DM104" s="1">
        <v>0.17884453171142101</v>
      </c>
      <c r="DN104" s="1">
        <v>4.7359762127676598E-2</v>
      </c>
      <c r="DO104" s="1">
        <v>8.7465059404781303E-2</v>
      </c>
      <c r="DP104" s="1">
        <v>7.8128330343334704E-2</v>
      </c>
      <c r="DQ104" s="1">
        <v>3.4588803452319301E-2</v>
      </c>
      <c r="DR104" s="1">
        <v>2.38501323899383E-2</v>
      </c>
      <c r="DS104" s="1">
        <v>2.9912246992333101E-2</v>
      </c>
      <c r="DT104" s="1">
        <v>0.125361165394864</v>
      </c>
      <c r="DU104" s="1">
        <v>9.1356873760025603E-2</v>
      </c>
      <c r="DV104" s="1">
        <v>0.33106759653449103</v>
      </c>
      <c r="DW104" s="1">
        <v>0.132570146871828</v>
      </c>
      <c r="DX104" s="1">
        <v>0.196086511001869</v>
      </c>
      <c r="DY104" s="1">
        <v>5.8947892656242999E-2</v>
      </c>
      <c r="DZ104" s="1">
        <v>9.0460162963793694E-2</v>
      </c>
      <c r="EA104" s="1">
        <v>4.14837445491592E-2</v>
      </c>
      <c r="EB104" s="1">
        <v>3.6404462960757299E-2</v>
      </c>
      <c r="EC104" s="1">
        <v>0.42106632198406202</v>
      </c>
      <c r="ED104" s="1">
        <v>7.2980309869608004E-2</v>
      </c>
      <c r="EE104" s="1">
        <v>0.13590773184868801</v>
      </c>
      <c r="EF104" s="1">
        <v>4.7557480904519799E-2</v>
      </c>
      <c r="EG104" s="1">
        <v>0.120080928327934</v>
      </c>
      <c r="EH104" s="1">
        <v>2.2598904664046699E-2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2.0264505723576701E-2</v>
      </c>
      <c r="EO104" s="1">
        <v>1.9487284458126801E-2</v>
      </c>
      <c r="EP104" s="1">
        <v>6.9528847828723803E-2</v>
      </c>
      <c r="EQ104" s="1">
        <v>4.4950896719526998E-2</v>
      </c>
      <c r="ER104" s="1">
        <v>0</v>
      </c>
      <c r="ES104" s="1">
        <v>2.76870778831836E-2</v>
      </c>
      <c r="ET104" s="1">
        <v>4.2888526880499198E-2</v>
      </c>
      <c r="EU104" s="1">
        <v>5.4185645609465101E-2</v>
      </c>
      <c r="EV104" s="1">
        <v>3.3788644149542101E-2</v>
      </c>
      <c r="EW104" s="1">
        <v>1.8082761295650399E-2</v>
      </c>
      <c r="EX104" s="1">
        <v>1.9199440309535399E-2</v>
      </c>
      <c r="EY104" s="1">
        <v>1.8827514346571698E-2</v>
      </c>
      <c r="EZ104" s="1">
        <v>8.2691781124418495E-2</v>
      </c>
      <c r="FA104" s="1">
        <v>2.0324313304204599E-2</v>
      </c>
      <c r="FB104" s="1">
        <v>1.3696558483730499E-2</v>
      </c>
      <c r="FC104" s="1">
        <v>1.9212812833729099E-2</v>
      </c>
      <c r="FD104" s="1">
        <v>0.103627295390421</v>
      </c>
      <c r="FE104" s="1">
        <v>8.4017491729195495E-2</v>
      </c>
      <c r="FF104" s="1">
        <v>5.2266755035693599E-2</v>
      </c>
      <c r="FG104" s="1">
        <v>3.8301834402766598E-2</v>
      </c>
      <c r="FH104" s="1">
        <v>1.34455369889413E-2</v>
      </c>
      <c r="FI104" s="1">
        <v>0</v>
      </c>
      <c r="FJ104" s="1">
        <v>0</v>
      </c>
      <c r="FK104" s="1">
        <v>6.7243490494949501E-2</v>
      </c>
      <c r="FL104" s="1">
        <v>2.52360667143854E-2</v>
      </c>
      <c r="FM104" s="1">
        <v>2.56092777924786E-2</v>
      </c>
    </row>
    <row r="105" spans="1:169" x14ac:dyDescent="0.2">
      <c r="A105">
        <v>103</v>
      </c>
      <c r="B105" s="1">
        <v>4.1608115459755998E-2</v>
      </c>
      <c r="C105" s="1">
        <v>0</v>
      </c>
      <c r="D105" s="1">
        <v>3.0814775544481698E-2</v>
      </c>
      <c r="E105" s="1">
        <v>1.1915882451657599E-2</v>
      </c>
      <c r="F105" s="1">
        <v>1.7596811262595598E-2</v>
      </c>
      <c r="G105" s="1">
        <v>3.1541095043613597E-2</v>
      </c>
      <c r="H105" s="1">
        <v>4.4894647772349902E-2</v>
      </c>
      <c r="I105" s="1">
        <v>3.8613763717881999E-2</v>
      </c>
      <c r="J105" s="1">
        <v>1.25004758784434E-2</v>
      </c>
      <c r="K105" s="1">
        <v>0.13069423281443501</v>
      </c>
      <c r="L105" s="1">
        <v>8.3278503520894401E-2</v>
      </c>
      <c r="M105" s="1">
        <v>0.111543794464581</v>
      </c>
      <c r="N105" s="1">
        <v>3.8155255161573101E-2</v>
      </c>
      <c r="O105" s="1">
        <v>5.3636485162952302E-2</v>
      </c>
      <c r="P105" s="1">
        <v>2.4551911447712502E-2</v>
      </c>
      <c r="Q105" s="1">
        <v>6.6463497031990795E-2</v>
      </c>
      <c r="R105" s="1">
        <v>3.9265235758244602E-2</v>
      </c>
      <c r="S105" s="1">
        <v>2.5782516934569899E-2</v>
      </c>
      <c r="T105" s="1">
        <v>1.53100337969867E-2</v>
      </c>
      <c r="U105" s="1">
        <v>5.1283355198346099E-2</v>
      </c>
      <c r="V105" s="1">
        <v>5.3248684440571001E-2</v>
      </c>
      <c r="W105" s="1">
        <v>1.2892097414309901E-2</v>
      </c>
      <c r="X105" s="1">
        <v>0.110369996121351</v>
      </c>
      <c r="Y105" s="1">
        <v>1.40006018667144E-2</v>
      </c>
      <c r="Z105" s="1">
        <v>7.2695099571436606E-2</v>
      </c>
      <c r="AA105" s="1">
        <v>0.12136629835049401</v>
      </c>
      <c r="AB105" s="1">
        <v>3.56716881588139E-2</v>
      </c>
      <c r="AC105" s="1">
        <v>3.7438715244418198E-2</v>
      </c>
      <c r="AD105" s="1">
        <v>1.9336629208409398E-2</v>
      </c>
      <c r="AE105" s="1">
        <v>7.1440067427572099E-2</v>
      </c>
      <c r="AF105" s="1">
        <v>5.0612984444298702E-2</v>
      </c>
      <c r="AG105" s="1">
        <v>2.3414069386493201E-2</v>
      </c>
      <c r="AH105" s="1">
        <v>0.109423404698147</v>
      </c>
      <c r="AI105" s="1">
        <v>2.62739334109111E-2</v>
      </c>
      <c r="AJ105" s="1">
        <v>6.0019599265516498E-2</v>
      </c>
      <c r="AK105" s="1">
        <v>4.0033754455674399E-2</v>
      </c>
      <c r="AL105" s="1">
        <v>7.4637753608910895E-2</v>
      </c>
      <c r="AM105" s="1">
        <v>3.1351954944760903E-2</v>
      </c>
      <c r="AN105" s="1">
        <v>8.1138570053465395E-3</v>
      </c>
      <c r="AO105" s="1">
        <v>9.3269139862117295E-2</v>
      </c>
      <c r="AP105" s="1">
        <v>0.12854569547420899</v>
      </c>
      <c r="AQ105" s="1">
        <v>1.25780946327399E-2</v>
      </c>
      <c r="AR105" s="1">
        <v>3.9221802178984799E-2</v>
      </c>
      <c r="AS105" s="1">
        <v>4.2209308184364497E-2</v>
      </c>
      <c r="AT105" s="1">
        <v>6.6956969919782505E-2</v>
      </c>
      <c r="AU105" s="1">
        <v>9.1862880071740899E-2</v>
      </c>
      <c r="AV105" s="1">
        <v>6.0850866158536902E-2</v>
      </c>
      <c r="AW105" s="1">
        <v>1.44088792716157E-2</v>
      </c>
      <c r="AX105" s="1">
        <v>7.7071355713613399E-2</v>
      </c>
      <c r="AY105" s="1">
        <v>2.90755099462396E-2</v>
      </c>
      <c r="AZ105" s="1">
        <v>4.0324466504886802E-2</v>
      </c>
      <c r="BA105" s="1">
        <v>3.9966521679758497E-2</v>
      </c>
      <c r="BB105" s="1">
        <v>2.9308952167659601E-2</v>
      </c>
      <c r="BC105" s="1">
        <v>4.2094632458672399E-2</v>
      </c>
      <c r="BD105" s="1">
        <v>4.06809732724384E-2</v>
      </c>
      <c r="BE105" s="1">
        <v>6.9878600918234807E-2</v>
      </c>
      <c r="BF105" s="1">
        <v>4.4248088301413399E-2</v>
      </c>
      <c r="BG105" s="1">
        <v>1.6402582952905101E-2</v>
      </c>
      <c r="BH105" s="1">
        <v>1.51761441295842E-2</v>
      </c>
      <c r="BI105" s="1">
        <v>2.8807811137017001E-2</v>
      </c>
      <c r="BJ105" s="1">
        <v>3.10174848524566E-2</v>
      </c>
      <c r="BK105" s="1">
        <v>0.16941002012551901</v>
      </c>
      <c r="BL105" s="1">
        <v>9.9505797679816294E-2</v>
      </c>
      <c r="BM105" s="1">
        <v>4.1590642786110001E-2</v>
      </c>
      <c r="BN105" s="1">
        <v>9.4192352096565592E-3</v>
      </c>
      <c r="BO105" s="1">
        <v>4.0768697231434503E-2</v>
      </c>
      <c r="BP105" s="1">
        <v>0</v>
      </c>
      <c r="BQ105" s="1">
        <v>0</v>
      </c>
      <c r="BR105" s="1">
        <v>5.6919154435935003E-2</v>
      </c>
      <c r="BS105" s="1">
        <v>1.2036621658302901E-2</v>
      </c>
      <c r="BT105" s="1">
        <v>8.7406529070159902E-2</v>
      </c>
      <c r="BU105" s="1">
        <v>0.16358883155503501</v>
      </c>
      <c r="BV105" s="1">
        <v>7.2675251191633997E-2</v>
      </c>
      <c r="BW105" s="1">
        <v>5.9529492948279097E-2</v>
      </c>
      <c r="BX105" s="1">
        <v>0.122754140263481</v>
      </c>
      <c r="BY105" s="1">
        <v>0.102287115914812</v>
      </c>
      <c r="BZ105" s="1">
        <v>6.2893938017715895E-2</v>
      </c>
      <c r="CA105" s="1">
        <v>8.21099455412857E-2</v>
      </c>
      <c r="CB105" s="1">
        <v>8.1439176082509099E-2</v>
      </c>
      <c r="CC105" s="1">
        <v>1.07701942983492E-2</v>
      </c>
      <c r="CD105" s="1">
        <v>4.29452436674541E-2</v>
      </c>
      <c r="CE105" s="1">
        <v>9.6427823373733207E-2</v>
      </c>
      <c r="CF105" s="1">
        <v>2.3879754211670299E-2</v>
      </c>
      <c r="CG105" s="1">
        <v>2.2659217837961002E-2</v>
      </c>
      <c r="CH105" s="1">
        <v>0.10105675537233801</v>
      </c>
      <c r="CI105" s="1">
        <v>8.4791570318204598E-2</v>
      </c>
      <c r="CJ105" s="1">
        <v>0.10604447406184001</v>
      </c>
      <c r="CK105" s="1">
        <v>4.51133683846274E-2</v>
      </c>
      <c r="CL105" s="1">
        <v>4.3132499706097102E-2</v>
      </c>
      <c r="CM105" s="1">
        <v>2.4482667152786498E-2</v>
      </c>
      <c r="CN105" s="1">
        <v>5.5909788945562602E-2</v>
      </c>
      <c r="CO105" s="1">
        <v>9.8863677098451105E-2</v>
      </c>
      <c r="CP105" s="1">
        <v>4.99007787768556E-2</v>
      </c>
      <c r="CQ105" s="1">
        <v>3.0130406939891798E-2</v>
      </c>
      <c r="CR105" s="1">
        <v>2.1414546947988E-2</v>
      </c>
      <c r="CS105" s="1">
        <v>0.10325304587128099</v>
      </c>
      <c r="CT105" s="1">
        <v>3.9534150118296897E-2</v>
      </c>
      <c r="CU105" s="1">
        <v>2.8437593898433901E-2</v>
      </c>
      <c r="CV105" s="1">
        <v>4.81081121701043E-2</v>
      </c>
      <c r="CW105" s="1">
        <v>0.120425053199482</v>
      </c>
      <c r="CX105" s="1">
        <v>0.118719062746177</v>
      </c>
      <c r="CY105" s="1">
        <v>3.7243616996465903E-2</v>
      </c>
      <c r="CZ105" s="1">
        <v>0.18526385941329501</v>
      </c>
      <c r="DA105" s="1">
        <v>1</v>
      </c>
      <c r="DB105" s="1">
        <v>0.120081159825117</v>
      </c>
      <c r="DC105" s="1">
        <v>0.12711880575169801</v>
      </c>
      <c r="DD105" s="1">
        <v>0.153806886690807</v>
      </c>
      <c r="DE105" s="1">
        <v>1.0507549167538001E-2</v>
      </c>
      <c r="DF105" s="1">
        <v>4.6204799378492499E-2</v>
      </c>
      <c r="DG105" s="1">
        <v>6.8551196093497496E-2</v>
      </c>
      <c r="DH105" s="1">
        <v>3.21741193010463E-2</v>
      </c>
      <c r="DI105" s="1">
        <v>9.3799851861250796E-2</v>
      </c>
      <c r="DJ105" s="1">
        <v>5.3130398793816203E-2</v>
      </c>
      <c r="DK105" s="1">
        <v>3.3741415955164097E-2</v>
      </c>
      <c r="DL105" s="1">
        <v>3.1365173035480802E-2</v>
      </c>
      <c r="DM105" s="1">
        <v>8.75641675283826E-2</v>
      </c>
      <c r="DN105" s="1">
        <v>6.3731031417469497E-2</v>
      </c>
      <c r="DO105" s="1">
        <v>6.03922699295305E-2</v>
      </c>
      <c r="DP105" s="1">
        <v>8.0071195424074801E-2</v>
      </c>
      <c r="DQ105" s="1">
        <v>5.3201332486606703E-2</v>
      </c>
      <c r="DR105" s="1">
        <v>2.61512496570225E-2</v>
      </c>
      <c r="DS105" s="1">
        <v>1.9383758645142801E-2</v>
      </c>
      <c r="DT105" s="1">
        <v>0.111625517664084</v>
      </c>
      <c r="DU105" s="1">
        <v>7.1216044350321805E-2</v>
      </c>
      <c r="DV105" s="1">
        <v>0.14437703661590401</v>
      </c>
      <c r="DW105" s="1">
        <v>0.11305302361318501</v>
      </c>
      <c r="DX105" s="1">
        <v>7.5190165198022907E-2</v>
      </c>
      <c r="DY105" s="1">
        <v>8.6245710194307698E-2</v>
      </c>
      <c r="DZ105" s="1">
        <v>4.0460862181066502E-2</v>
      </c>
      <c r="EA105" s="1">
        <v>3.8137369371726702E-2</v>
      </c>
      <c r="EB105" s="1">
        <v>7.4482036347345099E-2</v>
      </c>
      <c r="EC105" s="1">
        <v>0.14806386141363301</v>
      </c>
      <c r="ED105" s="1">
        <v>0.139548586056948</v>
      </c>
      <c r="EE105" s="1">
        <v>0.101234449705215</v>
      </c>
      <c r="EF105" s="1">
        <v>4.5080862416749599E-2</v>
      </c>
      <c r="EG105" s="1">
        <v>5.7849713215715498E-2</v>
      </c>
      <c r="EH105" s="1">
        <v>5.3754851746195403E-2</v>
      </c>
      <c r="EI105" s="1">
        <v>5.2742913437645499E-2</v>
      </c>
      <c r="EJ105" s="1">
        <v>0</v>
      </c>
      <c r="EK105" s="1">
        <v>0</v>
      </c>
      <c r="EL105" s="1">
        <v>0</v>
      </c>
      <c r="EM105" s="1">
        <v>3.2122575105146899E-2</v>
      </c>
      <c r="EN105" s="1">
        <v>1.31318214947077E-2</v>
      </c>
      <c r="EO105" s="1">
        <v>4.95422002888272E-2</v>
      </c>
      <c r="EP105" s="1">
        <v>9.4518033498590791E-3</v>
      </c>
      <c r="EQ105" s="1">
        <v>6.4852748927891696E-2</v>
      </c>
      <c r="ER105" s="1">
        <v>1.8965190073787701E-2</v>
      </c>
      <c r="ES105" s="1">
        <v>0.112255194010626</v>
      </c>
      <c r="ET105" s="1">
        <v>5.0870298105505203E-2</v>
      </c>
      <c r="EU105" s="1">
        <v>4.6828772847302601E-2</v>
      </c>
      <c r="EV105" s="1">
        <v>4.4483310168961301E-2</v>
      </c>
      <c r="EW105" s="1">
        <v>4.9826451607818803E-2</v>
      </c>
      <c r="EX105" s="1">
        <v>2.8433214179174899E-2</v>
      </c>
      <c r="EY105" s="1">
        <v>2.78824142395281E-2</v>
      </c>
      <c r="EZ105" s="1">
        <v>2.2606076421557798E-2</v>
      </c>
      <c r="FA105" s="1">
        <v>4.48129497195962E-2</v>
      </c>
      <c r="FB105" s="1">
        <v>1.9698902428161899E-2</v>
      </c>
      <c r="FC105" s="1">
        <v>2.5646392946601999E-2</v>
      </c>
      <c r="FD105" s="1">
        <v>5.4441045455067401E-2</v>
      </c>
      <c r="FE105" s="1">
        <v>2.47527413827817E-2</v>
      </c>
      <c r="FF105" s="1">
        <v>0</v>
      </c>
      <c r="FG105" s="1">
        <v>6.03386106241963E-2</v>
      </c>
      <c r="FH105" s="1">
        <v>8.7129878245115304E-3</v>
      </c>
      <c r="FI105" s="1">
        <v>0</v>
      </c>
      <c r="FJ105" s="1">
        <v>1.5137670115105599E-2</v>
      </c>
      <c r="FK105" s="1">
        <v>5.4636543542561998E-2</v>
      </c>
      <c r="FL105" s="1">
        <v>1.63534964949223E-2</v>
      </c>
      <c r="FM105" s="1">
        <v>3.0935134880301699E-2</v>
      </c>
    </row>
    <row r="106" spans="1:169" x14ac:dyDescent="0.2">
      <c r="A106">
        <v>104</v>
      </c>
      <c r="B106" s="1">
        <v>3.9294090926017003E-2</v>
      </c>
      <c r="C106" s="1">
        <v>2.5271263213286699E-2</v>
      </c>
      <c r="D106" s="1">
        <v>2.02511449499564E-2</v>
      </c>
      <c r="E106" s="1">
        <v>0.127295469700276</v>
      </c>
      <c r="F106" s="1">
        <v>9.7938763105819199E-2</v>
      </c>
      <c r="G106" s="1">
        <v>3.5523403728933298E-2</v>
      </c>
      <c r="H106" s="1">
        <v>6.7400922255574994E-2</v>
      </c>
      <c r="I106" s="1">
        <v>3.2382896923198699E-2</v>
      </c>
      <c r="J106" s="1">
        <v>0</v>
      </c>
      <c r="K106" s="1">
        <v>0</v>
      </c>
      <c r="L106" s="1">
        <v>3.7031494227211602E-2</v>
      </c>
      <c r="M106" s="1">
        <v>4.9368112820540003E-2</v>
      </c>
      <c r="N106" s="1">
        <v>1.5521981907881901E-2</v>
      </c>
      <c r="O106" s="1">
        <v>5.39188425648238E-2</v>
      </c>
      <c r="P106" s="1">
        <v>0</v>
      </c>
      <c r="Q106" s="1">
        <v>2.6784940128847499E-2</v>
      </c>
      <c r="R106" s="1">
        <v>5.3797877549692702E-2</v>
      </c>
      <c r="S106" s="1">
        <v>3.3825853314076497E-2</v>
      </c>
      <c r="T106" s="1">
        <v>0</v>
      </c>
      <c r="U106" s="1">
        <v>3.8476529185018302E-2</v>
      </c>
      <c r="V106" s="1">
        <v>7.5701754879094196E-3</v>
      </c>
      <c r="W106" s="1">
        <v>6.6460044468124799E-2</v>
      </c>
      <c r="X106" s="1">
        <v>5.4244433439613E-2</v>
      </c>
      <c r="Y106" s="1">
        <v>5.0385540873542203E-2</v>
      </c>
      <c r="Z106" s="1">
        <v>7.1642997916314399E-2</v>
      </c>
      <c r="AA106" s="1">
        <v>1.37215790670782E-2</v>
      </c>
      <c r="AB106" s="1">
        <v>2.8339850774066599E-2</v>
      </c>
      <c r="AC106" s="1">
        <v>5.9835305343069398E-2</v>
      </c>
      <c r="AD106" s="1">
        <v>0</v>
      </c>
      <c r="AE106" s="1">
        <v>1.5483291322355699E-2</v>
      </c>
      <c r="AF106" s="1">
        <v>8.41363700023742E-2</v>
      </c>
      <c r="AG106" s="1">
        <v>2.29861961536434E-2</v>
      </c>
      <c r="AH106" s="1">
        <v>4.8693993447605603E-2</v>
      </c>
      <c r="AI106" s="1">
        <v>4.4806259613032799E-2</v>
      </c>
      <c r="AJ106" s="1">
        <v>6.4505848435670907E-2</v>
      </c>
      <c r="AK106" s="1">
        <v>6.5101543281214397E-2</v>
      </c>
      <c r="AL106" s="1">
        <v>2.23416416314378E-2</v>
      </c>
      <c r="AM106" s="1">
        <v>0.106580225881529</v>
      </c>
      <c r="AN106" s="1">
        <v>0</v>
      </c>
      <c r="AO106" s="1">
        <v>4.60814828662627E-2</v>
      </c>
      <c r="AP106" s="1">
        <v>7.8921666412120103E-2</v>
      </c>
      <c r="AQ106" s="1">
        <v>4.5266204071976998E-2</v>
      </c>
      <c r="AR106" s="1">
        <v>8.5713370536135605E-2</v>
      </c>
      <c r="AS106" s="1">
        <v>5.0036224381767899E-2</v>
      </c>
      <c r="AT106" s="1">
        <v>6.1868870718785399E-2</v>
      </c>
      <c r="AU106" s="1">
        <v>3.8805819275684002E-2</v>
      </c>
      <c r="AV106" s="1">
        <v>3.9536837724521497E-2</v>
      </c>
      <c r="AW106" s="1">
        <v>2.0913227043288199E-2</v>
      </c>
      <c r="AX106" s="1">
        <v>0</v>
      </c>
      <c r="AY106" s="1">
        <v>1.2361228746904099E-2</v>
      </c>
      <c r="AZ106" s="1">
        <v>0.10479396855312401</v>
      </c>
      <c r="BA106" s="1">
        <v>4.20072959530031E-2</v>
      </c>
      <c r="BB106" s="1">
        <v>5.1424218884175199E-2</v>
      </c>
      <c r="BC106" s="1">
        <v>3.9238478063359998E-2</v>
      </c>
      <c r="BD106" s="1">
        <v>4.46723416076273E-2</v>
      </c>
      <c r="BE106" s="1">
        <v>3.1355359945177297E-2</v>
      </c>
      <c r="BF106" s="1">
        <v>4.14260457853056E-2</v>
      </c>
      <c r="BG106" s="1">
        <v>1.7703018475298399E-2</v>
      </c>
      <c r="BH106" s="1">
        <v>2.20268448253901E-2</v>
      </c>
      <c r="BI106" s="1">
        <v>1.6489473585410499E-2</v>
      </c>
      <c r="BJ106" s="1">
        <v>1.7666675640020599E-2</v>
      </c>
      <c r="BK106" s="1">
        <v>0.11934634468020899</v>
      </c>
      <c r="BL106" s="1">
        <v>6.1140859725031797E-2</v>
      </c>
      <c r="BM106" s="1">
        <v>1.76819409241823E-2</v>
      </c>
      <c r="BN106" s="1">
        <v>1.8169163350538701E-2</v>
      </c>
      <c r="BO106" s="1">
        <v>1.42366399113613E-2</v>
      </c>
      <c r="BP106" s="1">
        <v>1.85378388814341E-2</v>
      </c>
      <c r="BQ106" s="1">
        <v>0</v>
      </c>
      <c r="BR106" s="1">
        <v>1.54025783079665E-2</v>
      </c>
      <c r="BS106" s="1">
        <v>1.7219985551221999E-2</v>
      </c>
      <c r="BT106" s="1">
        <v>0.21613388992955099</v>
      </c>
      <c r="BU106" s="1">
        <v>7.0858602093755399E-2</v>
      </c>
      <c r="BV106" s="1">
        <v>1.42758882654951E-2</v>
      </c>
      <c r="BW106" s="1">
        <v>2.1742502123949799E-2</v>
      </c>
      <c r="BX106" s="1">
        <v>2.2467339261399599E-2</v>
      </c>
      <c r="BY106" s="1">
        <v>3.3705042567630697E-2</v>
      </c>
      <c r="BZ106" s="1">
        <v>6.1322314243165997E-2</v>
      </c>
      <c r="CA106" s="1">
        <v>5.6060726582777103E-2</v>
      </c>
      <c r="CB106" s="1">
        <v>2.1681798014600202E-2</v>
      </c>
      <c r="CC106" s="1">
        <v>1.5631994301278401E-2</v>
      </c>
      <c r="CD106" s="1">
        <v>6.0907221268460598E-2</v>
      </c>
      <c r="CE106" s="1">
        <v>4.7038638092480697E-2</v>
      </c>
      <c r="CF106" s="1">
        <v>3.99619666508036E-2</v>
      </c>
      <c r="CG106" s="1">
        <v>1.5884685100713201E-2</v>
      </c>
      <c r="CH106" s="1">
        <v>9.5263274714929E-2</v>
      </c>
      <c r="CI106" s="1">
        <v>9.8545543484788001E-2</v>
      </c>
      <c r="CJ106" s="1">
        <v>8.6449304873886898E-2</v>
      </c>
      <c r="CK106" s="1">
        <v>0.19361663534633999</v>
      </c>
      <c r="CL106" s="1">
        <v>3.64215128867698E-2</v>
      </c>
      <c r="CM106" s="1">
        <v>6.3585674081517898E-2</v>
      </c>
      <c r="CN106" s="1">
        <v>1.46607402887857E-2</v>
      </c>
      <c r="CO106" s="1">
        <v>8.2786417110315105E-2</v>
      </c>
      <c r="CP106" s="1">
        <v>3.0392342912911E-2</v>
      </c>
      <c r="CQ106" s="1">
        <v>6.9022048903779595E-2</v>
      </c>
      <c r="CR106" s="1">
        <v>1.49831040301826E-2</v>
      </c>
      <c r="CS106" s="1">
        <v>3.1285519533700297E-2</v>
      </c>
      <c r="CT106" s="1">
        <v>7.98614146735801E-2</v>
      </c>
      <c r="CU106" s="1">
        <v>4.96321119244836E-2</v>
      </c>
      <c r="CV106" s="1">
        <v>0</v>
      </c>
      <c r="CW106" s="1">
        <v>8.3641587548530599E-2</v>
      </c>
      <c r="CX106" s="1">
        <v>0.12130798549069501</v>
      </c>
      <c r="CY106" s="1">
        <v>4.34419685753894E-2</v>
      </c>
      <c r="CZ106" s="1">
        <v>0.15565047915448099</v>
      </c>
      <c r="DA106" s="1">
        <v>0.120081159825117</v>
      </c>
      <c r="DB106" s="1">
        <v>0.999999999999999</v>
      </c>
      <c r="DC106" s="1">
        <v>8.9309865210567593E-2</v>
      </c>
      <c r="DD106" s="1">
        <v>9.6363733519491193E-2</v>
      </c>
      <c r="DE106" s="1">
        <v>2.9982903607820299E-2</v>
      </c>
      <c r="DF106" s="1">
        <v>0.108651125778289</v>
      </c>
      <c r="DG106" s="1">
        <v>5.6043708515215097E-2</v>
      </c>
      <c r="DH106" s="1">
        <v>3.1031013464932099E-2</v>
      </c>
      <c r="DI106" s="1">
        <v>7.2000608087760598E-2</v>
      </c>
      <c r="DJ106" s="1">
        <v>4.7860070202972997E-2</v>
      </c>
      <c r="DK106" s="1">
        <v>8.5128845821176996E-2</v>
      </c>
      <c r="DL106" s="1">
        <v>0</v>
      </c>
      <c r="DM106" s="1">
        <v>1.6109542990974599E-2</v>
      </c>
      <c r="DN106" s="1">
        <v>3.2930662143821003E-2</v>
      </c>
      <c r="DO106" s="1">
        <v>6.7131134053627903E-2</v>
      </c>
      <c r="DP106" s="1">
        <v>0.110834447363257</v>
      </c>
      <c r="DQ106" s="1">
        <v>3.8990367032060998E-2</v>
      </c>
      <c r="DR106" s="1">
        <v>2.5223814514130499E-2</v>
      </c>
      <c r="DS106" s="1">
        <v>0.10440541961163199</v>
      </c>
      <c r="DT106" s="1">
        <v>5.9624665043749497E-2</v>
      </c>
      <c r="DU106" s="1">
        <v>3.2362443010451603E-2</v>
      </c>
      <c r="DV106" s="1">
        <v>0.185820184919017</v>
      </c>
      <c r="DW106" s="1">
        <v>6.1702591722449102E-2</v>
      </c>
      <c r="DX106" s="1">
        <v>0.24865651495791399</v>
      </c>
      <c r="DY106" s="1">
        <v>0.11233027525712699</v>
      </c>
      <c r="DZ106" s="1">
        <v>3.6787025519702601E-2</v>
      </c>
      <c r="EA106" s="1">
        <v>2.6542496809433401E-2</v>
      </c>
      <c r="EB106" s="1">
        <v>0.182879035452505</v>
      </c>
      <c r="EC106" s="1">
        <v>0.23692898393120401</v>
      </c>
      <c r="ED106" s="1">
        <v>0.20589317127481899</v>
      </c>
      <c r="EE106" s="1">
        <v>4.8254930750793297E-2</v>
      </c>
      <c r="EF106" s="1">
        <v>0.20081431267979999</v>
      </c>
      <c r="EG106" s="1">
        <v>3.9944615461864799E-2</v>
      </c>
      <c r="EH106" s="1">
        <v>4.8790781282545798E-2</v>
      </c>
      <c r="EI106" s="1">
        <v>0</v>
      </c>
      <c r="EJ106" s="1">
        <v>0</v>
      </c>
      <c r="EK106" s="1">
        <v>0</v>
      </c>
      <c r="EL106" s="1">
        <v>8.7809745983317297E-2</v>
      </c>
      <c r="EM106" s="1">
        <v>2.3659156982289702E-2</v>
      </c>
      <c r="EN106" s="1">
        <v>2.5330528914158001E-2</v>
      </c>
      <c r="EO106" s="1">
        <v>0</v>
      </c>
      <c r="EP106" s="1">
        <v>3.6153649099185697E-2</v>
      </c>
      <c r="EQ106" s="1">
        <v>1.41769816117294E-2</v>
      </c>
      <c r="ER106" s="1">
        <v>3.0134298898335299E-2</v>
      </c>
      <c r="ES106" s="1">
        <v>4.15909967701968E-2</v>
      </c>
      <c r="ET106" s="1">
        <v>3.1705928772434201E-2</v>
      </c>
      <c r="EU106" s="1">
        <v>4.4856266006010198E-2</v>
      </c>
      <c r="EV106" s="1">
        <v>3.0378917706537101E-2</v>
      </c>
      <c r="EW106" s="1">
        <v>0</v>
      </c>
      <c r="EX106" s="1">
        <v>4.07942499932335E-2</v>
      </c>
      <c r="EY106" s="1">
        <v>4.0003995669799897E-2</v>
      </c>
      <c r="EZ106" s="1">
        <v>5.4135688473927801E-2</v>
      </c>
      <c r="FA106" s="1">
        <v>1.91159412120998E-2</v>
      </c>
      <c r="FB106" s="1">
        <v>5.0779073714007597E-2</v>
      </c>
      <c r="FC106" s="1">
        <v>2.0518790127626502E-2</v>
      </c>
      <c r="FD106" s="1">
        <v>3.7953885822917401E-2</v>
      </c>
      <c r="FE106" s="1">
        <v>2.2031224911147201E-2</v>
      </c>
      <c r="FF106" s="1">
        <v>0</v>
      </c>
      <c r="FG106" s="1">
        <v>3.0637953046339799E-2</v>
      </c>
      <c r="FH106" s="1">
        <v>3.3327640530900801E-2</v>
      </c>
      <c r="FI106" s="1">
        <v>1.36029574326755E-2</v>
      </c>
      <c r="FJ106" s="1">
        <v>2.3537780375880599E-2</v>
      </c>
      <c r="FK106" s="1">
        <v>0</v>
      </c>
      <c r="FL106" s="1">
        <v>7.4429618568489203E-2</v>
      </c>
      <c r="FM106" s="1">
        <v>4.9952490286012098E-2</v>
      </c>
    </row>
    <row r="107" spans="1:169" x14ac:dyDescent="0.2">
      <c r="A107">
        <v>105</v>
      </c>
      <c r="B107" s="1">
        <v>3.8957276361398299E-2</v>
      </c>
      <c r="C107" s="1">
        <v>0</v>
      </c>
      <c r="D107" s="1">
        <v>3.9133224241774699E-2</v>
      </c>
      <c r="E107" s="1">
        <v>1.6231703019494999E-2</v>
      </c>
      <c r="F107" s="1">
        <v>4.3341498043728603E-2</v>
      </c>
      <c r="G107" s="1">
        <v>6.6044093314420196E-2</v>
      </c>
      <c r="H107" s="1">
        <v>7.9246242825575602E-2</v>
      </c>
      <c r="I107" s="1">
        <v>1.5458997165883E-2</v>
      </c>
      <c r="J107" s="1">
        <v>1.7028030687985501E-2</v>
      </c>
      <c r="K107" s="1">
        <v>1.7268092216487001E-2</v>
      </c>
      <c r="L107" s="1">
        <v>8.5525944371770607E-2</v>
      </c>
      <c r="M107" s="1">
        <v>6.2870117189375602E-2</v>
      </c>
      <c r="N107" s="1">
        <v>1.09613933599822E-2</v>
      </c>
      <c r="O107" s="1">
        <v>4.7164100178576501E-3</v>
      </c>
      <c r="P107" s="1">
        <v>6.4598284323085106E-2</v>
      </c>
      <c r="Q107" s="1">
        <v>4.3289857875762602E-2</v>
      </c>
      <c r="R107" s="1">
        <v>6.0710008260990801E-2</v>
      </c>
      <c r="S107" s="1">
        <v>2.46878255146111E-2</v>
      </c>
      <c r="T107" s="1">
        <v>3.6638711990320601E-2</v>
      </c>
      <c r="U107" s="1">
        <v>4.1574571497962502E-2</v>
      </c>
      <c r="V107" s="1">
        <v>4.3524901897329403E-2</v>
      </c>
      <c r="W107" s="1">
        <v>8.5979220745034293E-2</v>
      </c>
      <c r="X107" s="1">
        <v>5.0340560656629098E-2</v>
      </c>
      <c r="Y107" s="1">
        <v>5.4534790182247501E-2</v>
      </c>
      <c r="Z107" s="1">
        <v>4.1171262851196502E-2</v>
      </c>
      <c r="AA107" s="1">
        <v>5.34153306249271E-2</v>
      </c>
      <c r="AB107" s="1">
        <v>2.4827270004634899E-2</v>
      </c>
      <c r="AC107" s="1">
        <v>5.0998665834799201E-2</v>
      </c>
      <c r="AD107" s="1">
        <v>4.1962248693419697E-2</v>
      </c>
      <c r="AE107" s="1">
        <v>6.7119037159841105E-2</v>
      </c>
      <c r="AF107" s="1">
        <v>0.106733991033698</v>
      </c>
      <c r="AG107" s="1">
        <v>1.9185537532555801E-2</v>
      </c>
      <c r="AH107" s="1">
        <v>0.231595120176775</v>
      </c>
      <c r="AI107" s="1">
        <v>2.5158377100156601E-2</v>
      </c>
      <c r="AJ107" s="1">
        <v>6.2417434642371601E-2</v>
      </c>
      <c r="AK107" s="1">
        <v>0.10456935554027399</v>
      </c>
      <c r="AL107" s="1">
        <v>9.5982948038158003E-2</v>
      </c>
      <c r="AM107" s="1">
        <v>4.2707338194088403E-2</v>
      </c>
      <c r="AN107" s="1">
        <v>2.79066060622832E-2</v>
      </c>
      <c r="AO107" s="1">
        <v>9.2241959476378907E-2</v>
      </c>
      <c r="AP107" s="1">
        <v>5.4133774169226198E-2</v>
      </c>
      <c r="AQ107" s="1">
        <v>1.7133762225166702E-2</v>
      </c>
      <c r="AR107" s="1">
        <v>2.56182086650859E-2</v>
      </c>
      <c r="AS107" s="1">
        <v>0.14345857055195799</v>
      </c>
      <c r="AT107" s="1">
        <v>2.26641232526117E-2</v>
      </c>
      <c r="AU107" s="1">
        <v>7.5837390222733003E-2</v>
      </c>
      <c r="AV107" s="1">
        <v>3.3868423593017602E-2</v>
      </c>
      <c r="AW107" s="1">
        <v>5.1350392374970001E-2</v>
      </c>
      <c r="AX107" s="1">
        <v>4.7918333174320697E-2</v>
      </c>
      <c r="AY107" s="1">
        <v>5.4781718991826003E-2</v>
      </c>
      <c r="AZ107" s="1">
        <v>2.6338427605041698E-2</v>
      </c>
      <c r="BA107" s="1">
        <v>0.113458529812349</v>
      </c>
      <c r="BB107" s="1">
        <v>3.9924379023381001E-2</v>
      </c>
      <c r="BC107" s="1">
        <v>4.0012772146307302E-2</v>
      </c>
      <c r="BD107" s="1">
        <v>8.8428523241410706E-2</v>
      </c>
      <c r="BE107" s="1">
        <v>6.3059937185020301E-2</v>
      </c>
      <c r="BF107" s="1">
        <v>6.0274329778154202E-2</v>
      </c>
      <c r="BG107" s="1">
        <v>6.7007895944001302E-3</v>
      </c>
      <c r="BH107" s="1">
        <v>2.0672800817886101E-2</v>
      </c>
      <c r="BI107" s="1">
        <v>3.9241729424136E-2</v>
      </c>
      <c r="BJ107" s="1">
        <v>5.0888428595812801E-2</v>
      </c>
      <c r="BK107" s="1">
        <v>5.0888007330140698E-2</v>
      </c>
      <c r="BL107" s="1">
        <v>0.103214511089147</v>
      </c>
      <c r="BM107" s="1">
        <v>4.2079568995716E-2</v>
      </c>
      <c r="BN107" s="1">
        <v>1.2830793624743E-2</v>
      </c>
      <c r="BO107" s="1">
        <v>5.72987610137215E-2</v>
      </c>
      <c r="BP107" s="1">
        <v>0</v>
      </c>
      <c r="BQ107" s="1">
        <v>0</v>
      </c>
      <c r="BR107" s="1">
        <v>2.4140909786737299E-2</v>
      </c>
      <c r="BS107" s="1">
        <v>0</v>
      </c>
      <c r="BT107" s="1">
        <v>0.158484504617595</v>
      </c>
      <c r="BU107" s="1">
        <v>0.12797143402939701</v>
      </c>
      <c r="BV107" s="1">
        <v>6.0310312534949902E-2</v>
      </c>
      <c r="BW107" s="1">
        <v>7.2480963480680505E-2</v>
      </c>
      <c r="BX107" s="1">
        <v>9.3230552586360593E-2</v>
      </c>
      <c r="BY107" s="1">
        <v>8.1980766864983304E-2</v>
      </c>
      <c r="BZ107" s="1">
        <v>9.7904667042252896E-2</v>
      </c>
      <c r="CA107" s="1">
        <v>0.121608464753702</v>
      </c>
      <c r="CB107" s="1">
        <v>6.6405776842157593E-2</v>
      </c>
      <c r="CC107" s="1">
        <v>1.4671057391032199E-2</v>
      </c>
      <c r="CD107" s="1">
        <v>7.14429468945946E-2</v>
      </c>
      <c r="CE107" s="1">
        <v>3.3406976810621998E-2</v>
      </c>
      <c r="CF107" s="1">
        <v>5.9659024136959497E-2</v>
      </c>
      <c r="CG107" s="1">
        <v>3.08661734531177E-2</v>
      </c>
      <c r="CH107" s="1">
        <v>6.0848359528138399E-2</v>
      </c>
      <c r="CI107" s="1">
        <v>0.12539982770902899</v>
      </c>
      <c r="CJ107" s="1">
        <v>0.16332935347350999</v>
      </c>
      <c r="CK107" s="1">
        <v>0.10769910076492401</v>
      </c>
      <c r="CL107" s="1">
        <v>7.3329176814584396E-2</v>
      </c>
      <c r="CM107" s="1">
        <v>3.3350058962178998E-2</v>
      </c>
      <c r="CN107" s="1">
        <v>3.8118627430948702E-2</v>
      </c>
      <c r="CO107" s="1">
        <v>9.0055528696054404E-2</v>
      </c>
      <c r="CP107" s="1">
        <v>4.4930063792310002E-2</v>
      </c>
      <c r="CQ107" s="1">
        <v>3.2077947937859903E-2</v>
      </c>
      <c r="CR107" s="1">
        <v>5.9554143391342698E-2</v>
      </c>
      <c r="CS107" s="1">
        <v>3.68495049069116E-2</v>
      </c>
      <c r="CT107" s="1">
        <v>0.1048944269896</v>
      </c>
      <c r="CU107" s="1">
        <v>2.4461429977930198E-2</v>
      </c>
      <c r="CV107" s="1">
        <v>8.4165492774933404E-2</v>
      </c>
      <c r="CW107" s="1">
        <v>0.109695918181661</v>
      </c>
      <c r="CX107" s="1">
        <v>0.161717990846802</v>
      </c>
      <c r="CY107" s="1">
        <v>9.1584057602060301E-2</v>
      </c>
      <c r="CZ107" s="1">
        <v>0.24168528825885299</v>
      </c>
      <c r="DA107" s="1">
        <v>0.12711880575169801</v>
      </c>
      <c r="DB107" s="1">
        <v>8.9309865210567593E-2</v>
      </c>
      <c r="DC107" s="1">
        <v>0.999999999999999</v>
      </c>
      <c r="DD107" s="1">
        <v>0.21235535894509</v>
      </c>
      <c r="DE107" s="1">
        <v>8.2074651867920304E-2</v>
      </c>
      <c r="DF107" s="1">
        <v>5.2184704187356698E-2</v>
      </c>
      <c r="DG107" s="1">
        <v>9.3379794667748303E-2</v>
      </c>
      <c r="DH107" s="1">
        <v>4.3827282748642303E-2</v>
      </c>
      <c r="DI107" s="1">
        <v>0.114638374034904</v>
      </c>
      <c r="DJ107" s="1">
        <v>4.89466633626977E-2</v>
      </c>
      <c r="DK107" s="1">
        <v>5.85350684317065E-2</v>
      </c>
      <c r="DL107" s="1">
        <v>2.8626477225102E-2</v>
      </c>
      <c r="DM107" s="1">
        <v>4.6403145951822898E-2</v>
      </c>
      <c r="DN107" s="1">
        <v>5.7249233548150001E-2</v>
      </c>
      <c r="DO107" s="1">
        <v>6.0493574825974901E-2</v>
      </c>
      <c r="DP107" s="1">
        <v>0.103369582686718</v>
      </c>
      <c r="DQ107" s="1">
        <v>0.108252101998321</v>
      </c>
      <c r="DR107" s="1">
        <v>7.0339906372168498E-2</v>
      </c>
      <c r="DS107" s="1">
        <v>0.150562162817519</v>
      </c>
      <c r="DT107" s="1">
        <v>9.0113401939588306E-2</v>
      </c>
      <c r="DU107" s="1">
        <v>8.7023325326460094E-2</v>
      </c>
      <c r="DV107" s="1">
        <v>0.32130642492293898</v>
      </c>
      <c r="DW107" s="1">
        <v>0.29922373254740697</v>
      </c>
      <c r="DX107" s="1">
        <v>8.1818663629393995E-2</v>
      </c>
      <c r="DY107" s="1">
        <v>0.13197387440300301</v>
      </c>
      <c r="DZ107" s="1">
        <v>0.12304938703827099</v>
      </c>
      <c r="EA107" s="1">
        <v>0.111032749940917</v>
      </c>
      <c r="EB107" s="1">
        <v>3.2135233644273897E-2</v>
      </c>
      <c r="EC107" s="1">
        <v>0.249779375047226</v>
      </c>
      <c r="ED107" s="1">
        <v>0.10587048560954899</v>
      </c>
      <c r="EE107" s="1">
        <v>0.247928954851833</v>
      </c>
      <c r="EF107" s="1">
        <v>8.9985185476285895E-2</v>
      </c>
      <c r="EG107" s="1">
        <v>2.0092261131926598E-2</v>
      </c>
      <c r="EH107" s="1">
        <v>3.1260416646688403E-2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1.7888043749329199E-2</v>
      </c>
      <c r="EO107" s="1">
        <v>2.91065582807126E-2</v>
      </c>
      <c r="EP107" s="1">
        <v>1.28751576390582E-2</v>
      </c>
      <c r="EQ107" s="1">
        <v>3.96794088175055E-2</v>
      </c>
      <c r="ER107" s="1">
        <v>1.31996526924899E-2</v>
      </c>
      <c r="ES107" s="1">
        <v>3.9674665108167098E-2</v>
      </c>
      <c r="ET107" s="1">
        <v>1.7626669816380499E-2</v>
      </c>
      <c r="EU107" s="1">
        <v>1.6588073765784101E-2</v>
      </c>
      <c r="EV107" s="1">
        <v>3.91618925994065E-2</v>
      </c>
      <c r="EW107" s="1">
        <v>1.5962157161767701E-2</v>
      </c>
      <c r="EX107" s="1">
        <v>3.1083063578250799E-2</v>
      </c>
      <c r="EY107" s="1">
        <v>3.04809315282106E-2</v>
      </c>
      <c r="EZ107" s="1">
        <v>4.7525565960680298E-2</v>
      </c>
      <c r="FA107" s="1">
        <v>1.7940837566923801E-2</v>
      </c>
      <c r="FB107" s="1">
        <v>2.6833659640495298E-2</v>
      </c>
      <c r="FC107" s="1">
        <v>6.1374835432831003E-2</v>
      </c>
      <c r="FD107" s="1">
        <v>0.11415638389053701</v>
      </c>
      <c r="FE107" s="1">
        <v>1.5558124206464701E-2</v>
      </c>
      <c r="FF107" s="1">
        <v>2.1968094438621001E-2</v>
      </c>
      <c r="FG107" s="1">
        <v>9.3201802199027795E-2</v>
      </c>
      <c r="FH107" s="1">
        <v>1.1868750078201099E-2</v>
      </c>
      <c r="FI107" s="1">
        <v>2.06036406443997E-2</v>
      </c>
      <c r="FJ107" s="1">
        <v>5.0950082657682499E-2</v>
      </c>
      <c r="FK107" s="1">
        <v>3.8172659344246102E-2</v>
      </c>
      <c r="FL107" s="1">
        <v>4.2254337162910299E-2</v>
      </c>
      <c r="FM107" s="1">
        <v>4.72661931393282E-2</v>
      </c>
    </row>
    <row r="108" spans="1:169" x14ac:dyDescent="0.2">
      <c r="A108">
        <v>106</v>
      </c>
      <c r="B108" s="1">
        <v>9.4402923037650993E-2</v>
      </c>
      <c r="C108" s="1">
        <v>0</v>
      </c>
      <c r="D108" s="1">
        <v>3.27571933879508E-2</v>
      </c>
      <c r="E108" s="1">
        <v>3.8001010128429102E-2</v>
      </c>
      <c r="F108" s="1">
        <v>3.5562632991729598E-2</v>
      </c>
      <c r="G108" s="1">
        <v>8.9431415805686004E-2</v>
      </c>
      <c r="H108" s="1">
        <v>0.13013239322060599</v>
      </c>
      <c r="I108" s="1">
        <v>4.1047792923801202E-2</v>
      </c>
      <c r="J108" s="1">
        <v>1.32884468102158E-2</v>
      </c>
      <c r="K108" s="1">
        <v>6.6615768428319594E-2</v>
      </c>
      <c r="L108" s="1">
        <v>2.31268808569371E-2</v>
      </c>
      <c r="M108" s="1">
        <v>5.88918667638995E-2</v>
      </c>
      <c r="N108" s="1">
        <v>3.5646958706733997E-2</v>
      </c>
      <c r="O108" s="1">
        <v>4.3445359325934602E-2</v>
      </c>
      <c r="P108" s="1">
        <v>2.6099547931985101E-2</v>
      </c>
      <c r="Q108" s="1">
        <v>0.13368425246768501</v>
      </c>
      <c r="R108" s="1">
        <v>0.10778761553802001</v>
      </c>
      <c r="S108" s="1">
        <v>7.9288966716047196E-2</v>
      </c>
      <c r="T108" s="1">
        <v>6.0702075050291598E-2</v>
      </c>
      <c r="U108" s="1">
        <v>5.4516015584479299E-2</v>
      </c>
      <c r="V108" s="1">
        <v>6.6853270820563998E-2</v>
      </c>
      <c r="W108" s="1">
        <v>4.1114262951606501E-2</v>
      </c>
      <c r="X108" s="1">
        <v>2.4345802472763901E-2</v>
      </c>
      <c r="Y108" s="1">
        <v>7.2324486274458893E-2</v>
      </c>
      <c r="Z108" s="1">
        <v>9.3774402958978501E-2</v>
      </c>
      <c r="AA108" s="1">
        <v>0.122771922879753</v>
      </c>
      <c r="AB108" s="1">
        <v>0.18722846352179301</v>
      </c>
      <c r="AC108" s="1">
        <v>3.9798674946942801E-2</v>
      </c>
      <c r="AD108" s="1">
        <v>5.3302295128058001E-2</v>
      </c>
      <c r="AE108" s="1">
        <v>7.5943311707565006E-2</v>
      </c>
      <c r="AF108" s="1">
        <v>0.109877124727328</v>
      </c>
      <c r="AG108" s="1">
        <v>5.0225249090904797E-2</v>
      </c>
      <c r="AH108" s="1">
        <v>8.5027466997832396E-2</v>
      </c>
      <c r="AI108" s="1">
        <v>6.3340935949301902E-2</v>
      </c>
      <c r="AJ108" s="1">
        <v>1.5093222193381699E-2</v>
      </c>
      <c r="AK108" s="1">
        <v>0.18483074144712699</v>
      </c>
      <c r="AL108" s="1">
        <v>9.6720674829724407E-2</v>
      </c>
      <c r="AM108" s="1">
        <v>3.3328234039328199E-2</v>
      </c>
      <c r="AN108" s="1">
        <v>2.1777941155223999E-2</v>
      </c>
      <c r="AO108" s="1">
        <v>0.122775162118056</v>
      </c>
      <c r="AP108" s="1">
        <v>7.8451141761902002E-2</v>
      </c>
      <c r="AQ108" s="1">
        <v>4.0112874852050603E-2</v>
      </c>
      <c r="AR108" s="1">
        <v>0.110840199151094</v>
      </c>
      <c r="AS108" s="1">
        <v>0.158514110560283</v>
      </c>
      <c r="AT108" s="1">
        <v>3.9891155822487499E-2</v>
      </c>
      <c r="AU108" s="1">
        <v>9.2452122815047305E-2</v>
      </c>
      <c r="AV108" s="1">
        <v>9.1985302764880095E-2</v>
      </c>
      <c r="AW108" s="1">
        <v>4.0073157622388E-2</v>
      </c>
      <c r="AX108" s="1">
        <v>2.3629553126868801E-2</v>
      </c>
      <c r="AY108" s="1">
        <v>4.4532775576630601E-2</v>
      </c>
      <c r="AZ108" s="1">
        <v>6.19819076783737E-2</v>
      </c>
      <c r="BA108" s="1">
        <v>9.1143519141991994E-2</v>
      </c>
      <c r="BB108" s="1">
        <v>7.0713744796472799E-2</v>
      </c>
      <c r="BC108" s="1">
        <v>6.0581975666934698E-2</v>
      </c>
      <c r="BD108" s="1">
        <v>0.143947093497412</v>
      </c>
      <c r="BE108" s="1">
        <v>0.125345899877506</v>
      </c>
      <c r="BF108" s="1">
        <v>9.2696853720751093E-2</v>
      </c>
      <c r="BG108" s="1">
        <v>2.7894936965736299E-2</v>
      </c>
      <c r="BH108" s="1">
        <v>1.61327765447647E-2</v>
      </c>
      <c r="BI108" s="1">
        <v>4.87983325691842E-2</v>
      </c>
      <c r="BJ108" s="1">
        <v>0.13856855395640799</v>
      </c>
      <c r="BK108" s="1">
        <v>7.3984684340723694E-2</v>
      </c>
      <c r="BL108" s="1">
        <v>4.87943020648803E-2</v>
      </c>
      <c r="BM108" s="1">
        <v>6.3701264903221103E-2</v>
      </c>
      <c r="BN108" s="1">
        <v>3.00389378677045E-2</v>
      </c>
      <c r="BO108" s="1">
        <v>2.3537327145533402E-2</v>
      </c>
      <c r="BP108" s="1">
        <v>0</v>
      </c>
      <c r="BQ108" s="1">
        <v>7.1388867929431998E-2</v>
      </c>
      <c r="BR108" s="1">
        <v>5.5631442276217601E-2</v>
      </c>
      <c r="BS108" s="1">
        <v>1.2795353411854799E-2</v>
      </c>
      <c r="BT108" s="1">
        <v>0.28003478048712599</v>
      </c>
      <c r="BU108" s="1">
        <v>0.16301096707414101</v>
      </c>
      <c r="BV108" s="1">
        <v>7.4795374295934497E-2</v>
      </c>
      <c r="BW108" s="1">
        <v>6.6555495566528594E-2</v>
      </c>
      <c r="BX108" s="1">
        <v>7.8610212195069501E-2</v>
      </c>
      <c r="BY108" s="1">
        <v>6.4479592494726803E-2</v>
      </c>
      <c r="BZ108" s="1">
        <v>0.15317108842305699</v>
      </c>
      <c r="CA108" s="1">
        <v>0.21171631440092101</v>
      </c>
      <c r="CB108" s="1">
        <v>6.2408439980452202E-2</v>
      </c>
      <c r="CC108" s="1">
        <v>6.5563328706612106E-2</v>
      </c>
      <c r="CD108" s="1">
        <v>0.11717704585862999</v>
      </c>
      <c r="CE108" s="1">
        <v>0.135305994777488</v>
      </c>
      <c r="CF108" s="1">
        <v>4.89933531673475E-2</v>
      </c>
      <c r="CG108" s="1">
        <v>2.4087547860484601E-2</v>
      </c>
      <c r="CH108" s="1">
        <v>9.5416001742135298E-2</v>
      </c>
      <c r="CI108" s="1">
        <v>0.14344127032961401</v>
      </c>
      <c r="CJ108" s="1">
        <v>0.22695201908575499</v>
      </c>
      <c r="CK108" s="1">
        <v>0.210167401945311</v>
      </c>
      <c r="CL108" s="1">
        <v>0.14340770471606601</v>
      </c>
      <c r="CM108" s="1">
        <v>2.60259388039021E-2</v>
      </c>
      <c r="CN108" s="1">
        <v>2.97472656924441E-2</v>
      </c>
      <c r="CO108" s="1">
        <v>0.10276139195641799</v>
      </c>
      <c r="CP108" s="1">
        <v>4.7889713891427398E-2</v>
      </c>
      <c r="CQ108" s="1">
        <v>2.6882627133241799E-2</v>
      </c>
      <c r="CR108" s="1">
        <v>0.102206719484865</v>
      </c>
      <c r="CS108" s="1">
        <v>3.0059653331451198E-2</v>
      </c>
      <c r="CT108" s="1">
        <v>0.36650716934907701</v>
      </c>
      <c r="CU108" s="1">
        <v>6.8408909318360397E-2</v>
      </c>
      <c r="CV108" s="1">
        <v>0.12871052176796399</v>
      </c>
      <c r="CW108" s="1">
        <v>5.6137757107566098E-2</v>
      </c>
      <c r="CX108" s="1">
        <v>6.3824942022941797E-2</v>
      </c>
      <c r="CY108" s="1">
        <v>7.3788603036733499E-2</v>
      </c>
      <c r="CZ108" s="1">
        <v>0.11344741467236701</v>
      </c>
      <c r="DA108" s="1">
        <v>0.153806886690807</v>
      </c>
      <c r="DB108" s="1">
        <v>9.6363733519491193E-2</v>
      </c>
      <c r="DC108" s="1">
        <v>0.21235535894509</v>
      </c>
      <c r="DD108" s="1">
        <v>1</v>
      </c>
      <c r="DE108" s="1">
        <v>2.9222999657247301E-2</v>
      </c>
      <c r="DF108" s="1">
        <v>2.3270254462439001E-2</v>
      </c>
      <c r="DG108" s="1">
        <v>3.6525355918576197E-2</v>
      </c>
      <c r="DH108" s="1">
        <v>0</v>
      </c>
      <c r="DI108" s="1">
        <v>6.6632179223905699E-2</v>
      </c>
      <c r="DJ108" s="1">
        <v>5.6479488080504903E-2</v>
      </c>
      <c r="DK108" s="1">
        <v>6.9119020649067497E-2</v>
      </c>
      <c r="DL108" s="1">
        <v>3.3342285336028697E-2</v>
      </c>
      <c r="DM108" s="1">
        <v>0.160885546707488</v>
      </c>
      <c r="DN108" s="1">
        <v>8.7514708287611695E-2</v>
      </c>
      <c r="DO108" s="1">
        <v>0.13420191666262099</v>
      </c>
      <c r="DP108" s="1">
        <v>7.4899401210105701E-2</v>
      </c>
      <c r="DQ108" s="1">
        <v>7.7321660481509694E-2</v>
      </c>
      <c r="DR108" s="1">
        <v>5.5601259742605401E-2</v>
      </c>
      <c r="DS108" s="1">
        <v>0.25677639010522302</v>
      </c>
      <c r="DT108" s="1">
        <v>0.14333885542536601</v>
      </c>
      <c r="DU108" s="1">
        <v>0.145584861625534</v>
      </c>
      <c r="DV108" s="1">
        <v>0.193151585122735</v>
      </c>
      <c r="DW108" s="1">
        <v>0.256716552465652</v>
      </c>
      <c r="DX108" s="1">
        <v>0.135033530939452</v>
      </c>
      <c r="DY108" s="1">
        <v>0.105255746456577</v>
      </c>
      <c r="DZ108" s="1">
        <v>8.4464099245218194E-2</v>
      </c>
      <c r="EA108" s="1">
        <v>6.9796372663753506E-2</v>
      </c>
      <c r="EB108" s="1">
        <v>0.12571699814283199</v>
      </c>
      <c r="EC108" s="1">
        <v>0.124356919681634</v>
      </c>
      <c r="ED108" s="1">
        <v>0.25685613323071399</v>
      </c>
      <c r="EE108" s="1">
        <v>9.9992662141103694E-2</v>
      </c>
      <c r="EF108" s="1">
        <v>4.7922546966126502E-2</v>
      </c>
      <c r="EG108" s="1">
        <v>4.2212363237726598E-2</v>
      </c>
      <c r="EH108" s="1">
        <v>3.8873317515871697E-2</v>
      </c>
      <c r="EI108" s="1">
        <v>5.6067577478437998E-2</v>
      </c>
      <c r="EJ108" s="1">
        <v>0</v>
      </c>
      <c r="EK108" s="1">
        <v>0</v>
      </c>
      <c r="EL108" s="1">
        <v>0</v>
      </c>
      <c r="EM108" s="1">
        <v>0</v>
      </c>
      <c r="EN108" s="1">
        <v>4.1878768412631599E-2</v>
      </c>
      <c r="EO108" s="1">
        <v>5.2665106496819103E-2</v>
      </c>
      <c r="EP108" s="1">
        <v>3.0142801113311399E-2</v>
      </c>
      <c r="EQ108" s="1">
        <v>9.2773146601399792E-3</v>
      </c>
      <c r="ER108" s="1">
        <v>2.0160666041182999E-2</v>
      </c>
      <c r="ES108" s="1">
        <v>9.1837449500102003E-2</v>
      </c>
      <c r="ET108" s="1">
        <v>5.0516945219973797E-2</v>
      </c>
      <c r="EU108" s="1">
        <v>4.6390257439308399E-2</v>
      </c>
      <c r="EV108" s="1">
        <v>4.72873278482085E-2</v>
      </c>
      <c r="EW108" s="1">
        <v>2.5094237470362501E-2</v>
      </c>
      <c r="EX108" s="1">
        <v>4.2525732419705697E-2</v>
      </c>
      <c r="EY108" s="1">
        <v>4.1701936323259997E-2</v>
      </c>
      <c r="EZ108" s="1">
        <v>3.85908002769874E-2</v>
      </c>
      <c r="FA108" s="1">
        <v>4.7637746318493199E-2</v>
      </c>
      <c r="FB108" s="1">
        <v>3.9810896811839698E-2</v>
      </c>
      <c r="FC108" s="1">
        <v>2.7263020372889499E-2</v>
      </c>
      <c r="FD108" s="1">
        <v>9.0586399049583405E-2</v>
      </c>
      <c r="FE108" s="1">
        <v>0.13541959343561899</v>
      </c>
      <c r="FF108" s="1">
        <v>0</v>
      </c>
      <c r="FG108" s="1">
        <v>0.15268603616620099</v>
      </c>
      <c r="FH108" s="1">
        <v>2.7786640218331601E-2</v>
      </c>
      <c r="FI108" s="1">
        <v>0</v>
      </c>
      <c r="FJ108" s="1">
        <v>1.6091877310211899E-2</v>
      </c>
      <c r="FK108" s="1">
        <v>1.4762552544853201E-2</v>
      </c>
      <c r="FL108" s="1">
        <v>5.21530309198645E-2</v>
      </c>
      <c r="FM108" s="1">
        <v>6.4703478273979806E-2</v>
      </c>
    </row>
    <row r="109" spans="1:169" x14ac:dyDescent="0.2">
      <c r="A109">
        <v>107</v>
      </c>
      <c r="B109" s="1">
        <v>2.8278408964650802E-2</v>
      </c>
      <c r="C109" s="1">
        <v>0</v>
      </c>
      <c r="D109" s="1">
        <v>8.0682421373086496E-2</v>
      </c>
      <c r="E109" s="1">
        <v>2.2495953266561598E-2</v>
      </c>
      <c r="F109" s="1">
        <v>6.2567706418378999E-2</v>
      </c>
      <c r="G109" s="1">
        <v>8.0636932929359501E-3</v>
      </c>
      <c r="H109" s="1">
        <v>4.9215154381380098E-2</v>
      </c>
      <c r="I109" s="1">
        <v>5.0710114552696001E-2</v>
      </c>
      <c r="J109" s="1">
        <v>1.41103743138113E-2</v>
      </c>
      <c r="K109" s="1">
        <v>0</v>
      </c>
      <c r="L109" s="1">
        <v>8.0015327172289E-2</v>
      </c>
      <c r="M109" s="1">
        <v>0.16361280554483701</v>
      </c>
      <c r="N109" s="1">
        <v>0</v>
      </c>
      <c r="O109" s="1">
        <v>2.0300198282843799E-2</v>
      </c>
      <c r="P109" s="1">
        <v>0</v>
      </c>
      <c r="Q109" s="1">
        <v>5.5229348886828698E-2</v>
      </c>
      <c r="R109" s="1">
        <v>8.1987169882762598E-2</v>
      </c>
      <c r="S109" s="1">
        <v>2.47753557132891E-2</v>
      </c>
      <c r="T109" s="1">
        <v>3.4547829687437297E-2</v>
      </c>
      <c r="U109" s="1">
        <v>4.7872781007134997E-2</v>
      </c>
      <c r="V109" s="1">
        <v>1.4954623223322199E-2</v>
      </c>
      <c r="W109" s="1">
        <v>4.8677892236161001E-2</v>
      </c>
      <c r="X109" s="1">
        <v>0</v>
      </c>
      <c r="Y109" s="1">
        <v>0.11628064552862299</v>
      </c>
      <c r="Z109" s="1">
        <v>8.5624654186588697E-2</v>
      </c>
      <c r="AA109" s="1">
        <v>7.8918274443023503E-2</v>
      </c>
      <c r="AB109" s="1">
        <v>0</v>
      </c>
      <c r="AC109" s="1">
        <v>2.7769034150321999E-2</v>
      </c>
      <c r="AD109" s="1">
        <v>3.4772255639118697E-2</v>
      </c>
      <c r="AE109" s="1">
        <v>7.9749264076689003E-2</v>
      </c>
      <c r="AF109" s="1">
        <v>3.1253097025742103E-2</v>
      </c>
      <c r="AG109" s="1">
        <v>0</v>
      </c>
      <c r="AH109" s="1">
        <v>2.0109309949876301E-2</v>
      </c>
      <c r="AI109" s="1">
        <v>0</v>
      </c>
      <c r="AJ109" s="1">
        <v>2.37730639617625E-2</v>
      </c>
      <c r="AK109" s="1">
        <v>8.1470790005739702E-2</v>
      </c>
      <c r="AL109" s="1">
        <v>4.1287628998842502E-2</v>
      </c>
      <c r="AM109" s="1">
        <v>1.7180279694863399E-2</v>
      </c>
      <c r="AN109" s="1">
        <v>1.3966151486386301E-2</v>
      </c>
      <c r="AO109" s="1">
        <v>2.01310738435794E-2</v>
      </c>
      <c r="AP109" s="1">
        <v>1.7230714054278999E-2</v>
      </c>
      <c r="AQ109" s="1">
        <v>2.4582169431484599E-2</v>
      </c>
      <c r="AR109" s="1">
        <v>2.7867222510807799E-2</v>
      </c>
      <c r="AS109" s="1">
        <v>8.3107502298560398E-2</v>
      </c>
      <c r="AT109" s="1">
        <v>3.62676134385264E-2</v>
      </c>
      <c r="AU109" s="1">
        <v>0.105390968026829</v>
      </c>
      <c r="AV109" s="1">
        <v>6.3222482254324197E-2</v>
      </c>
      <c r="AW109" s="1">
        <v>0.19987519704537701</v>
      </c>
      <c r="AX109" s="1">
        <v>4.4386970577191001E-2</v>
      </c>
      <c r="AY109" s="1">
        <v>8.3223532815182404E-3</v>
      </c>
      <c r="AZ109" s="1">
        <v>2.9248276334359401E-2</v>
      </c>
      <c r="BA109" s="1">
        <v>0.11070745446349201</v>
      </c>
      <c r="BB109" s="1">
        <v>3.0262823550014702E-2</v>
      </c>
      <c r="BC109" s="1">
        <v>6.89386263733196E-2</v>
      </c>
      <c r="BD109" s="1">
        <v>4.9404025128973399E-2</v>
      </c>
      <c r="BE109" s="1">
        <v>4.67897904482713E-2</v>
      </c>
      <c r="BF109" s="1">
        <v>1.119724533541E-2</v>
      </c>
      <c r="BG109" s="1">
        <v>9.6137639223407897E-3</v>
      </c>
      <c r="BH109" s="1">
        <v>4.2910163385212502E-2</v>
      </c>
      <c r="BI109" s="1">
        <v>1.11017462271636E-2</v>
      </c>
      <c r="BJ109" s="1">
        <v>1.9223927626156E-2</v>
      </c>
      <c r="BK109" s="1">
        <v>1.57522199454267E-2</v>
      </c>
      <c r="BL109" s="1">
        <v>5.2320044013902299E-2</v>
      </c>
      <c r="BM109" s="1">
        <v>1.1904589914723099E-2</v>
      </c>
      <c r="BN109" s="1">
        <v>0</v>
      </c>
      <c r="BO109" s="1">
        <v>6.1267920981025903E-2</v>
      </c>
      <c r="BP109" s="1">
        <v>2.1696106278910499E-2</v>
      </c>
      <c r="BQ109" s="1">
        <v>9.7389846405976005E-2</v>
      </c>
      <c r="BR109" s="1">
        <v>0</v>
      </c>
      <c r="BS109" s="1">
        <v>2.0153731998112601E-2</v>
      </c>
      <c r="BT109" s="1">
        <v>9.1427389038007095E-2</v>
      </c>
      <c r="BU109" s="1">
        <v>0.12183933470783399</v>
      </c>
      <c r="BV109" s="1">
        <v>5.0100454810107199E-2</v>
      </c>
      <c r="BW109" s="1">
        <v>9.8188671739408394E-3</v>
      </c>
      <c r="BX109" s="1">
        <v>2.0212756079092301E-2</v>
      </c>
      <c r="BY109" s="1">
        <v>8.0804572031738901E-3</v>
      </c>
      <c r="BZ109" s="1">
        <v>6.6890989452418698E-2</v>
      </c>
      <c r="CA109" s="1">
        <v>3.5162153280390802E-2</v>
      </c>
      <c r="CB109" s="1">
        <v>1.7907999146356698E-2</v>
      </c>
      <c r="CC109" s="1">
        <v>3.0452451761560299E-2</v>
      </c>
      <c r="CD109" s="1">
        <v>9.4250433496659194E-2</v>
      </c>
      <c r="CE109" s="1">
        <v>3.3662908666550799E-2</v>
      </c>
      <c r="CF109" s="1">
        <v>8.1085797527006301E-2</v>
      </c>
      <c r="CG109" s="1">
        <v>4.4168368042265198E-2</v>
      </c>
      <c r="CH109" s="1">
        <v>3.9518098940192203E-2</v>
      </c>
      <c r="CI109" s="1">
        <v>6.6047246646429594E-2</v>
      </c>
      <c r="CJ109" s="1">
        <v>0.15063300551962</v>
      </c>
      <c r="CK109" s="1">
        <v>5.7137571767934901E-2</v>
      </c>
      <c r="CL109" s="1">
        <v>6.5203149983851197E-2</v>
      </c>
      <c r="CM109" s="1">
        <v>4.7722717579816401E-2</v>
      </c>
      <c r="CN109" s="1">
        <v>3.6235335341248599E-2</v>
      </c>
      <c r="CO109" s="1">
        <v>4.50021116056573E-2</v>
      </c>
      <c r="CP109" s="1">
        <v>0.119012987679296</v>
      </c>
      <c r="CQ109" s="1">
        <v>3.4132885650327502E-2</v>
      </c>
      <c r="CR109" s="1">
        <v>7.2701030546690304E-2</v>
      </c>
      <c r="CS109" s="1">
        <v>4.7254351780699602E-2</v>
      </c>
      <c r="CT109" s="1">
        <v>6.3062200353523598E-2</v>
      </c>
      <c r="CU109" s="1">
        <v>1.75476643235612E-2</v>
      </c>
      <c r="CV109" s="1">
        <v>7.7962879840273405E-2</v>
      </c>
      <c r="CW109" s="1">
        <v>8.0025328815697405E-2</v>
      </c>
      <c r="CX109" s="1">
        <v>2.9408374038938399E-2</v>
      </c>
      <c r="CY109" s="1">
        <v>7.1170648527625099E-2</v>
      </c>
      <c r="CZ109" s="1">
        <v>1.6214832826668499E-2</v>
      </c>
      <c r="DA109" s="1">
        <v>1.0507549167538001E-2</v>
      </c>
      <c r="DB109" s="1">
        <v>2.9982903607820299E-2</v>
      </c>
      <c r="DC109" s="1">
        <v>8.2074651867920304E-2</v>
      </c>
      <c r="DD109" s="1">
        <v>2.9222999657247301E-2</v>
      </c>
      <c r="DE109" s="1">
        <v>1</v>
      </c>
      <c r="DF109" s="1">
        <v>1.22657136578083E-2</v>
      </c>
      <c r="DG109" s="1">
        <v>1.17878951219084E-2</v>
      </c>
      <c r="DH109" s="1">
        <v>0</v>
      </c>
      <c r="DI109" s="1">
        <v>1.07284819085363E-2</v>
      </c>
      <c r="DJ109" s="1">
        <v>6.3474583099455403E-2</v>
      </c>
      <c r="DK109" s="1">
        <v>6.5149250527108502E-2</v>
      </c>
      <c r="DL109" s="1">
        <v>1.15158402795041E-2</v>
      </c>
      <c r="DM109" s="1">
        <v>1.7529539504727399E-2</v>
      </c>
      <c r="DN109" s="1">
        <v>4.17001454610198E-2</v>
      </c>
      <c r="DO109" s="1">
        <v>4.4885577371722399E-2</v>
      </c>
      <c r="DP109" s="1">
        <v>7.75319934384915E-2</v>
      </c>
      <c r="DQ109" s="1">
        <v>0</v>
      </c>
      <c r="DR109" s="1">
        <v>0</v>
      </c>
      <c r="DS109" s="1">
        <v>9.5372703396406106E-2</v>
      </c>
      <c r="DT109" s="1">
        <v>2.7285648434496199E-2</v>
      </c>
      <c r="DU109" s="1">
        <v>1.17383574762493E-2</v>
      </c>
      <c r="DV109" s="1">
        <v>2.7290239882553999E-2</v>
      </c>
      <c r="DW109" s="1">
        <v>2.8590826241280801E-2</v>
      </c>
      <c r="DX109" s="1">
        <v>2.5326705696486099E-2</v>
      </c>
      <c r="DY109" s="1">
        <v>0.108713335675275</v>
      </c>
      <c r="DZ109" s="1">
        <v>0.149589280538339</v>
      </c>
      <c r="EA109" s="1">
        <v>4.9359716289594603E-2</v>
      </c>
      <c r="EB109" s="1">
        <v>5.9609197439584503E-2</v>
      </c>
      <c r="EC109" s="1">
        <v>7.4387427070198894E-2</v>
      </c>
      <c r="ED109" s="1">
        <v>3.3577927625061302E-2</v>
      </c>
      <c r="EE109" s="1">
        <v>6.6367872813102302E-2</v>
      </c>
      <c r="EF109" s="1">
        <v>6.9441177784482402E-2</v>
      </c>
      <c r="EG109" s="1">
        <v>0</v>
      </c>
      <c r="EH109" s="1">
        <v>3.54614151920346E-2</v>
      </c>
      <c r="EI109" s="1">
        <v>8.1135018199161996E-2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4.0189711993875797E-2</v>
      </c>
      <c r="EQ109" s="1">
        <v>0</v>
      </c>
      <c r="ER109" s="1">
        <v>0</v>
      </c>
      <c r="ES109" s="1">
        <v>5.9553492572931299E-3</v>
      </c>
      <c r="ET109" s="1">
        <v>1.1006999960957199E-2</v>
      </c>
      <c r="EU109" s="1">
        <v>1.14949285287307E-2</v>
      </c>
      <c r="EV109" s="1">
        <v>1.0610374829535399E-2</v>
      </c>
      <c r="EW109" s="1">
        <v>1.32271321643402E-2</v>
      </c>
      <c r="EX109" s="1">
        <v>5.27844132107032E-2</v>
      </c>
      <c r="EY109" s="1">
        <v>5.1761888939351602E-2</v>
      </c>
      <c r="EZ109" s="1">
        <v>5.8445745223020297E-2</v>
      </c>
      <c r="FA109" s="1">
        <v>3.7239476065487498E-2</v>
      </c>
      <c r="FB109" s="1">
        <v>0</v>
      </c>
      <c r="FC109" s="1">
        <v>5.7872322645733498E-2</v>
      </c>
      <c r="FD109" s="1">
        <v>5.4677419856496198E-2</v>
      </c>
      <c r="FE109" s="1">
        <v>0</v>
      </c>
      <c r="FF109" s="1">
        <v>7.4639925197472895E-2</v>
      </c>
      <c r="FG109" s="1">
        <v>0.100351414305013</v>
      </c>
      <c r="FH109" s="1">
        <v>3.7048218029047897E-2</v>
      </c>
      <c r="FI109" s="1">
        <v>5.0067123135921002E-2</v>
      </c>
      <c r="FJ109" s="1">
        <v>5.0265740951140697E-2</v>
      </c>
      <c r="FK109" s="1">
        <v>6.5424106130796703E-2</v>
      </c>
      <c r="FL109" s="1">
        <v>3.3109365239539702E-2</v>
      </c>
      <c r="FM109" s="1">
        <v>3.5672030445848803E-2</v>
      </c>
    </row>
    <row r="110" spans="1:169" x14ac:dyDescent="0.2">
      <c r="A110">
        <v>108</v>
      </c>
      <c r="B110" s="1">
        <v>9.6589248770120401E-2</v>
      </c>
      <c r="C110" s="1">
        <v>8.9192562263488206E-2</v>
      </c>
      <c r="D110" s="1">
        <v>1.6405623876347301E-2</v>
      </c>
      <c r="E110" s="1">
        <v>2.7345883238596401E-2</v>
      </c>
      <c r="F110" s="1">
        <v>6.8523967981441197E-2</v>
      </c>
      <c r="G110" s="1">
        <v>4.5297859464045499E-2</v>
      </c>
      <c r="H110" s="1">
        <v>0.10599364581095901</v>
      </c>
      <c r="I110" s="1">
        <v>1.32475275332132E-2</v>
      </c>
      <c r="J110" s="1">
        <v>1.45921047112503E-2</v>
      </c>
      <c r="K110" s="1">
        <v>3.1634806877504501E-2</v>
      </c>
      <c r="L110" s="1">
        <v>8.6199488787051096E-2</v>
      </c>
      <c r="M110" s="1">
        <v>5.8146600995572999E-2</v>
      </c>
      <c r="N110" s="1">
        <v>6.3154207269061693E-2</v>
      </c>
      <c r="O110" s="1">
        <v>4.1483254877603098E-2</v>
      </c>
      <c r="P110" s="1">
        <v>4.0592854728776002E-2</v>
      </c>
      <c r="Q110" s="1">
        <v>7.1730744181000297E-2</v>
      </c>
      <c r="R110" s="1">
        <v>0.101725372292314</v>
      </c>
      <c r="S110" s="1">
        <v>0.138408037393905</v>
      </c>
      <c r="T110" s="1">
        <v>3.1160985417645701E-2</v>
      </c>
      <c r="U110" s="1">
        <v>7.7082033076872197E-2</v>
      </c>
      <c r="V110" s="1">
        <v>2.5485848234879399E-2</v>
      </c>
      <c r="W110" s="1">
        <v>0</v>
      </c>
      <c r="X110" s="1">
        <v>0.26245899143468898</v>
      </c>
      <c r="Y110" s="1">
        <v>0</v>
      </c>
      <c r="Z110" s="1">
        <v>5.2976689960601703E-2</v>
      </c>
      <c r="AA110" s="1">
        <v>8.6722449122376394E-2</v>
      </c>
      <c r="AB110" s="1">
        <v>5.4665220317145102E-2</v>
      </c>
      <c r="AC110" s="1">
        <v>0</v>
      </c>
      <c r="AD110" s="1">
        <v>0.225376261880877</v>
      </c>
      <c r="AE110" s="1">
        <v>2.4905417253477401E-2</v>
      </c>
      <c r="AF110" s="1">
        <v>8.1190289528453294E-2</v>
      </c>
      <c r="AG110" s="1">
        <v>0.15974528540683</v>
      </c>
      <c r="AH110" s="1">
        <v>3.33460671409158E-2</v>
      </c>
      <c r="AI110" s="1">
        <v>9.6304972490430102E-2</v>
      </c>
      <c r="AJ110" s="1">
        <v>9.3789224010839695E-2</v>
      </c>
      <c r="AK110" s="1">
        <v>0</v>
      </c>
      <c r="AL110" s="1">
        <v>7.8170915437992303E-2</v>
      </c>
      <c r="AM110" s="1">
        <v>1.7766817144647399E-2</v>
      </c>
      <c r="AN110" s="1">
        <v>0</v>
      </c>
      <c r="AO110" s="1">
        <v>3.3382156905431899E-2</v>
      </c>
      <c r="AP110" s="1">
        <v>1.11851695570604E-2</v>
      </c>
      <c r="AQ110" s="1">
        <v>4.3779307232751301E-2</v>
      </c>
      <c r="AR110" s="1">
        <v>0.17071965313548201</v>
      </c>
      <c r="AS110" s="1">
        <v>2.0223985516641101E-2</v>
      </c>
      <c r="AT110" s="1">
        <v>7.8160473706635203E-2</v>
      </c>
      <c r="AU110" s="1">
        <v>9.7372068815262502E-2</v>
      </c>
      <c r="AV110" s="1">
        <v>8.7644581887815196E-2</v>
      </c>
      <c r="AW110" s="1">
        <v>6.04103874291839E-2</v>
      </c>
      <c r="AX110" s="1">
        <v>0</v>
      </c>
      <c r="AY110" s="1">
        <v>0.12829269604190199</v>
      </c>
      <c r="AZ110" s="1">
        <v>6.7870457491339894E-2</v>
      </c>
      <c r="BA110" s="1">
        <v>1.5927836542437301E-2</v>
      </c>
      <c r="BB110" s="1">
        <v>1.24940175308374E-2</v>
      </c>
      <c r="BC110" s="1">
        <v>0.131862924240542</v>
      </c>
      <c r="BD110" s="1">
        <v>3.8082031743508701E-2</v>
      </c>
      <c r="BE110" s="1">
        <v>1.1888959682023199E-2</v>
      </c>
      <c r="BF110" s="1">
        <v>1.15795210515382E-2</v>
      </c>
      <c r="BG110" s="1">
        <v>3.0526424735905999E-2</v>
      </c>
      <c r="BH110" s="1">
        <v>1.7715476307090399E-2</v>
      </c>
      <c r="BI110" s="1">
        <v>1.14807615887224E-2</v>
      </c>
      <c r="BJ110" s="1">
        <v>1.2479046972392599E-2</v>
      </c>
      <c r="BK110" s="1">
        <v>0</v>
      </c>
      <c r="BL110" s="1">
        <v>4.05131030509224E-2</v>
      </c>
      <c r="BM110" s="1">
        <v>5.6706279593024898E-2</v>
      </c>
      <c r="BN110" s="1">
        <v>0</v>
      </c>
      <c r="BO110" s="1">
        <v>5.7487614553148998E-2</v>
      </c>
      <c r="BP110" s="1">
        <v>0</v>
      </c>
      <c r="BQ110" s="1">
        <v>0</v>
      </c>
      <c r="BR110" s="1">
        <v>7.3548167852409502E-2</v>
      </c>
      <c r="BS110" s="1">
        <v>4.9943173543327897E-2</v>
      </c>
      <c r="BT110" s="1">
        <v>0</v>
      </c>
      <c r="BU110" s="1">
        <v>0.21835259765665799</v>
      </c>
      <c r="BV110" s="1">
        <v>0.133182187146582</v>
      </c>
      <c r="BW110" s="1">
        <v>0.169445265587743</v>
      </c>
      <c r="BX110" s="1">
        <v>9.2939032102723904E-2</v>
      </c>
      <c r="BY110" s="1">
        <v>8.8513145422672898E-2</v>
      </c>
      <c r="BZ110" s="1">
        <v>4.4116830997969897E-2</v>
      </c>
      <c r="CA110" s="1">
        <v>2.7999598394378201E-2</v>
      </c>
      <c r="CB110" s="1">
        <v>1.1624823338644501E-2</v>
      </c>
      <c r="CC110" s="1">
        <v>1.25723056058241E-2</v>
      </c>
      <c r="CD110" s="1">
        <v>5.0131010894257498E-2</v>
      </c>
      <c r="CE110" s="1">
        <v>1.3897743887769499E-2</v>
      </c>
      <c r="CF110" s="1">
        <v>1.4913199532347999E-2</v>
      </c>
      <c r="CG110" s="1">
        <v>6.9752126805741499E-2</v>
      </c>
      <c r="CH110" s="1">
        <v>0.15095012663153901</v>
      </c>
      <c r="CI110" s="1">
        <v>5.9955483016120303E-2</v>
      </c>
      <c r="CJ110" s="1">
        <v>3.4710838361079299E-2</v>
      </c>
      <c r="CK110" s="1">
        <v>9.9858052871743402E-2</v>
      </c>
      <c r="CL110" s="1">
        <v>5.0351486725008499E-2</v>
      </c>
      <c r="CM110" s="1">
        <v>0.13155184405128101</v>
      </c>
      <c r="CN110" s="1">
        <v>0</v>
      </c>
      <c r="CO110" s="1">
        <v>0.105556116491296</v>
      </c>
      <c r="CP110" s="1">
        <v>0.135824715246363</v>
      </c>
      <c r="CQ110" s="1">
        <v>0.126257707828902</v>
      </c>
      <c r="CR110" s="1">
        <v>1.22254544812121E-2</v>
      </c>
      <c r="CS110" s="1">
        <v>0</v>
      </c>
      <c r="CT110" s="1">
        <v>0.11021239339128799</v>
      </c>
      <c r="CU110" s="1">
        <v>0.198279264395362</v>
      </c>
      <c r="CV110" s="1">
        <v>3.8107227584925303E-2</v>
      </c>
      <c r="CW110" s="1">
        <v>6.0891892818816497E-2</v>
      </c>
      <c r="CX110" s="1">
        <v>0</v>
      </c>
      <c r="CY110" s="1">
        <v>6.2017106053797601E-2</v>
      </c>
      <c r="CZ110" s="1">
        <v>0.192505665941961</v>
      </c>
      <c r="DA110" s="1">
        <v>4.6204799378492499E-2</v>
      </c>
      <c r="DB110" s="1">
        <v>0.108651125778289</v>
      </c>
      <c r="DC110" s="1">
        <v>5.2184704187356698E-2</v>
      </c>
      <c r="DD110" s="1">
        <v>2.3270254462439001E-2</v>
      </c>
      <c r="DE110" s="1">
        <v>1.22657136578083E-2</v>
      </c>
      <c r="DF110" s="1">
        <v>1</v>
      </c>
      <c r="DG110" s="1">
        <v>5.2103126052702599E-2</v>
      </c>
      <c r="DH110" s="1">
        <v>5.9456927418005803E-2</v>
      </c>
      <c r="DI110" s="1">
        <v>0.10290459569070901</v>
      </c>
      <c r="DJ110" s="1">
        <v>0.117484375047579</v>
      </c>
      <c r="DK110" s="1">
        <v>1.0318963855692E-2</v>
      </c>
      <c r="DL110" s="1">
        <v>2.3990961746810702E-2</v>
      </c>
      <c r="DM110" s="1">
        <v>3.6476626044616697E-2</v>
      </c>
      <c r="DN110" s="1">
        <v>5.0307779103356001E-2</v>
      </c>
      <c r="DO110" s="1">
        <v>9.3340778748969094E-2</v>
      </c>
      <c r="DP110" s="1">
        <v>0.17074062309381999</v>
      </c>
      <c r="DQ110" s="1">
        <v>7.9436915772149994E-2</v>
      </c>
      <c r="DR110" s="1">
        <v>2.97505296636086E-2</v>
      </c>
      <c r="DS110" s="1">
        <v>3.2873342447934002E-2</v>
      </c>
      <c r="DT110" s="1">
        <v>0.15990664547769901</v>
      </c>
      <c r="DU110" s="1">
        <v>7.8099333915625305E-2</v>
      </c>
      <c r="DV110" s="1">
        <v>5.1032564042117298E-2</v>
      </c>
      <c r="DW110" s="1">
        <v>8.6981512917412199E-2</v>
      </c>
      <c r="DX110" s="1">
        <v>1.76570938557425E-2</v>
      </c>
      <c r="DY110" s="1">
        <v>9.1201701049279202E-2</v>
      </c>
      <c r="DZ110" s="1">
        <v>8.6904508967534003E-2</v>
      </c>
      <c r="EA110" s="1">
        <v>4.3701621881821202E-2</v>
      </c>
      <c r="EB110" s="1">
        <v>3.0369928468408799E-2</v>
      </c>
      <c r="EC110" s="1">
        <v>0.16722322034867201</v>
      </c>
      <c r="ED110" s="1">
        <v>2.6738080598196101E-2</v>
      </c>
      <c r="EE110" s="1">
        <v>0</v>
      </c>
      <c r="EF110" s="1">
        <v>2.68415771337298E-2</v>
      </c>
      <c r="EG110" s="1">
        <v>0.14313899963933199</v>
      </c>
      <c r="EH110" s="1">
        <v>2.47735807387835E-2</v>
      </c>
      <c r="EI110" s="1">
        <v>0</v>
      </c>
      <c r="EJ110" s="1">
        <v>0</v>
      </c>
      <c r="EK110" s="1">
        <v>0</v>
      </c>
      <c r="EL110" s="1">
        <v>0.106278354084095</v>
      </c>
      <c r="EM110" s="1">
        <v>0.132024505068427</v>
      </c>
      <c r="EN110" s="1">
        <v>6.9345866981361595E-2</v>
      </c>
      <c r="EO110" s="1">
        <v>9.7648423968538095E-3</v>
      </c>
      <c r="EP110" s="1">
        <v>6.32528374216315E-2</v>
      </c>
      <c r="EQ110" s="1">
        <v>8.9298859846019499E-2</v>
      </c>
      <c r="ER110" s="1">
        <v>8.92620975677169E-2</v>
      </c>
      <c r="ES110" s="1">
        <v>3.5426741517171401E-2</v>
      </c>
      <c r="ET110" s="1">
        <v>8.4775005152006006E-2</v>
      </c>
      <c r="EU110" s="1">
        <v>4.9042891282499099E-2</v>
      </c>
      <c r="EV110" s="1">
        <v>3.3453457968498503E-2</v>
      </c>
      <c r="EW110" s="1">
        <v>5.8163609635465803E-2</v>
      </c>
      <c r="EX110" s="1">
        <v>2.1046988414639301E-2</v>
      </c>
      <c r="EY110" s="1">
        <v>2.0639272288158601E-2</v>
      </c>
      <c r="EZ110" s="1">
        <v>5.45581541997456E-2</v>
      </c>
      <c r="FA110" s="1">
        <v>1.5374331018137099E-2</v>
      </c>
      <c r="FB110" s="1">
        <v>4.0737666836918797E-2</v>
      </c>
      <c r="FC110" s="1">
        <v>3.9367946356900899E-2</v>
      </c>
      <c r="FD110" s="1">
        <v>9.2558883207957104E-2</v>
      </c>
      <c r="FE110" s="1">
        <v>6.5784568440763802E-2</v>
      </c>
      <c r="FF110" s="1">
        <v>3.9537197696927699E-2</v>
      </c>
      <c r="FG110" s="1">
        <v>4.2857529345501799E-2</v>
      </c>
      <c r="FH110" s="1">
        <v>1.99955268671905E-2</v>
      </c>
      <c r="FI110" s="1">
        <v>4.4532128767521002E-2</v>
      </c>
      <c r="FJ110" s="1">
        <v>2.8488370272893901E-2</v>
      </c>
      <c r="FK110" s="1">
        <v>3.46555253290321E-2</v>
      </c>
      <c r="FL110" s="1">
        <v>0</v>
      </c>
      <c r="FM110" s="1">
        <v>2.1975067940350802E-2</v>
      </c>
    </row>
    <row r="111" spans="1:169" x14ac:dyDescent="0.2">
      <c r="A111">
        <v>109</v>
      </c>
      <c r="B111" s="1">
        <v>7.19267163866947E-3</v>
      </c>
      <c r="C111" s="1">
        <v>0</v>
      </c>
      <c r="D111" s="1">
        <v>3.4328445889498002E-2</v>
      </c>
      <c r="E111" s="1">
        <v>0</v>
      </c>
      <c r="F111" s="1">
        <v>0</v>
      </c>
      <c r="G111" s="1">
        <v>8.0141385232758693E-3</v>
      </c>
      <c r="H111" s="1">
        <v>1.9114251847683499E-2</v>
      </c>
      <c r="I111" s="1">
        <v>1.27314618246203E-2</v>
      </c>
      <c r="J111" s="1">
        <v>1.40236601589523E-2</v>
      </c>
      <c r="K111" s="1">
        <v>0</v>
      </c>
      <c r="L111" s="1">
        <v>3.64494434906808E-2</v>
      </c>
      <c r="M111" s="1">
        <v>1.73759244977571E-2</v>
      </c>
      <c r="N111" s="1">
        <v>0</v>
      </c>
      <c r="O111" s="1">
        <v>7.9516269213441099E-2</v>
      </c>
      <c r="P111" s="1">
        <v>0</v>
      </c>
      <c r="Q111" s="1">
        <v>6.5498937856081005E-2</v>
      </c>
      <c r="R111" s="1">
        <v>2.2214810892705501E-2</v>
      </c>
      <c r="S111" s="1">
        <v>0</v>
      </c>
      <c r="T111" s="1">
        <v>8.3380519568470798E-3</v>
      </c>
      <c r="U111" s="1">
        <v>1.9390556362760901E-2</v>
      </c>
      <c r="V111" s="1">
        <v>2.6568538327240699E-2</v>
      </c>
      <c r="W111" s="1">
        <v>0</v>
      </c>
      <c r="X111" s="1">
        <v>4.1458635340480103E-2</v>
      </c>
      <c r="Y111" s="1">
        <v>0</v>
      </c>
      <c r="Z111" s="1">
        <v>9.7320149887805907E-2</v>
      </c>
      <c r="AA111" s="1">
        <v>7.0513419071640104E-2</v>
      </c>
      <c r="AB111" s="1">
        <v>0</v>
      </c>
      <c r="AC111" s="1">
        <v>4.2000626574617103E-2</v>
      </c>
      <c r="AD111" s="1">
        <v>0</v>
      </c>
      <c r="AE111" s="1">
        <v>2.3935211170078598E-2</v>
      </c>
      <c r="AF111" s="1">
        <v>2.27919186227203E-2</v>
      </c>
      <c r="AG111" s="1">
        <v>0</v>
      </c>
      <c r="AH111" s="1">
        <v>5.6639698570218597E-2</v>
      </c>
      <c r="AI111" s="1">
        <v>0</v>
      </c>
      <c r="AJ111" s="1">
        <v>5.1404704833885498E-2</v>
      </c>
      <c r="AK111" s="1">
        <v>0</v>
      </c>
      <c r="AL111" s="1">
        <v>4.8681573917449997E-2</v>
      </c>
      <c r="AM111" s="1">
        <v>1.7074699686789398E-2</v>
      </c>
      <c r="AN111" s="1">
        <v>0</v>
      </c>
      <c r="AO111" s="1">
        <v>7.5170279253830005E-2</v>
      </c>
      <c r="AP111" s="1">
        <v>0</v>
      </c>
      <c r="AQ111" s="1">
        <v>0</v>
      </c>
      <c r="AR111" s="1">
        <v>4.8244011586999799E-2</v>
      </c>
      <c r="AS111" s="1">
        <v>4.7026202243205098E-2</v>
      </c>
      <c r="AT111" s="1">
        <v>0</v>
      </c>
      <c r="AU111" s="1">
        <v>0</v>
      </c>
      <c r="AV111" s="1">
        <v>0</v>
      </c>
      <c r="AW111" s="1">
        <v>1.6164602703243099E-2</v>
      </c>
      <c r="AX111" s="1">
        <v>0</v>
      </c>
      <c r="AY111" s="1">
        <v>8.2712089379881094E-3</v>
      </c>
      <c r="AZ111" s="1">
        <v>1.1604765898106601E-2</v>
      </c>
      <c r="BA111" s="1">
        <v>1.5307357722445E-2</v>
      </c>
      <c r="BB111" s="1">
        <v>1.200730527498E-2</v>
      </c>
      <c r="BC111" s="1">
        <v>9.6125091396643998E-3</v>
      </c>
      <c r="BD111" s="1">
        <v>3.6598522413401897E-2</v>
      </c>
      <c r="BE111" s="1">
        <v>5.0116169467853397E-2</v>
      </c>
      <c r="BF111" s="1">
        <v>1.11284335771665E-2</v>
      </c>
      <c r="BG111" s="1">
        <v>2.1499587164451502E-2</v>
      </c>
      <c r="BH111" s="1">
        <v>1.70253588636235E-2</v>
      </c>
      <c r="BI111" s="1">
        <v>1.10335213509033E-2</v>
      </c>
      <c r="BJ111" s="1">
        <v>0</v>
      </c>
      <c r="BK111" s="1">
        <v>0.15745131059480899</v>
      </c>
      <c r="BL111" s="1">
        <v>3.6010179622159799E-2</v>
      </c>
      <c r="BM111" s="1">
        <v>1.18314312280405E-2</v>
      </c>
      <c r="BN111" s="1">
        <v>0</v>
      </c>
      <c r="BO111" s="1">
        <v>6.3447170132900896E-2</v>
      </c>
      <c r="BP111" s="1">
        <v>4.85197402225232E-2</v>
      </c>
      <c r="BQ111" s="1">
        <v>8.4379634219908795E-2</v>
      </c>
      <c r="BR111" s="1">
        <v>3.4899254917293801E-2</v>
      </c>
      <c r="BS111" s="1">
        <v>0</v>
      </c>
      <c r="BT111" s="1">
        <v>4.60030029605841E-2</v>
      </c>
      <c r="BU111" s="1">
        <v>3.0916767337434599E-2</v>
      </c>
      <c r="BV111" s="1">
        <v>4.3042866421256397E-2</v>
      </c>
      <c r="BW111" s="1">
        <v>9.7585261263027998E-3</v>
      </c>
      <c r="BX111" s="1">
        <v>8.1870444489106093E-3</v>
      </c>
      <c r="BY111" s="1">
        <v>2.6422948857252299E-2</v>
      </c>
      <c r="BZ111" s="1">
        <v>0</v>
      </c>
      <c r="CA111" s="1">
        <v>4.3948608236433803E-2</v>
      </c>
      <c r="CB111" s="1">
        <v>2.5219753342446499E-2</v>
      </c>
      <c r="CC111" s="1">
        <v>1.2082543589112E-2</v>
      </c>
      <c r="CD111" s="1">
        <v>2.2738388792271001E-2</v>
      </c>
      <c r="CE111" s="1">
        <v>1.33563485950024E-2</v>
      </c>
      <c r="CF111" s="1">
        <v>1.43322465307595E-2</v>
      </c>
      <c r="CG111" s="1">
        <v>0.134318613867245</v>
      </c>
      <c r="CH111" s="1">
        <v>7.6138334759068102E-2</v>
      </c>
      <c r="CI111" s="1">
        <v>5.0918097427955798E-2</v>
      </c>
      <c r="CJ111" s="1">
        <v>2.4175188859236401E-2</v>
      </c>
      <c r="CK111" s="1">
        <v>6.8088934809133E-2</v>
      </c>
      <c r="CL111" s="1">
        <v>0</v>
      </c>
      <c r="CM111" s="1">
        <v>7.2429370257116696E-2</v>
      </c>
      <c r="CN111" s="1">
        <v>0</v>
      </c>
      <c r="CO111" s="1">
        <v>7.4166423176540403E-2</v>
      </c>
      <c r="CP111" s="1">
        <v>0</v>
      </c>
      <c r="CQ111" s="1">
        <v>3.5622618382131502E-2</v>
      </c>
      <c r="CR111" s="1">
        <v>0</v>
      </c>
      <c r="CS111" s="1">
        <v>0</v>
      </c>
      <c r="CT111" s="1">
        <v>3.03195548880087E-2</v>
      </c>
      <c r="CU111" s="1">
        <v>0.25477285114446402</v>
      </c>
      <c r="CV111" s="1">
        <v>0</v>
      </c>
      <c r="CW111" s="1">
        <v>9.0341526016233201E-2</v>
      </c>
      <c r="CX111" s="1">
        <v>0.111874925053368</v>
      </c>
      <c r="CY111" s="1">
        <v>2.1516459366433E-2</v>
      </c>
      <c r="CZ111" s="1">
        <v>0.158548760002759</v>
      </c>
      <c r="DA111" s="1">
        <v>6.8551196093497496E-2</v>
      </c>
      <c r="DB111" s="1">
        <v>5.6043708515215097E-2</v>
      </c>
      <c r="DC111" s="1">
        <v>9.3379794667748303E-2</v>
      </c>
      <c r="DD111" s="1">
        <v>3.6525355918576197E-2</v>
      </c>
      <c r="DE111" s="1">
        <v>1.17878951219084E-2</v>
      </c>
      <c r="DF111" s="1">
        <v>5.2103126052702599E-2</v>
      </c>
      <c r="DG111" s="1">
        <v>0.999999999999999</v>
      </c>
      <c r="DH111" s="1">
        <v>0.30578008649715499</v>
      </c>
      <c r="DI111" s="1">
        <v>0.17182786043940201</v>
      </c>
      <c r="DJ111" s="1">
        <v>6.5732321393332696E-2</v>
      </c>
      <c r="DK111" s="1">
        <v>2.1040450022233401E-2</v>
      </c>
      <c r="DL111" s="1">
        <v>1.14450706220082E-2</v>
      </c>
      <c r="DM111" s="1">
        <v>0</v>
      </c>
      <c r="DN111" s="1">
        <v>2.3999708338113698E-2</v>
      </c>
      <c r="DO111" s="1">
        <v>0.10048766420411499</v>
      </c>
      <c r="DP111" s="1">
        <v>0</v>
      </c>
      <c r="DQ111" s="1">
        <v>5.9163116548282803E-2</v>
      </c>
      <c r="DR111" s="1">
        <v>0</v>
      </c>
      <c r="DS111" s="1">
        <v>7.5961545905634101E-2</v>
      </c>
      <c r="DT111" s="1">
        <v>4.1411772702640098E-2</v>
      </c>
      <c r="DU111" s="1">
        <v>0</v>
      </c>
      <c r="DV111" s="1">
        <v>8.4189091649821496E-2</v>
      </c>
      <c r="DW111" s="1">
        <v>4.8363867364733401E-2</v>
      </c>
      <c r="DX111" s="1">
        <v>3.8306608093209599E-2</v>
      </c>
      <c r="DY111" s="1">
        <v>1.94759372090526E-2</v>
      </c>
      <c r="DZ111" s="1">
        <v>8.58959173630695E-3</v>
      </c>
      <c r="EA111" s="1">
        <v>1.19128721752246E-2</v>
      </c>
      <c r="EB111" s="1">
        <v>4.57169829479512E-2</v>
      </c>
      <c r="EC111" s="1">
        <v>0.12938289621819801</v>
      </c>
      <c r="ED111" s="1">
        <v>4.1968510142640102E-2</v>
      </c>
      <c r="EE111" s="1">
        <v>3.1908882837526999E-2</v>
      </c>
      <c r="EF111" s="1">
        <v>3.4573442918425699E-2</v>
      </c>
      <c r="EG111" s="1">
        <v>3.5374725908366302E-2</v>
      </c>
      <c r="EH111" s="1">
        <v>8.7894310360650992E-3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3.9942729395677702E-2</v>
      </c>
      <c r="EQ111" s="1">
        <v>5.1086604781310101E-2</v>
      </c>
      <c r="ER111" s="1">
        <v>0</v>
      </c>
      <c r="ES111" s="1">
        <v>2.5960954368261201E-2</v>
      </c>
      <c r="ET111" s="1">
        <v>6.4474655462641403E-2</v>
      </c>
      <c r="EU111" s="1">
        <v>2.5730672982684999E-2</v>
      </c>
      <c r="EV111" s="1">
        <v>0</v>
      </c>
      <c r="EW111" s="1">
        <v>1.3145845902095899E-2</v>
      </c>
      <c r="EX111" s="1">
        <v>4.9646157398911199E-2</v>
      </c>
      <c r="EY111" s="1">
        <v>7.3226176838999697E-3</v>
      </c>
      <c r="EZ111" s="1">
        <v>1.7677982007871799E-2</v>
      </c>
      <c r="FA111" s="1">
        <v>1.47754143515271E-2</v>
      </c>
      <c r="FB111" s="1">
        <v>0</v>
      </c>
      <c r="FC111" s="1">
        <v>1.39673732749415E-2</v>
      </c>
      <c r="FD111" s="1">
        <v>1.32399599936232E-2</v>
      </c>
      <c r="FE111" s="1">
        <v>0</v>
      </c>
      <c r="FF111" s="1">
        <v>3.9297803984253102E-2</v>
      </c>
      <c r="FG111" s="1">
        <v>2.1589671076726599E-2</v>
      </c>
      <c r="FH111" s="1">
        <v>3.8081068394182203E-2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</row>
    <row r="112" spans="1:169" x14ac:dyDescent="0.2">
      <c r="A112">
        <v>110</v>
      </c>
      <c r="B112" s="1">
        <v>2.7754609210147E-2</v>
      </c>
      <c r="C112" s="1">
        <v>7.2306448243309396E-2</v>
      </c>
      <c r="D112" s="1">
        <v>9.0731335213310699E-2</v>
      </c>
      <c r="E112" s="1">
        <v>6.4645743388990498E-2</v>
      </c>
      <c r="F112" s="1">
        <v>4.3013628726017099E-2</v>
      </c>
      <c r="G112" s="1">
        <v>3.3685572480788101E-2</v>
      </c>
      <c r="H112" s="1">
        <v>5.9296748092174598E-2</v>
      </c>
      <c r="I112" s="1">
        <v>7.7525365398283502E-2</v>
      </c>
      <c r="J112" s="1">
        <v>5.8945202826021802E-2</v>
      </c>
      <c r="K112" s="1">
        <v>3.9030066546606498E-2</v>
      </c>
      <c r="L112" s="1">
        <v>2.1292279114263801E-2</v>
      </c>
      <c r="M112" s="1">
        <v>1.6385552455625601E-2</v>
      </c>
      <c r="N112" s="1">
        <v>0.110322945733175</v>
      </c>
      <c r="O112" s="1">
        <v>8.6130058521017294E-2</v>
      </c>
      <c r="P112" s="1">
        <v>0.11491098637838799</v>
      </c>
      <c r="Q112" s="1">
        <v>1.8580342812262601E-2</v>
      </c>
      <c r="R112" s="1">
        <v>8.0476237044765003E-2</v>
      </c>
      <c r="S112" s="1">
        <v>4.1307141690415002E-2</v>
      </c>
      <c r="T112" s="1">
        <v>4.06678668752158E-2</v>
      </c>
      <c r="U112" s="1">
        <v>0</v>
      </c>
      <c r="V112" s="1">
        <v>4.2149047257684098E-2</v>
      </c>
      <c r="W112" s="1">
        <v>0</v>
      </c>
      <c r="X112" s="1">
        <v>0.100771975433852</v>
      </c>
      <c r="Y112" s="1">
        <v>0</v>
      </c>
      <c r="Z112" s="1">
        <v>3.4323322680284499E-2</v>
      </c>
      <c r="AA112" s="1">
        <v>5.1729093895134498E-2</v>
      </c>
      <c r="AB112" s="1">
        <v>0</v>
      </c>
      <c r="AC112" s="1">
        <v>0</v>
      </c>
      <c r="AD112" s="1">
        <v>0.10428929248773799</v>
      </c>
      <c r="AE112" s="1">
        <v>0</v>
      </c>
      <c r="AF112" s="1">
        <v>0</v>
      </c>
      <c r="AG112" s="1">
        <v>2.3906549155266299E-2</v>
      </c>
      <c r="AH112" s="1">
        <v>0</v>
      </c>
      <c r="AI112" s="1">
        <v>3.3302973658859501E-2</v>
      </c>
      <c r="AJ112" s="1">
        <v>4.8371420121978002E-2</v>
      </c>
      <c r="AK112" s="1">
        <v>5.0078581694653103E-2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4.6366921761528498E-2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3.6407314460150997E-2</v>
      </c>
      <c r="BF112" s="1">
        <v>2.5787492395047601E-2</v>
      </c>
      <c r="BG112" s="1">
        <v>2.0230941244413801E-2</v>
      </c>
      <c r="BH112" s="1">
        <v>0</v>
      </c>
      <c r="BI112" s="1">
        <v>0</v>
      </c>
      <c r="BJ112" s="1">
        <v>0</v>
      </c>
      <c r="BK112" s="1">
        <v>6.6297079636924897E-2</v>
      </c>
      <c r="BL112" s="1">
        <v>0.10902749862526501</v>
      </c>
      <c r="BM112" s="1">
        <v>0</v>
      </c>
      <c r="BN112" s="1">
        <v>2.8171978796546499E-2</v>
      </c>
      <c r="BO112" s="1">
        <v>3.03540187644342E-2</v>
      </c>
      <c r="BP112" s="1">
        <v>4.5656691271686901E-2</v>
      </c>
      <c r="BQ112" s="1">
        <v>3.6936219237971801E-2</v>
      </c>
      <c r="BR112" s="1">
        <v>7.2609012736226899E-2</v>
      </c>
      <c r="BS112" s="1">
        <v>0</v>
      </c>
      <c r="BT112" s="1">
        <v>0</v>
      </c>
      <c r="BU112" s="1">
        <v>7.0296414118739506E-2</v>
      </c>
      <c r="BV112" s="1">
        <v>0.110965813715907</v>
      </c>
      <c r="BW112" s="1">
        <v>4.7596062420419798E-2</v>
      </c>
      <c r="BX112" s="1">
        <v>3.9931345531657197E-2</v>
      </c>
      <c r="BY112" s="1">
        <v>3.9169278758400303E-2</v>
      </c>
      <c r="BZ112" s="1">
        <v>0</v>
      </c>
      <c r="CA112" s="1">
        <v>0</v>
      </c>
      <c r="CB112" s="1">
        <v>0</v>
      </c>
      <c r="CC112" s="1">
        <v>0.15751489467121299</v>
      </c>
      <c r="CD112" s="1">
        <v>0</v>
      </c>
      <c r="CE112" s="1">
        <v>0</v>
      </c>
      <c r="CF112" s="1">
        <v>0</v>
      </c>
      <c r="CG112" s="1">
        <v>4.9044988136827498E-2</v>
      </c>
      <c r="CH112" s="1">
        <v>9.7092069135477396E-2</v>
      </c>
      <c r="CI112" s="1">
        <v>6.3107482862701306E-2</v>
      </c>
      <c r="CJ112" s="1">
        <v>0</v>
      </c>
      <c r="CK112" s="1">
        <v>3.8221094714437097E-2</v>
      </c>
      <c r="CL112" s="1">
        <v>5.1078471365963003E-2</v>
      </c>
      <c r="CM112" s="1">
        <v>0</v>
      </c>
      <c r="CN112" s="1">
        <v>0</v>
      </c>
      <c r="CO112" s="1">
        <v>3.48095946299651E-2</v>
      </c>
      <c r="CP112" s="1">
        <v>0.21601822332349399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4.2401288402327098E-2</v>
      </c>
      <c r="CX112" s="1">
        <v>6.1944371593054798E-2</v>
      </c>
      <c r="CY112" s="1">
        <v>0</v>
      </c>
      <c r="CZ112" s="1">
        <v>4.9649823902179299E-2</v>
      </c>
      <c r="DA112" s="1">
        <v>3.21741193010463E-2</v>
      </c>
      <c r="DB112" s="1">
        <v>3.1031013464932099E-2</v>
      </c>
      <c r="DC112" s="1">
        <v>4.3827282748642303E-2</v>
      </c>
      <c r="DD112" s="1">
        <v>0</v>
      </c>
      <c r="DE112" s="1">
        <v>0</v>
      </c>
      <c r="DF112" s="1">
        <v>5.9456927418005803E-2</v>
      </c>
      <c r="DG112" s="1">
        <v>0.30578008649715499</v>
      </c>
      <c r="DH112" s="1">
        <v>1</v>
      </c>
      <c r="DI112" s="1">
        <v>0.150515932718853</v>
      </c>
      <c r="DJ112" s="1">
        <v>3.1447267274863001E-2</v>
      </c>
      <c r="DK112" s="1">
        <v>1.51666373587774E-2</v>
      </c>
      <c r="DL112" s="1">
        <v>0</v>
      </c>
      <c r="DM112" s="1">
        <v>0</v>
      </c>
      <c r="DN112" s="1">
        <v>0</v>
      </c>
      <c r="DO112" s="1">
        <v>0</v>
      </c>
      <c r="DP112" s="1">
        <v>4.8855079102579399E-2</v>
      </c>
      <c r="DQ112" s="1">
        <v>5.5672024098386799E-2</v>
      </c>
      <c r="DR112" s="1">
        <v>0</v>
      </c>
      <c r="DS112" s="1">
        <v>0</v>
      </c>
      <c r="DT112" s="1">
        <v>9.1941348860706207E-2</v>
      </c>
      <c r="DU112" s="1">
        <v>3.5205797658665099E-2</v>
      </c>
      <c r="DV112" s="1">
        <v>4.2771551576412499E-2</v>
      </c>
      <c r="DW112" s="1">
        <v>0</v>
      </c>
      <c r="DX112" s="1">
        <v>0</v>
      </c>
      <c r="DY112" s="1">
        <v>0</v>
      </c>
      <c r="DZ112" s="1">
        <v>8.3789445077210895E-2</v>
      </c>
      <c r="EA112" s="1">
        <v>0</v>
      </c>
      <c r="EB112" s="1">
        <v>8.2495142068487307E-2</v>
      </c>
      <c r="EC112" s="1">
        <v>2.8805220899316E-2</v>
      </c>
      <c r="ED112" s="1">
        <v>0</v>
      </c>
      <c r="EE112" s="1">
        <v>0</v>
      </c>
      <c r="EF112" s="1">
        <v>0</v>
      </c>
      <c r="EG112" s="1">
        <v>0</v>
      </c>
      <c r="EH112" s="1">
        <v>1.65769232382585E-2</v>
      </c>
      <c r="EI112" s="1">
        <v>0</v>
      </c>
      <c r="EJ112" s="1">
        <v>0</v>
      </c>
      <c r="EK112" s="1">
        <v>0</v>
      </c>
      <c r="EL112" s="1">
        <v>6.6712681691514897E-2</v>
      </c>
      <c r="EM112" s="1">
        <v>0</v>
      </c>
      <c r="EN112" s="1">
        <v>0</v>
      </c>
      <c r="EO112" s="1">
        <v>0</v>
      </c>
      <c r="EP112" s="1">
        <v>0</v>
      </c>
      <c r="EQ112" s="1">
        <v>2.2362576607150901E-2</v>
      </c>
      <c r="ER112" s="1">
        <v>5.8920242042066799E-2</v>
      </c>
      <c r="ES112" s="1">
        <v>5.9297133943513498E-2</v>
      </c>
      <c r="ET112" s="1">
        <v>3.1630386431160402E-2</v>
      </c>
      <c r="EU112" s="1">
        <v>1.8210832317653299E-2</v>
      </c>
      <c r="EV112" s="1">
        <v>2.7362283022748402E-2</v>
      </c>
      <c r="EW112" s="1">
        <v>5.5255514197839799E-2</v>
      </c>
      <c r="EX112" s="1">
        <v>2.8166643734290099E-2</v>
      </c>
      <c r="EY112" s="1">
        <v>2.76210077196231E-2</v>
      </c>
      <c r="EZ112" s="1">
        <v>5.3823042221838702E-2</v>
      </c>
      <c r="FA112" s="1">
        <v>6.2105027212406599E-2</v>
      </c>
      <c r="FB112" s="1">
        <v>4.8151978373268498E-2</v>
      </c>
      <c r="FC112" s="1">
        <v>0</v>
      </c>
      <c r="FD112" s="1">
        <v>1.87279870214014E-2</v>
      </c>
      <c r="FE112" s="1">
        <v>2.78028397184257E-2</v>
      </c>
      <c r="FF112" s="1">
        <v>8.5758719295514693E-2</v>
      </c>
      <c r="FG112" s="1">
        <v>3.0249058285313799E-2</v>
      </c>
      <c r="FH112" s="1">
        <v>3.5833983755792498E-2</v>
      </c>
      <c r="FI112" s="1">
        <v>2.0528047506520201E-2</v>
      </c>
      <c r="FJ112" s="1">
        <v>0</v>
      </c>
      <c r="FK112" s="1">
        <v>4.2756937478305598E-2</v>
      </c>
      <c r="FL112" s="1">
        <v>4.4360287297750003E-2</v>
      </c>
      <c r="FM112" s="1">
        <v>1.46259079767465E-2</v>
      </c>
    </row>
    <row r="113" spans="1:169" x14ac:dyDescent="0.2">
      <c r="A113">
        <v>111</v>
      </c>
      <c r="B113" s="1">
        <v>1.9828900574925999E-2</v>
      </c>
      <c r="C113" s="1">
        <v>6.9934757123554098E-2</v>
      </c>
      <c r="D113" s="1">
        <v>7.79846419693873E-2</v>
      </c>
      <c r="E113" s="1">
        <v>6.2525327585828294E-2</v>
      </c>
      <c r="F113" s="1">
        <v>4.16027581362369E-2</v>
      </c>
      <c r="G113" s="1">
        <v>6.9007962017769195E-2</v>
      </c>
      <c r="H113" s="1">
        <v>1.7396397153377499E-2</v>
      </c>
      <c r="I113" s="1">
        <v>8.6569738400133905E-2</v>
      </c>
      <c r="J113" s="1">
        <v>6.97750799651497E-2</v>
      </c>
      <c r="K113" s="1">
        <v>3.77498589789418E-2</v>
      </c>
      <c r="L113" s="1">
        <v>3.3173623536843798E-2</v>
      </c>
      <c r="M113" s="1">
        <v>3.9684394969299902E-2</v>
      </c>
      <c r="N113" s="1">
        <v>2.85358472218477E-2</v>
      </c>
      <c r="O113" s="1">
        <v>3.8539750102580698E-2</v>
      </c>
      <c r="P113" s="1">
        <v>2.9722577924417001E-2</v>
      </c>
      <c r="Q113" s="1">
        <v>3.6033702318419299E-2</v>
      </c>
      <c r="R113" s="1">
        <v>5.0518987679033102E-2</v>
      </c>
      <c r="S113" s="1">
        <v>7.81993305172826E-3</v>
      </c>
      <c r="T113" s="1">
        <v>3.0200693273398499E-2</v>
      </c>
      <c r="U113" s="1">
        <v>1.7647869359449699E-2</v>
      </c>
      <c r="V113" s="1">
        <v>6.08171955078999E-2</v>
      </c>
      <c r="W113" s="1">
        <v>0</v>
      </c>
      <c r="X113" s="1">
        <v>6.1116326013565599E-2</v>
      </c>
      <c r="Y113" s="1">
        <v>0</v>
      </c>
      <c r="Z113" s="1">
        <v>0</v>
      </c>
      <c r="AA113" s="1">
        <v>2.9238593400174099E-2</v>
      </c>
      <c r="AB113" s="1">
        <v>1.7812514720915201E-2</v>
      </c>
      <c r="AC113" s="1">
        <v>7.6451810555304603E-2</v>
      </c>
      <c r="AD113" s="1">
        <v>1.97432030368602E-2</v>
      </c>
      <c r="AE113" s="1">
        <v>5.4239094905260903E-2</v>
      </c>
      <c r="AF113" s="1">
        <v>5.0676158574321797E-2</v>
      </c>
      <c r="AG113" s="1">
        <v>3.2648311886979003E-2</v>
      </c>
      <c r="AH113" s="1">
        <v>0.103098640619253</v>
      </c>
      <c r="AI113" s="1">
        <v>7.9689814923927706E-3</v>
      </c>
      <c r="AJ113" s="1">
        <v>6.1281577141415002E-2</v>
      </c>
      <c r="AK113" s="1">
        <v>0</v>
      </c>
      <c r="AL113" s="1">
        <v>8.89128378468199E-2</v>
      </c>
      <c r="AM113" s="1">
        <v>1.55401456145424E-2</v>
      </c>
      <c r="AN113" s="1">
        <v>0</v>
      </c>
      <c r="AO113" s="1">
        <v>3.3570786380111302E-2</v>
      </c>
      <c r="AP113" s="1">
        <v>3.85174762246598E-2</v>
      </c>
      <c r="AQ113" s="1">
        <v>0</v>
      </c>
      <c r="AR113" s="1">
        <v>3.11174284319926E-2</v>
      </c>
      <c r="AS113" s="1">
        <v>5.3322371769283602E-2</v>
      </c>
      <c r="AT113" s="1">
        <v>2.1326902201926401E-2</v>
      </c>
      <c r="AU113" s="1">
        <v>0</v>
      </c>
      <c r="AV113" s="1">
        <v>3.7889533418423799E-2</v>
      </c>
      <c r="AW113" s="1">
        <v>0.147884651427</v>
      </c>
      <c r="AX113" s="1">
        <v>0</v>
      </c>
      <c r="AY113" s="1">
        <v>1.51650422408407E-2</v>
      </c>
      <c r="AZ113" s="1">
        <v>3.1992249993969497E-2</v>
      </c>
      <c r="BA113" s="1">
        <v>1.3931639931842099E-2</v>
      </c>
      <c r="BB113" s="1">
        <v>4.34908472058569E-2</v>
      </c>
      <c r="BC113" s="1">
        <v>8.8500509944721695E-2</v>
      </c>
      <c r="BD113" s="1">
        <v>7.7932291690660897E-3</v>
      </c>
      <c r="BE113" s="1">
        <v>1.0398945582649101E-2</v>
      </c>
      <c r="BF113" s="1">
        <v>3.5069936650548902E-2</v>
      </c>
      <c r="BG113" s="1">
        <v>1.17249074138564E-2</v>
      </c>
      <c r="BH113" s="1">
        <v>1.54952391979843E-2</v>
      </c>
      <c r="BI113" s="1">
        <v>1.00419059532192E-2</v>
      </c>
      <c r="BJ113" s="1">
        <v>1.0915078683078601E-2</v>
      </c>
      <c r="BK113" s="1">
        <v>4.33679374145352E-2</v>
      </c>
      <c r="BL113" s="1">
        <v>4.2929156144807197E-2</v>
      </c>
      <c r="BM113" s="1">
        <v>2.1692615394924401E-2</v>
      </c>
      <c r="BN113" s="1">
        <v>2.7247922456330901E-2</v>
      </c>
      <c r="BO113" s="1">
        <v>0</v>
      </c>
      <c r="BP113" s="1">
        <v>0</v>
      </c>
      <c r="BQ113" s="1">
        <v>3.57246910092687E-2</v>
      </c>
      <c r="BR113" s="1">
        <v>4.6982063209562303E-2</v>
      </c>
      <c r="BS113" s="1">
        <v>1.2289704824788901E-2</v>
      </c>
      <c r="BT113" s="1">
        <v>8.37371523748454E-2</v>
      </c>
      <c r="BU113" s="1">
        <v>6.3120872569301004E-2</v>
      </c>
      <c r="BV113" s="1">
        <v>3.8082876271448997E-2</v>
      </c>
      <c r="BW113" s="1">
        <v>1.7891998862952899E-2</v>
      </c>
      <c r="BX113" s="1">
        <v>7.4512504010385604E-3</v>
      </c>
      <c r="BY113" s="1">
        <v>4.07874320557206E-2</v>
      </c>
      <c r="BZ113" s="1">
        <v>5.9376050842541502E-2</v>
      </c>
      <c r="CA113" s="1">
        <v>8.0174209586879E-2</v>
      </c>
      <c r="CB113" s="1">
        <v>5.6074270917810198E-2</v>
      </c>
      <c r="CC113" s="1">
        <v>1.0996649441168699E-2</v>
      </c>
      <c r="CD113" s="1">
        <v>2.06948221259412E-2</v>
      </c>
      <c r="CE113" s="1">
        <v>1.2155973800553299E-2</v>
      </c>
      <c r="CF113" s="1">
        <v>1.30441648847179E-2</v>
      </c>
      <c r="CG113" s="1">
        <v>2.3135652735004699E-2</v>
      </c>
      <c r="CH113" s="1">
        <v>3.6140136625540602E-2</v>
      </c>
      <c r="CI113" s="1">
        <v>9.2769394784732104E-2</v>
      </c>
      <c r="CJ113" s="1">
        <v>4.41021169083574E-2</v>
      </c>
      <c r="CK113" s="1">
        <v>5.0004315501328001E-2</v>
      </c>
      <c r="CL113" s="1">
        <v>1.9339523875075301E-2</v>
      </c>
      <c r="CM113" s="1">
        <v>2.4997442070778201E-2</v>
      </c>
      <c r="CN113" s="1">
        <v>0</v>
      </c>
      <c r="CO113" s="1">
        <v>0.26946376087601198</v>
      </c>
      <c r="CP113" s="1">
        <v>2.0129189112087199E-2</v>
      </c>
      <c r="CQ113" s="1">
        <v>0</v>
      </c>
      <c r="CR113" s="1">
        <v>1.0693268315604401E-2</v>
      </c>
      <c r="CS113" s="1">
        <v>0</v>
      </c>
      <c r="CT113" s="1">
        <v>5.5189292528794502E-2</v>
      </c>
      <c r="CU113" s="1">
        <v>8.7279887316244406E-2</v>
      </c>
      <c r="CV113" s="1">
        <v>0</v>
      </c>
      <c r="CW113" s="1">
        <v>0.12361595770968301</v>
      </c>
      <c r="CX113" s="1">
        <v>0.143728222971331</v>
      </c>
      <c r="CY113" s="1">
        <v>8.8973146146229698E-2</v>
      </c>
      <c r="CZ113" s="1">
        <v>0.12986830864939899</v>
      </c>
      <c r="DA113" s="1">
        <v>9.3799851861250796E-2</v>
      </c>
      <c r="DB113" s="1">
        <v>7.2000608087760598E-2</v>
      </c>
      <c r="DC113" s="1">
        <v>0.114638374034904</v>
      </c>
      <c r="DD113" s="1">
        <v>6.6632179223905699E-2</v>
      </c>
      <c r="DE113" s="1">
        <v>1.07284819085363E-2</v>
      </c>
      <c r="DF113" s="1">
        <v>0.10290459569070901</v>
      </c>
      <c r="DG113" s="1">
        <v>0.17182786043940201</v>
      </c>
      <c r="DH113" s="1">
        <v>0.150515932718853</v>
      </c>
      <c r="DI113" s="1">
        <v>1</v>
      </c>
      <c r="DJ113" s="1">
        <v>0</v>
      </c>
      <c r="DK113" s="1">
        <v>3.7044881602311598E-2</v>
      </c>
      <c r="DL113" s="1">
        <v>5.2022180551511601E-2</v>
      </c>
      <c r="DM113" s="1">
        <v>9.9530286782760907E-3</v>
      </c>
      <c r="DN113" s="1">
        <v>4.4002828781626598E-2</v>
      </c>
      <c r="DO113" s="1">
        <v>0.110397574829601</v>
      </c>
      <c r="DP113" s="1">
        <v>0</v>
      </c>
      <c r="DQ113" s="1">
        <v>0</v>
      </c>
      <c r="DR113" s="1">
        <v>0</v>
      </c>
      <c r="DS113" s="1">
        <v>0</v>
      </c>
      <c r="DT113" s="1">
        <v>2.1542373506516999E-2</v>
      </c>
      <c r="DU113" s="1">
        <v>3.9569634250707801E-2</v>
      </c>
      <c r="DV113" s="1">
        <v>0.16915512495618601</v>
      </c>
      <c r="DW113" s="1">
        <v>7.0614371645466301E-2</v>
      </c>
      <c r="DX113" s="1">
        <v>8.5171932135663098E-2</v>
      </c>
      <c r="DY113" s="1">
        <v>1.7725576775006299E-2</v>
      </c>
      <c r="DZ113" s="1">
        <v>1.5748788658258201E-2</v>
      </c>
      <c r="EA113" s="1">
        <v>1.08422269021606E-2</v>
      </c>
      <c r="EB113" s="1">
        <v>7.47324268656855E-3</v>
      </c>
      <c r="EC113" s="1">
        <v>0.10938235370539701</v>
      </c>
      <c r="ED113" s="1">
        <v>7.6561972341040896E-2</v>
      </c>
      <c r="EE113" s="1">
        <v>5.8082273163046698E-2</v>
      </c>
      <c r="EF113" s="1">
        <v>6.2932449437350199E-2</v>
      </c>
      <c r="EG113" s="1">
        <v>0</v>
      </c>
      <c r="EH113" s="1">
        <v>2.4032689786399102E-2</v>
      </c>
      <c r="EI113" s="1">
        <v>0</v>
      </c>
      <c r="EJ113" s="1">
        <v>0</v>
      </c>
      <c r="EK113" s="1">
        <v>0</v>
      </c>
      <c r="EL113" s="1">
        <v>6.4524469179535193E-2</v>
      </c>
      <c r="EM113" s="1">
        <v>0</v>
      </c>
      <c r="EN113" s="1">
        <v>0</v>
      </c>
      <c r="EO113" s="1">
        <v>8.5410386967303496E-3</v>
      </c>
      <c r="EP113" s="1">
        <v>0</v>
      </c>
      <c r="EQ113" s="1">
        <v>3.0539764268148001E-2</v>
      </c>
      <c r="ER113" s="1">
        <v>2.8179308794985199E-2</v>
      </c>
      <c r="ES113" s="1">
        <v>2.1781989052552901E-2</v>
      </c>
      <c r="ET113" s="1">
        <v>3.7541248993440197E-2</v>
      </c>
      <c r="EU113" s="1">
        <v>4.6182123411577999E-2</v>
      </c>
      <c r="EV113" s="1">
        <v>3.3162765332451598E-2</v>
      </c>
      <c r="EW113" s="1">
        <v>7.7545662899542997E-2</v>
      </c>
      <c r="EX113" s="1">
        <v>3.4038927968060198E-2</v>
      </c>
      <c r="EY113" s="1">
        <v>3.3379535774398901E-2</v>
      </c>
      <c r="EZ113" s="1">
        <v>9.2117332194163903E-2</v>
      </c>
      <c r="FA113" s="1">
        <v>7.3515452186559693E-2</v>
      </c>
      <c r="FB113" s="1">
        <v>4.6572567099709097E-2</v>
      </c>
      <c r="FC113" s="1">
        <v>1.27120838742009E-2</v>
      </c>
      <c r="FD113" s="1">
        <v>6.3205416988036597E-2</v>
      </c>
      <c r="FE113" s="1">
        <v>4.0502538393980797E-2</v>
      </c>
      <c r="FF113" s="1">
        <v>4.71797929179993E-2</v>
      </c>
      <c r="FG113" s="1">
        <v>5.5551131118222401E-2</v>
      </c>
      <c r="FH113" s="1">
        <v>0</v>
      </c>
      <c r="FI113" s="1">
        <v>1.9854716300798401E-2</v>
      </c>
      <c r="FJ113" s="1">
        <v>0</v>
      </c>
      <c r="FK113" s="1">
        <v>4.1354486502093897E-2</v>
      </c>
      <c r="FL113" s="1">
        <v>0.10123208355733</v>
      </c>
      <c r="FM113" s="1">
        <v>2.1306686848337201E-2</v>
      </c>
    </row>
    <row r="114" spans="1:169" x14ac:dyDescent="0.2">
      <c r="A114">
        <v>112</v>
      </c>
      <c r="B114" s="1">
        <v>1.0353691953116801E-2</v>
      </c>
      <c r="C114" s="1">
        <v>2.4762526128077701E-2</v>
      </c>
      <c r="D114" s="1">
        <v>5.8721985510850797E-2</v>
      </c>
      <c r="E114" s="1">
        <v>2.2138992422256198E-2</v>
      </c>
      <c r="F114" s="1">
        <v>2.81700592794937E-2</v>
      </c>
      <c r="G114" s="1">
        <v>2.3072350778119002E-2</v>
      </c>
      <c r="H114" s="1">
        <v>1.2551227571630399E-2</v>
      </c>
      <c r="I114" s="1">
        <v>2.5767062941192E-2</v>
      </c>
      <c r="J114" s="1">
        <v>0</v>
      </c>
      <c r="K114" s="1">
        <v>9.1426580966434801E-2</v>
      </c>
      <c r="L114" s="1">
        <v>8.039304658035E-2</v>
      </c>
      <c r="M114" s="1">
        <v>3.6422027703891399E-2</v>
      </c>
      <c r="N114" s="1">
        <v>0</v>
      </c>
      <c r="O114" s="1">
        <v>6.4328780239630403E-3</v>
      </c>
      <c r="P114" s="1">
        <v>0</v>
      </c>
      <c r="Q114" s="1">
        <v>2.71193530817735E-2</v>
      </c>
      <c r="R114" s="1">
        <v>0.154149879312585</v>
      </c>
      <c r="S114" s="1">
        <v>0</v>
      </c>
      <c r="T114" s="1">
        <v>1.09502363418057E-2</v>
      </c>
      <c r="U114" s="1">
        <v>3.3578303677720897E-2</v>
      </c>
      <c r="V114" s="1">
        <v>1.7278853605892298E-2</v>
      </c>
      <c r="W114" s="1">
        <v>0</v>
      </c>
      <c r="X114" s="1">
        <v>1.8227352110135198E-2</v>
      </c>
      <c r="Y114" s="1">
        <v>4.9841628262943499E-2</v>
      </c>
      <c r="Z114" s="1">
        <v>0.115240995300426</v>
      </c>
      <c r="AA114" s="1">
        <v>8.3212137856576607E-2</v>
      </c>
      <c r="AB114" s="1">
        <v>2.7769339796583099E-2</v>
      </c>
      <c r="AC114" s="1">
        <v>0</v>
      </c>
      <c r="AD114" s="1">
        <v>0</v>
      </c>
      <c r="AE114" s="1">
        <v>5.2382980075008703E-2</v>
      </c>
      <c r="AF114" s="1">
        <v>3.5498574360928903E-2</v>
      </c>
      <c r="AG114" s="1">
        <v>0</v>
      </c>
      <c r="AH114" s="1">
        <v>0</v>
      </c>
      <c r="AI114" s="1">
        <v>1.2423476323368101E-2</v>
      </c>
      <c r="AJ114" s="1">
        <v>0</v>
      </c>
      <c r="AK114" s="1">
        <v>1.7043784473206199E-2</v>
      </c>
      <c r="AL114" s="1">
        <v>0</v>
      </c>
      <c r="AM114" s="1">
        <v>0</v>
      </c>
      <c r="AN114" s="1">
        <v>5.2527697879253397E-2</v>
      </c>
      <c r="AO114" s="1">
        <v>0.12222774678003701</v>
      </c>
      <c r="AP114" s="1">
        <v>0</v>
      </c>
      <c r="AQ114" s="1">
        <v>0</v>
      </c>
      <c r="AR114" s="1">
        <v>8.4768350096424E-2</v>
      </c>
      <c r="AS114" s="1">
        <v>5.6369899579917698E-2</v>
      </c>
      <c r="AT114" s="1">
        <v>0</v>
      </c>
      <c r="AU114" s="1">
        <v>0.107296613736846</v>
      </c>
      <c r="AV114" s="1">
        <v>0</v>
      </c>
      <c r="AW114" s="1">
        <v>0</v>
      </c>
      <c r="AX114" s="1">
        <v>1.22375475910214E-2</v>
      </c>
      <c r="AY114" s="1">
        <v>1.7597222207150199E-2</v>
      </c>
      <c r="AZ114" s="1">
        <v>7.0978683828869904E-2</v>
      </c>
      <c r="BA114" s="1">
        <v>2.0102919206649101E-2</v>
      </c>
      <c r="BB114" s="1">
        <v>0</v>
      </c>
      <c r="BC114" s="1">
        <v>1.26239615034607E-2</v>
      </c>
      <c r="BD114" s="1">
        <v>3.4862906505473003E-2</v>
      </c>
      <c r="BE114" s="1">
        <v>3.2593059688017199E-2</v>
      </c>
      <c r="BF114" s="1">
        <v>0</v>
      </c>
      <c r="BG114" s="1">
        <v>1.8111423083558301E-2</v>
      </c>
      <c r="BH114" s="1">
        <v>0</v>
      </c>
      <c r="BI114" s="1">
        <v>0</v>
      </c>
      <c r="BJ114" s="1">
        <v>0</v>
      </c>
      <c r="BK114" s="1">
        <v>0.10885292432655</v>
      </c>
      <c r="BL114" s="1">
        <v>5.3734622038267302E-2</v>
      </c>
      <c r="BM114" s="1">
        <v>0</v>
      </c>
      <c r="BN114" s="1">
        <v>0</v>
      </c>
      <c r="BO114" s="1">
        <v>0.112500353212986</v>
      </c>
      <c r="BP114" s="1">
        <v>4.0873414747583998E-2</v>
      </c>
      <c r="BQ114" s="1">
        <v>0</v>
      </c>
      <c r="BR114" s="1">
        <v>2.93994096850923E-2</v>
      </c>
      <c r="BS114" s="1">
        <v>0</v>
      </c>
      <c r="BT114" s="1">
        <v>0</v>
      </c>
      <c r="BU114" s="1">
        <v>9.1197026442516094E-2</v>
      </c>
      <c r="BV114" s="1">
        <v>5.8319454548979202E-2</v>
      </c>
      <c r="BW114" s="1">
        <v>2.07615300189238E-2</v>
      </c>
      <c r="BX114" s="1">
        <v>1.6569667530987198E-2</v>
      </c>
      <c r="BY114" s="1">
        <v>1.7085744395805999E-2</v>
      </c>
      <c r="BZ114" s="1">
        <v>2.9574601717842399E-2</v>
      </c>
      <c r="CA114" s="1">
        <v>0</v>
      </c>
      <c r="CB114" s="1">
        <v>0</v>
      </c>
      <c r="CC114" s="1">
        <v>0</v>
      </c>
      <c r="CD114" s="1">
        <v>1.4930989432295899E-2</v>
      </c>
      <c r="CE114" s="1">
        <v>6.7952673201355104E-2</v>
      </c>
      <c r="CF114" s="1">
        <v>1.8822320565172801E-2</v>
      </c>
      <c r="CG114" s="1">
        <v>3.50565061960856E-2</v>
      </c>
      <c r="CH114" s="1">
        <v>0.10045292377027901</v>
      </c>
      <c r="CI114" s="1">
        <v>1.7808725199512598E-2</v>
      </c>
      <c r="CJ114" s="1">
        <v>0.110801219545327</v>
      </c>
      <c r="CK114" s="1">
        <v>4.9969722656297601E-2</v>
      </c>
      <c r="CL114" s="1">
        <v>1.3753397372713401E-2</v>
      </c>
      <c r="CM114" s="1">
        <v>8.3365766292053001E-2</v>
      </c>
      <c r="CN114" s="1">
        <v>0</v>
      </c>
      <c r="CO114" s="1">
        <v>0</v>
      </c>
      <c r="CP114" s="1">
        <v>5.3254576218588402E-2</v>
      </c>
      <c r="CQ114" s="1">
        <v>9.5997169273028302E-2</v>
      </c>
      <c r="CR114" s="1">
        <v>1.52091405463292E-2</v>
      </c>
      <c r="CS114" s="1">
        <v>1.0065303592342799E-2</v>
      </c>
      <c r="CT114" s="1">
        <v>1.7386333601629899E-2</v>
      </c>
      <c r="CU114" s="1">
        <v>6.4369577669711506E-2</v>
      </c>
      <c r="CV114" s="1">
        <v>2.1494471011921298E-2</v>
      </c>
      <c r="CW114" s="1">
        <v>3.79590679575805E-2</v>
      </c>
      <c r="CX114" s="1">
        <v>0</v>
      </c>
      <c r="CY114" s="1">
        <v>2.2888426554144001E-2</v>
      </c>
      <c r="CZ114" s="1">
        <v>9.7827172463900394E-2</v>
      </c>
      <c r="DA114" s="1">
        <v>5.3130398793816203E-2</v>
      </c>
      <c r="DB114" s="1">
        <v>4.7860070202972997E-2</v>
      </c>
      <c r="DC114" s="1">
        <v>4.89466633626977E-2</v>
      </c>
      <c r="DD114" s="1">
        <v>5.6479488080504903E-2</v>
      </c>
      <c r="DE114" s="1">
        <v>6.3474583099455403E-2</v>
      </c>
      <c r="DF114" s="1">
        <v>0.117484375047579</v>
      </c>
      <c r="DG114" s="1">
        <v>6.5732321393332696E-2</v>
      </c>
      <c r="DH114" s="1">
        <v>3.1447267274863001E-2</v>
      </c>
      <c r="DI114" s="1">
        <v>0</v>
      </c>
      <c r="DJ114" s="1">
        <v>1</v>
      </c>
      <c r="DK114" s="1">
        <v>1.2929918911038001E-2</v>
      </c>
      <c r="DL114" s="1">
        <v>0</v>
      </c>
      <c r="DM114" s="1">
        <v>0</v>
      </c>
      <c r="DN114" s="1">
        <v>0</v>
      </c>
      <c r="DO114" s="1">
        <v>3.6305956545287899E-2</v>
      </c>
      <c r="DP114" s="1">
        <v>4.8884203444736998E-2</v>
      </c>
      <c r="DQ114" s="1">
        <v>4.4567985343677702E-2</v>
      </c>
      <c r="DR114" s="1">
        <v>2.4085773534318199E-2</v>
      </c>
      <c r="DS114" s="1">
        <v>2.6613975968486601E-2</v>
      </c>
      <c r="DT114" s="1">
        <v>0.132325055981839</v>
      </c>
      <c r="DU114" s="1">
        <v>1.5356863315166801E-2</v>
      </c>
      <c r="DV114" s="1">
        <v>2.95357319902552E-2</v>
      </c>
      <c r="DW114" s="1">
        <v>8.6755425431603E-2</v>
      </c>
      <c r="DX114" s="1">
        <v>0</v>
      </c>
      <c r="DY114" s="1">
        <v>3.35065188349793E-2</v>
      </c>
      <c r="DZ114" s="1">
        <v>1.8274590278849999E-2</v>
      </c>
      <c r="EA114" s="1">
        <v>4.0989953051638703E-2</v>
      </c>
      <c r="EB114" s="1">
        <v>4.1177805668512403E-2</v>
      </c>
      <c r="EC114" s="1">
        <v>7.0214571366076201E-2</v>
      </c>
      <c r="ED114" s="1">
        <v>6.4896286668414599E-2</v>
      </c>
      <c r="EE114" s="1">
        <v>1.8297711952492499E-2</v>
      </c>
      <c r="EF114" s="1">
        <v>4.15563779736082E-2</v>
      </c>
      <c r="EG114" s="1">
        <v>4.5352502297659997E-2</v>
      </c>
      <c r="EH114" s="1">
        <v>1.2652191836664601E-2</v>
      </c>
      <c r="EI114" s="1">
        <v>0.117773729627017</v>
      </c>
      <c r="EJ114" s="1">
        <v>0</v>
      </c>
      <c r="EK114" s="1">
        <v>0</v>
      </c>
      <c r="EL114" s="1">
        <v>2.28468492588852E-2</v>
      </c>
      <c r="EM114" s="1">
        <v>2.31828732896192E-2</v>
      </c>
      <c r="EN114" s="1">
        <v>0</v>
      </c>
      <c r="EO114" s="1">
        <v>1.8721155424756698E-2</v>
      </c>
      <c r="EP114" s="1">
        <v>8.4857027086810796E-2</v>
      </c>
      <c r="EQ114" s="1">
        <v>1.38915840737693E-2</v>
      </c>
      <c r="ER114" s="1">
        <v>2.95276637943847E-2</v>
      </c>
      <c r="ES114" s="1">
        <v>5.3567062683048401E-2</v>
      </c>
      <c r="ET114" s="1">
        <v>4.6818136620163098E-2</v>
      </c>
      <c r="EU114" s="1">
        <v>8.1055171149332E-2</v>
      </c>
      <c r="EV114" s="1">
        <v>5.0246711664361898E-2</v>
      </c>
      <c r="EW114" s="1">
        <v>0</v>
      </c>
      <c r="EX114" s="1">
        <v>3.5668553132247399E-2</v>
      </c>
      <c r="EY114" s="1">
        <v>3.4977592314777803E-2</v>
      </c>
      <c r="EZ114" s="1">
        <v>4.0885852906392697E-2</v>
      </c>
      <c r="FA114" s="1">
        <v>2.9903795559575699E-2</v>
      </c>
      <c r="FB114" s="1">
        <v>3.2980865512144103E-2</v>
      </c>
      <c r="FC114" s="1">
        <v>3.84488634085026E-2</v>
      </c>
      <c r="FD114" s="1">
        <v>4.4962637428065499E-2</v>
      </c>
      <c r="FE114" s="1">
        <v>0</v>
      </c>
      <c r="FF114" s="1">
        <v>0.14481509399362899</v>
      </c>
      <c r="FG114" s="1">
        <v>0.182740710012402</v>
      </c>
      <c r="FH114" s="1">
        <v>7.9285918158965907E-2</v>
      </c>
      <c r="FI114" s="1">
        <v>1.42943159227255E-2</v>
      </c>
      <c r="FJ114" s="1">
        <v>4.4105958342693603E-2</v>
      </c>
      <c r="FK114" s="1">
        <v>4.1415952789824302E-2</v>
      </c>
      <c r="FL114" s="1">
        <v>1.3860093444722599E-2</v>
      </c>
      <c r="FM114" s="1">
        <v>2.1347569663845999E-2</v>
      </c>
    </row>
    <row r="115" spans="1:169" x14ac:dyDescent="0.2">
      <c r="A115">
        <v>113</v>
      </c>
      <c r="B115" s="1">
        <v>3.3984482338688497E-2</v>
      </c>
      <c r="C115" s="1">
        <v>0</v>
      </c>
      <c r="D115" s="1">
        <v>4.6928032798208202E-2</v>
      </c>
      <c r="E115" s="1">
        <v>2.44061167561134E-2</v>
      </c>
      <c r="F115" s="1">
        <v>7.0940212467758501E-2</v>
      </c>
      <c r="G115" s="1">
        <v>2.4902305014050299E-2</v>
      </c>
      <c r="H115" s="1">
        <v>3.3684071596402097E-2</v>
      </c>
      <c r="I115" s="1">
        <v>3.7004419485425502E-2</v>
      </c>
      <c r="J115" s="1">
        <v>5.8926301194615997E-3</v>
      </c>
      <c r="K115" s="1">
        <v>5.9757045406493596E-3</v>
      </c>
      <c r="L115" s="1">
        <v>3.6946333263327302E-2</v>
      </c>
      <c r="M115" s="1">
        <v>4.1765095698885701E-2</v>
      </c>
      <c r="N115" s="1">
        <v>8.2208072955951492E-3</v>
      </c>
      <c r="O115" s="1">
        <v>2.7992661124939599E-2</v>
      </c>
      <c r="P115" s="1">
        <v>1.15735860213635E-2</v>
      </c>
      <c r="Q115" s="1">
        <v>4.83372124449701E-2</v>
      </c>
      <c r="R115" s="1">
        <v>4.3931258903171601E-2</v>
      </c>
      <c r="S115" s="1">
        <v>3.2846545191808699E-2</v>
      </c>
      <c r="T115" s="1">
        <v>7.4759139121649498E-2</v>
      </c>
      <c r="U115" s="1">
        <v>3.80758436343469E-2</v>
      </c>
      <c r="V115" s="1">
        <v>6.6650851972786196E-2</v>
      </c>
      <c r="W115" s="1">
        <v>4.6733963960529999E-2</v>
      </c>
      <c r="X115" s="1">
        <v>0.101929421871782</v>
      </c>
      <c r="Y115" s="1">
        <v>2.94532769656323E-2</v>
      </c>
      <c r="Z115" s="1">
        <v>3.41777606261758E-2</v>
      </c>
      <c r="AA115" s="1">
        <v>6.3121591717416506E-2</v>
      </c>
      <c r="AB115" s="1">
        <v>8.22377138633466E-3</v>
      </c>
      <c r="AC115" s="1">
        <v>2.31932397232553E-2</v>
      </c>
      <c r="AD115" s="1">
        <v>6.8355588409106105E-2</v>
      </c>
      <c r="AE115" s="1">
        <v>8.9012442703882505E-2</v>
      </c>
      <c r="AF115" s="1">
        <v>6.5277253759719905E-2</v>
      </c>
      <c r="AG115" s="1">
        <v>2.2271889241638001E-2</v>
      </c>
      <c r="AH115" s="1">
        <v>0</v>
      </c>
      <c r="AI115" s="1">
        <v>2.1783795687542899E-2</v>
      </c>
      <c r="AJ115" s="1">
        <v>0.12602635910988499</v>
      </c>
      <c r="AK115" s="1">
        <v>0.25932533541698499</v>
      </c>
      <c r="AL115" s="1">
        <v>1.9210440969348101E-2</v>
      </c>
      <c r="AM115" s="1">
        <v>7.17465258817659E-3</v>
      </c>
      <c r="AN115" s="1">
        <v>2.62488135897481E-2</v>
      </c>
      <c r="AO115" s="1">
        <v>4.1467139807973903E-2</v>
      </c>
      <c r="AP115" s="1">
        <v>3.61399250420886E-2</v>
      </c>
      <c r="AQ115" s="1">
        <v>2.64607270776538E-2</v>
      </c>
      <c r="AR115" s="1">
        <v>6.6714290172406002E-2</v>
      </c>
      <c r="AS115" s="1">
        <v>5.6971660488080597E-2</v>
      </c>
      <c r="AT115" s="1">
        <v>2.44516776912354E-2</v>
      </c>
      <c r="AU115" s="1">
        <v>3.9972086222235602E-2</v>
      </c>
      <c r="AV115" s="1">
        <v>5.61408741198971E-2</v>
      </c>
      <c r="AW115" s="1">
        <v>4.7474052949341199E-2</v>
      </c>
      <c r="AX115" s="1">
        <v>2.9804373652504702E-2</v>
      </c>
      <c r="AY115" s="1">
        <v>1.0022293967296E-2</v>
      </c>
      <c r="AZ115" s="1">
        <v>3.3684921196995697E-2</v>
      </c>
      <c r="BA115" s="1">
        <v>5.0777688910759802E-2</v>
      </c>
      <c r="BB115" s="1">
        <v>4.4035071934889203E-2</v>
      </c>
      <c r="BC115" s="1">
        <v>5.6750148314702098E-2</v>
      </c>
      <c r="BD115" s="1">
        <v>4.89919529907187E-2</v>
      </c>
      <c r="BE115" s="1">
        <v>7.7169836774093906E-2</v>
      </c>
      <c r="BF115" s="1">
        <v>8.8384346788811505E-2</v>
      </c>
      <c r="BG115" s="1">
        <v>1.5761657395755899E-2</v>
      </c>
      <c r="BH115" s="1">
        <v>2.8685486637649402E-2</v>
      </c>
      <c r="BI115" s="1">
        <v>8.6658737388056496E-3</v>
      </c>
      <c r="BJ115" s="1">
        <v>3.9519313475215603E-2</v>
      </c>
      <c r="BK115" s="1">
        <v>2.0755432359142699E-2</v>
      </c>
      <c r="BL115" s="1">
        <v>3.7272934088132002E-2</v>
      </c>
      <c r="BM115" s="1">
        <v>1.4336245488451201E-2</v>
      </c>
      <c r="BN115" s="1">
        <v>2.30192769869784E-2</v>
      </c>
      <c r="BO115" s="1">
        <v>1.5959548280872302E-2</v>
      </c>
      <c r="BP115" s="1">
        <v>6.7075546784524598E-2</v>
      </c>
      <c r="BQ115" s="1">
        <v>0</v>
      </c>
      <c r="BR115" s="1">
        <v>2.5454977282300902E-2</v>
      </c>
      <c r="BS115" s="1">
        <v>2.2506763355141901E-2</v>
      </c>
      <c r="BT115" s="1">
        <v>8.3879779781361199E-2</v>
      </c>
      <c r="BU115" s="1">
        <v>0.13349315718761001</v>
      </c>
      <c r="BV115" s="1">
        <v>8.4575096994523397E-2</v>
      </c>
      <c r="BW115" s="1">
        <v>2.51672984176095E-2</v>
      </c>
      <c r="BX115" s="1">
        <v>4.7859246361007399E-2</v>
      </c>
      <c r="BY115" s="1">
        <v>1.7287989149489799E-2</v>
      </c>
      <c r="BZ115" s="1">
        <v>4.1962158940792103E-2</v>
      </c>
      <c r="CA115" s="1">
        <v>3.4448870766317599E-2</v>
      </c>
      <c r="CB115" s="1">
        <v>2.1523051079376802E-2</v>
      </c>
      <c r="CC115" s="1">
        <v>4.3173647560959802E-2</v>
      </c>
      <c r="CD115" s="1">
        <v>3.8827956895367097E-2</v>
      </c>
      <c r="CE115" s="1">
        <v>3.7048441720342398E-2</v>
      </c>
      <c r="CF115" s="1">
        <v>4.8159487227910601E-2</v>
      </c>
      <c r="CG115" s="1">
        <v>2.6208899193140602E-2</v>
      </c>
      <c r="CH115" s="1">
        <v>6.9737555925363598E-2</v>
      </c>
      <c r="CI115" s="1">
        <v>9.4916729450218507E-2</v>
      </c>
      <c r="CJ115" s="1">
        <v>4.4101623808885097E-2</v>
      </c>
      <c r="CK115" s="1">
        <v>2.0095902660427298E-2</v>
      </c>
      <c r="CL115" s="1">
        <v>6.95910671177698E-2</v>
      </c>
      <c r="CM115" s="1">
        <v>4.9304811463428397E-2</v>
      </c>
      <c r="CN115" s="1">
        <v>3.2258185330949998E-2</v>
      </c>
      <c r="CO115" s="1">
        <v>5.3199527981941497E-2</v>
      </c>
      <c r="CP115" s="1">
        <v>2.70594360569665E-2</v>
      </c>
      <c r="CQ115" s="1">
        <v>1.8227837978242001E-2</v>
      </c>
      <c r="CR115" s="1">
        <v>3.4755728007509097E-2</v>
      </c>
      <c r="CS115" s="1">
        <v>4.8870553666727302E-2</v>
      </c>
      <c r="CT115" s="1">
        <v>5.1124284935660201E-2</v>
      </c>
      <c r="CU115" s="1">
        <v>4.5771619928866102E-2</v>
      </c>
      <c r="CV115" s="1">
        <v>2.1442830094783798E-2</v>
      </c>
      <c r="CW115" s="1">
        <v>4.7988777830323202E-2</v>
      </c>
      <c r="CX115" s="1">
        <v>5.2223181501984697E-2</v>
      </c>
      <c r="CY115" s="1">
        <v>6.4620368646367193E-2</v>
      </c>
      <c r="CZ115" s="1">
        <v>4.5198586916799899E-2</v>
      </c>
      <c r="DA115" s="1">
        <v>3.3741415955164097E-2</v>
      </c>
      <c r="DB115" s="1">
        <v>8.5128845821176996E-2</v>
      </c>
      <c r="DC115" s="1">
        <v>5.85350684317065E-2</v>
      </c>
      <c r="DD115" s="1">
        <v>6.9119020649067497E-2</v>
      </c>
      <c r="DE115" s="1">
        <v>6.5149250527108502E-2</v>
      </c>
      <c r="DF115" s="1">
        <v>1.0318963855692E-2</v>
      </c>
      <c r="DG115" s="1">
        <v>2.1040450022233401E-2</v>
      </c>
      <c r="DH115" s="1">
        <v>1.51666373587774E-2</v>
      </c>
      <c r="DI115" s="1">
        <v>3.7044881602311598E-2</v>
      </c>
      <c r="DJ115" s="1">
        <v>1.2929918911038001E-2</v>
      </c>
      <c r="DK115" s="1">
        <v>1</v>
      </c>
      <c r="DL115" s="1">
        <v>0.10492652150720801</v>
      </c>
      <c r="DM115" s="1">
        <v>0.14446322067159401</v>
      </c>
      <c r="DN115" s="1">
        <v>0.27801615071299701</v>
      </c>
      <c r="DO115" s="1">
        <v>0.22494922710446999</v>
      </c>
      <c r="DP115" s="1">
        <v>0.100847789788044</v>
      </c>
      <c r="DQ115" s="1">
        <v>5.7757550415889099E-2</v>
      </c>
      <c r="DR115" s="1">
        <v>1.9613876609915201E-2</v>
      </c>
      <c r="DS115" s="1">
        <v>9.98092121170253E-2</v>
      </c>
      <c r="DT115" s="1">
        <v>2.7458808320255199E-2</v>
      </c>
      <c r="DU115" s="1">
        <v>2.6177399459333599E-2</v>
      </c>
      <c r="DV115" s="1">
        <v>0.14605305539822</v>
      </c>
      <c r="DW115" s="1">
        <v>2.6933329956233602E-2</v>
      </c>
      <c r="DX115" s="1">
        <v>4.0501305383948298E-2</v>
      </c>
      <c r="DY115" s="1">
        <v>7.7058972212488405E-2</v>
      </c>
      <c r="DZ115" s="1">
        <v>2.9935997997703499E-2</v>
      </c>
      <c r="EA115" s="1">
        <v>4.1252375100561602E-2</v>
      </c>
      <c r="EB115" s="1">
        <v>7.3171395863789804E-2</v>
      </c>
      <c r="EC115" s="1">
        <v>9.4098941010797299E-2</v>
      </c>
      <c r="ED115" s="1">
        <v>1.54560741311897E-2</v>
      </c>
      <c r="EE115" s="1">
        <v>2.33422994811304E-2</v>
      </c>
      <c r="EF115" s="1">
        <v>3.8220592186080198E-2</v>
      </c>
      <c r="EG115" s="1">
        <v>1.8718654375547698E-2</v>
      </c>
      <c r="EH115" s="1">
        <v>2.9134904517634799E-2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6.1902416848424397E-3</v>
      </c>
      <c r="EO115" s="1">
        <v>2.4032168110048598E-2</v>
      </c>
      <c r="EP115" s="1">
        <v>4.4555088657587099E-3</v>
      </c>
      <c r="EQ115" s="1">
        <v>4.1139332967067297E-3</v>
      </c>
      <c r="ER115" s="1">
        <v>4.3722457645076901E-3</v>
      </c>
      <c r="ES115" s="1">
        <v>3.91200164320432E-2</v>
      </c>
      <c r="ET115" s="1">
        <v>8.6592355728478898E-2</v>
      </c>
      <c r="EU115" s="1">
        <v>2.8530872285305799E-2</v>
      </c>
      <c r="EV115" s="1">
        <v>3.0463484980977E-2</v>
      </c>
      <c r="EW115" s="1">
        <v>1.1127791054489499E-2</v>
      </c>
      <c r="EX115" s="1">
        <v>3.3892998041619202E-2</v>
      </c>
      <c r="EY115" s="1">
        <v>3.3236432759969001E-2</v>
      </c>
      <c r="EZ115" s="1">
        <v>5.76094979998302E-2</v>
      </c>
      <c r="FA115" s="1">
        <v>2.4894626559211298E-2</v>
      </c>
      <c r="FB115" s="1">
        <v>4.1839168653508502E-3</v>
      </c>
      <c r="FC115" s="1">
        <v>2.4168047134770599E-2</v>
      </c>
      <c r="FD115" s="1">
        <v>8.5243162358223795E-2</v>
      </c>
      <c r="FE115" s="1">
        <v>1.1668255739203499E-2</v>
      </c>
      <c r="FF115" s="1">
        <v>1.52043248368739E-2</v>
      </c>
      <c r="FG115" s="1">
        <v>5.2154581269278903E-2</v>
      </c>
      <c r="FH115" s="1">
        <v>4.10723679518127E-3</v>
      </c>
      <c r="FI115" s="1">
        <v>4.4190707807779901E-2</v>
      </c>
      <c r="FJ115" s="1">
        <v>2.0991464331022499E-2</v>
      </c>
      <c r="FK115" s="1">
        <v>1.9873348953795E-2</v>
      </c>
      <c r="FL115" s="1">
        <v>2.15357092795509E-2</v>
      </c>
      <c r="FM115" s="1">
        <v>3.9207769585533403E-2</v>
      </c>
    </row>
    <row r="116" spans="1:169" x14ac:dyDescent="0.2">
      <c r="A116">
        <v>114</v>
      </c>
      <c r="B116" s="1">
        <v>2.8731711059591901E-2</v>
      </c>
      <c r="C116" s="1">
        <v>0</v>
      </c>
      <c r="D116" s="1">
        <v>1.54026540579942E-2</v>
      </c>
      <c r="E116" s="1">
        <v>0</v>
      </c>
      <c r="F116" s="1">
        <v>1.05960435977548E-2</v>
      </c>
      <c r="G116" s="1">
        <v>3.91006772415163E-2</v>
      </c>
      <c r="H116" s="1">
        <v>1.8673110768608898E-2</v>
      </c>
      <c r="I116" s="1">
        <v>1.2437630245322099E-2</v>
      </c>
      <c r="J116" s="1">
        <v>1.3700005713861201E-2</v>
      </c>
      <c r="K116" s="1">
        <v>0</v>
      </c>
      <c r="L116" s="1">
        <v>1.3502964406434E-2</v>
      </c>
      <c r="M116" s="1">
        <v>2.5585632570837898E-2</v>
      </c>
      <c r="N116" s="1">
        <v>1.0293819950335299E-2</v>
      </c>
      <c r="O116" s="1">
        <v>2.18669887683146E-2</v>
      </c>
      <c r="P116" s="1">
        <v>1.07219128009457E-2</v>
      </c>
      <c r="Q116" s="1">
        <v>6.4592229369153001E-2</v>
      </c>
      <c r="R116" s="1">
        <v>3.23916185796174E-2</v>
      </c>
      <c r="S116" s="1">
        <v>8.3938343549300898E-3</v>
      </c>
      <c r="T116" s="1">
        <v>4.1050656932394097E-2</v>
      </c>
      <c r="U116" s="1">
        <v>1.89430384046483E-2</v>
      </c>
      <c r="V116" s="1">
        <v>6.3081502031338499E-2</v>
      </c>
      <c r="W116" s="1">
        <v>0</v>
      </c>
      <c r="X116" s="1">
        <v>2.5099820750231299E-2</v>
      </c>
      <c r="Y116" s="1">
        <v>0</v>
      </c>
      <c r="Z116" s="1">
        <v>0</v>
      </c>
      <c r="AA116" s="1">
        <v>3.1384400371301503E-2</v>
      </c>
      <c r="AB116" s="1">
        <v>3.9094698181976598E-2</v>
      </c>
      <c r="AC116" s="1">
        <v>0</v>
      </c>
      <c r="AD116" s="1">
        <v>0.100111958903326</v>
      </c>
      <c r="AE116" s="1">
        <v>7.0611409155959703E-2</v>
      </c>
      <c r="AF116" s="1">
        <v>9.8634585403199002E-3</v>
      </c>
      <c r="AG116" s="1">
        <v>1.02250128594637E-2</v>
      </c>
      <c r="AH116" s="1">
        <v>1.2803891084740201E-2</v>
      </c>
      <c r="AI116" s="1">
        <v>8.5538213923538903E-3</v>
      </c>
      <c r="AJ116" s="1">
        <v>1.55606771237508E-2</v>
      </c>
      <c r="AK116" s="1">
        <v>1.3437914699638599E-2</v>
      </c>
      <c r="AL116" s="1">
        <v>5.6412394723142002E-2</v>
      </c>
      <c r="AM116" s="1">
        <v>3.43604488389627E-2</v>
      </c>
      <c r="AN116" s="1">
        <v>6.99193434754624E-2</v>
      </c>
      <c r="AO116" s="1">
        <v>6.1670027955709403E-2</v>
      </c>
      <c r="AP116" s="1">
        <v>5.2315303227134902E-2</v>
      </c>
      <c r="AQ116" s="1">
        <v>0</v>
      </c>
      <c r="AR116" s="1">
        <v>3.3401122245133801E-2</v>
      </c>
      <c r="AS116" s="1">
        <v>2.5663573319816699E-2</v>
      </c>
      <c r="AT116" s="1">
        <v>2.2892073781526901E-2</v>
      </c>
      <c r="AU116" s="1">
        <v>0</v>
      </c>
      <c r="AV116" s="1">
        <v>5.1462417172868903E-2</v>
      </c>
      <c r="AW116" s="1">
        <v>6.2845575847349705E-2</v>
      </c>
      <c r="AX116" s="1">
        <v>9.6485097496648107E-3</v>
      </c>
      <c r="AY116" s="1">
        <v>2.4842334456416499E-2</v>
      </c>
      <c r="AZ116" s="1">
        <v>3.4340146560659403E-2</v>
      </c>
      <c r="BA116" s="1">
        <v>3.0803919924208899E-2</v>
      </c>
      <c r="BB116" s="1">
        <v>9.1000468718017993E-2</v>
      </c>
      <c r="BC116" s="1">
        <v>7.3450712728029902E-2</v>
      </c>
      <c r="BD116" s="1">
        <v>4.8835897715319598E-2</v>
      </c>
      <c r="BE116" s="1">
        <v>2.2992862907114501E-2</v>
      </c>
      <c r="BF116" s="1">
        <v>2.2394418619372101E-2</v>
      </c>
      <c r="BG116" s="1">
        <v>1.25853929960502E-2</v>
      </c>
      <c r="BH116" s="1">
        <v>1.6632427702070299E-2</v>
      </c>
      <c r="BI116" s="1">
        <v>2.2203421017391999E-2</v>
      </c>
      <c r="BJ116" s="1">
        <v>2.39562865453486E-2</v>
      </c>
      <c r="BK116" s="1">
        <v>0</v>
      </c>
      <c r="BL116" s="1">
        <v>2.2288773871326099E-2</v>
      </c>
      <c r="BM116" s="1">
        <v>3.5535358116170097E-2</v>
      </c>
      <c r="BN116" s="1">
        <v>4.4871996261543402E-2</v>
      </c>
      <c r="BO116" s="1">
        <v>0</v>
      </c>
      <c r="BP116" s="1">
        <v>0</v>
      </c>
      <c r="BQ116" s="1">
        <v>0.153389056369021</v>
      </c>
      <c r="BR116" s="1">
        <v>0.16028011345743101</v>
      </c>
      <c r="BS116" s="1">
        <v>1.3191640630153999E-2</v>
      </c>
      <c r="BT116" s="1">
        <v>2.07987490875528E-2</v>
      </c>
      <c r="BU116" s="1">
        <v>0.10933253122365399</v>
      </c>
      <c r="BV116" s="1">
        <v>0.13795797698566301</v>
      </c>
      <c r="BW116" s="1">
        <v>6.5327261452061205E-2</v>
      </c>
      <c r="BX116" s="1">
        <v>4.6692904127694203E-2</v>
      </c>
      <c r="BY116" s="1">
        <v>1.6160862410644801E-2</v>
      </c>
      <c r="BZ116" s="1">
        <v>5.0778013551397001E-2</v>
      </c>
      <c r="CA116" s="1">
        <v>4.01186244209948E-2</v>
      </c>
      <c r="CB116" s="1">
        <v>6.1442065726298498E-2</v>
      </c>
      <c r="CC116" s="1">
        <v>1.18036885044694E-2</v>
      </c>
      <c r="CD116" s="1">
        <v>2.2213605638414301E-2</v>
      </c>
      <c r="CE116" s="1">
        <v>2.6877786490675799E-2</v>
      </c>
      <c r="CF116" s="1">
        <v>1.4001470168151901E-2</v>
      </c>
      <c r="CG116" s="1">
        <v>2.4833567687372399E-2</v>
      </c>
      <c r="CH116" s="1">
        <v>5.3935179255336897E-2</v>
      </c>
      <c r="CI116" s="1">
        <v>1.27319832443787E-2</v>
      </c>
      <c r="CJ116" s="1">
        <v>4.8174485495370997E-2</v>
      </c>
      <c r="CK116" s="1">
        <v>1.24201406652965E-2</v>
      </c>
      <c r="CL116" s="1">
        <v>6.8811290325561006E-2</v>
      </c>
      <c r="CM116" s="1">
        <v>2.6831992889338199E-2</v>
      </c>
      <c r="CN116" s="1">
        <v>5.3825919914638698E-2</v>
      </c>
      <c r="CO116" s="1">
        <v>2.2235585272290401E-2</v>
      </c>
      <c r="CP116" s="1">
        <v>2.16064610768734E-2</v>
      </c>
      <c r="CQ116" s="1">
        <v>0</v>
      </c>
      <c r="CR116" s="1">
        <v>2.3469459754976701E-2</v>
      </c>
      <c r="CS116" s="1">
        <v>0</v>
      </c>
      <c r="CT116" s="1">
        <v>1.37079923913292E-2</v>
      </c>
      <c r="CU116" s="1">
        <v>1.1485837048774501E-2</v>
      </c>
      <c r="CV116" s="1">
        <v>1.69469913460903E-2</v>
      </c>
      <c r="CW116" s="1">
        <v>2.70849883185172E-2</v>
      </c>
      <c r="CX116" s="1">
        <v>2.0818249094939099E-2</v>
      </c>
      <c r="CY116" s="1">
        <v>3.1682470975629401E-2</v>
      </c>
      <c r="CZ116" s="1">
        <v>1.5743260769292899E-2</v>
      </c>
      <c r="DA116" s="1">
        <v>3.1365173035480802E-2</v>
      </c>
      <c r="DB116" s="1">
        <v>0</v>
      </c>
      <c r="DC116" s="1">
        <v>2.8626477225102E-2</v>
      </c>
      <c r="DD116" s="1">
        <v>3.3342285336028697E-2</v>
      </c>
      <c r="DE116" s="1">
        <v>1.15158402795041E-2</v>
      </c>
      <c r="DF116" s="1">
        <v>2.3990961746810702E-2</v>
      </c>
      <c r="DG116" s="1">
        <v>1.14450706220082E-2</v>
      </c>
      <c r="DH116" s="1">
        <v>0</v>
      </c>
      <c r="DI116" s="1">
        <v>5.2022180551511601E-2</v>
      </c>
      <c r="DJ116" s="1">
        <v>0</v>
      </c>
      <c r="DK116" s="1">
        <v>0.10492652150720801</v>
      </c>
      <c r="DL116" s="1">
        <v>1</v>
      </c>
      <c r="DM116" s="1">
        <v>0.199010090818796</v>
      </c>
      <c r="DN116" s="1">
        <v>0.22988664779287499</v>
      </c>
      <c r="DO116" s="1">
        <v>6.4826685369796105E-2</v>
      </c>
      <c r="DP116" s="1">
        <v>0.276409522423256</v>
      </c>
      <c r="DQ116" s="1">
        <v>1.0845326287669E-2</v>
      </c>
      <c r="DR116" s="1">
        <v>1.1722229347198399E-2</v>
      </c>
      <c r="DS116" s="1">
        <v>0</v>
      </c>
      <c r="DT116" s="1">
        <v>2.31233584264222E-2</v>
      </c>
      <c r="DU116" s="1">
        <v>0.10472646418057301</v>
      </c>
      <c r="DV116" s="1">
        <v>4.8241131835429801E-2</v>
      </c>
      <c r="DW116" s="1">
        <v>3.1911063834751403E-2</v>
      </c>
      <c r="DX116" s="1">
        <v>1.6577614504599301E-2</v>
      </c>
      <c r="DY116" s="1">
        <v>2.9109526389901601E-2</v>
      </c>
      <c r="DZ116" s="1">
        <v>1.6904585041045202E-2</v>
      </c>
      <c r="EA116" s="1">
        <v>6.7942296128275501E-2</v>
      </c>
      <c r="EB116" s="1">
        <v>8.0217005427412908E-3</v>
      </c>
      <c r="EC116" s="1">
        <v>4.5668651819237599E-2</v>
      </c>
      <c r="ED116" s="1">
        <v>3.8311085685882297E-2</v>
      </c>
      <c r="EE116" s="1">
        <v>1.44265549005677E-2</v>
      </c>
      <c r="EF116" s="1">
        <v>1.56312483550104E-2</v>
      </c>
      <c r="EG116" s="1">
        <v>0</v>
      </c>
      <c r="EH116" s="1">
        <v>1.7687502619561001E-2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9.3528536548059898E-2</v>
      </c>
      <c r="EO116" s="1">
        <v>5.1611286544023603E-2</v>
      </c>
      <c r="EP116" s="1">
        <v>0</v>
      </c>
      <c r="EQ116" s="1">
        <v>9.5646440602444906E-3</v>
      </c>
      <c r="ER116" s="1">
        <v>2.0785065696851599E-2</v>
      </c>
      <c r="ES116" s="1">
        <v>8.93273464812777E-2</v>
      </c>
      <c r="ET116" s="1">
        <v>1.52501714179697E-2</v>
      </c>
      <c r="EU116" s="1">
        <v>3.06652540358603E-2</v>
      </c>
      <c r="EV116" s="1">
        <v>1.4700648272306801E-2</v>
      </c>
      <c r="EW116" s="1">
        <v>2.5871435664298701E-2</v>
      </c>
      <c r="EX116" s="1">
        <v>7.2949330586859398E-3</v>
      </c>
      <c r="EY116" s="1">
        <v>7.1536177412149298E-3</v>
      </c>
      <c r="EZ116" s="1">
        <v>7.4404558967736206E-2</v>
      </c>
      <c r="FA116" s="1">
        <v>1.4434410043184499E-2</v>
      </c>
      <c r="FB116" s="1">
        <v>1.1861832569654601E-2</v>
      </c>
      <c r="FC116" s="1">
        <v>2.81073883366534E-2</v>
      </c>
      <c r="FD116" s="1">
        <v>7.1921726128661795E-2</v>
      </c>
      <c r="FE116" s="1">
        <v>1.46105995913791E-2</v>
      </c>
      <c r="FF116" s="1">
        <v>0</v>
      </c>
      <c r="FG116" s="1">
        <v>4.3127181384228698E-2</v>
      </c>
      <c r="FH116" s="1">
        <v>0</v>
      </c>
      <c r="FI116" s="1">
        <v>0</v>
      </c>
      <c r="FJ116" s="1">
        <v>1.65902617698836E-2</v>
      </c>
      <c r="FK116" s="1">
        <v>0</v>
      </c>
      <c r="FL116" s="1">
        <v>0</v>
      </c>
      <c r="FM116" s="1">
        <v>1.5715817912600599E-2</v>
      </c>
    </row>
    <row r="117" spans="1:169" x14ac:dyDescent="0.2">
      <c r="A117">
        <v>115</v>
      </c>
      <c r="B117" s="1">
        <v>2.6194583852959599E-2</v>
      </c>
      <c r="C117" s="1">
        <v>0</v>
      </c>
      <c r="D117" s="1">
        <v>7.3056305717090798E-3</v>
      </c>
      <c r="E117" s="1">
        <v>1.22996429382655E-2</v>
      </c>
      <c r="F117" s="1">
        <v>1.8163530587016401E-2</v>
      </c>
      <c r="G117" s="1">
        <v>1.38899425776083E-2</v>
      </c>
      <c r="H117" s="1">
        <v>1.52861093340839E-2</v>
      </c>
      <c r="I117" s="1">
        <v>0</v>
      </c>
      <c r="J117" s="1">
        <v>0</v>
      </c>
      <c r="K117" s="1">
        <v>0</v>
      </c>
      <c r="L117" s="1">
        <v>4.2685011527225501E-2</v>
      </c>
      <c r="M117" s="1">
        <v>1.50578002118217E-2</v>
      </c>
      <c r="N117" s="1">
        <v>3.9384075548720997E-2</v>
      </c>
      <c r="O117" s="1">
        <v>1.19169223174324E-2</v>
      </c>
      <c r="P117" s="1">
        <v>1.00982091788173E-2</v>
      </c>
      <c r="Q117" s="1">
        <v>5.17703776750452E-2</v>
      </c>
      <c r="R117" s="1">
        <v>9.0036888853423896E-2</v>
      </c>
      <c r="S117" s="1">
        <v>8.8339930265754693E-2</v>
      </c>
      <c r="T117" s="1">
        <v>0.111563004762814</v>
      </c>
      <c r="U117" s="1">
        <v>0</v>
      </c>
      <c r="V117" s="1">
        <v>3.7232129680964697E-2</v>
      </c>
      <c r="W117" s="1">
        <v>1.33072976814478E-2</v>
      </c>
      <c r="X117" s="1">
        <v>7.5778772910867806E-2</v>
      </c>
      <c r="Y117" s="1">
        <v>4.1323972361326802E-2</v>
      </c>
      <c r="Z117" s="1">
        <v>9.6970909108658895E-2</v>
      </c>
      <c r="AA117" s="1">
        <v>5.7407624449854998E-2</v>
      </c>
      <c r="AB117" s="1">
        <v>3.6820523292215898E-2</v>
      </c>
      <c r="AC117" s="1">
        <v>0</v>
      </c>
      <c r="AD117" s="1">
        <v>5.1756455603376397E-2</v>
      </c>
      <c r="AE117" s="1">
        <v>1.1670893379330499E-2</v>
      </c>
      <c r="AF117" s="1">
        <v>3.2047786560943398E-2</v>
      </c>
      <c r="AG117" s="1">
        <v>9.6302143682659002E-3</v>
      </c>
      <c r="AH117" s="1">
        <v>3.0447795728269701E-2</v>
      </c>
      <c r="AI117" s="1">
        <v>1.4958282699958801E-2</v>
      </c>
      <c r="AJ117" s="1">
        <v>1.4655498088532601E-2</v>
      </c>
      <c r="AK117" s="1">
        <v>4.2334302645513799E-2</v>
      </c>
      <c r="AL117" s="1">
        <v>4.9124094837915397E-2</v>
      </c>
      <c r="AM117" s="1">
        <v>1.66513675699442E-2</v>
      </c>
      <c r="AN117" s="1">
        <v>7.8623251166561797E-2</v>
      </c>
      <c r="AO117" s="1">
        <v>0.16157314755361199</v>
      </c>
      <c r="AP117" s="1">
        <v>3.5979754639561601E-2</v>
      </c>
      <c r="AQ117" s="1">
        <v>1.29831821901611E-2</v>
      </c>
      <c r="AR117" s="1">
        <v>0.12827361284583899</v>
      </c>
      <c r="AS117" s="1">
        <v>3.2206483049067598E-2</v>
      </c>
      <c r="AT117" s="1">
        <v>8.6287209574531107E-2</v>
      </c>
      <c r="AU117" s="1">
        <v>2.1739531922547298E-2</v>
      </c>
      <c r="AV117" s="1">
        <v>7.8310164113596301E-2</v>
      </c>
      <c r="AW117" s="1">
        <v>2.4038052488106101E-2</v>
      </c>
      <c r="AX117" s="1">
        <v>5.6655864590353697E-2</v>
      </c>
      <c r="AY117" s="1">
        <v>2.2401633110732101E-2</v>
      </c>
      <c r="AZ117" s="1">
        <v>3.09456907264593E-2</v>
      </c>
      <c r="BA117" s="1">
        <v>4.9932752147299399E-2</v>
      </c>
      <c r="BB117" s="1">
        <v>1.9205039538423001E-2</v>
      </c>
      <c r="BC117" s="1">
        <v>3.4605926662440403E-2</v>
      </c>
      <c r="BD117" s="1">
        <v>0.109255922097563</v>
      </c>
      <c r="BE117" s="1">
        <v>7.8607390062453097E-2</v>
      </c>
      <c r="BF117" s="1">
        <v>1.9752192661503701E-2</v>
      </c>
      <c r="BG117" s="1">
        <v>1.6930841203283999E-2</v>
      </c>
      <c r="BH117" s="1">
        <v>0</v>
      </c>
      <c r="BI117" s="1">
        <v>1.9583730086238E-2</v>
      </c>
      <c r="BJ117" s="1">
        <v>0.111032067564623</v>
      </c>
      <c r="BK117" s="1">
        <v>1.6639210141398401E-2</v>
      </c>
      <c r="BL117" s="1">
        <v>2.9787876971196899E-2</v>
      </c>
      <c r="BM117" s="1">
        <v>8.0966182028731501E-2</v>
      </c>
      <c r="BN117" s="1">
        <v>5.9992717668891998E-2</v>
      </c>
      <c r="BO117" s="1">
        <v>4.2081685602323497E-2</v>
      </c>
      <c r="BP117" s="1">
        <v>0</v>
      </c>
      <c r="BQ117" s="1">
        <v>0.13863698606929201</v>
      </c>
      <c r="BR117" s="1">
        <v>5.8752281146630898E-2</v>
      </c>
      <c r="BS117" s="1">
        <v>1.2424270647242301E-2</v>
      </c>
      <c r="BT117" s="1">
        <v>4.9459657180002801E-2</v>
      </c>
      <c r="BU117" s="1">
        <v>5.52139305172719E-2</v>
      </c>
      <c r="BV117" s="1">
        <v>3.9584377416376097E-2</v>
      </c>
      <c r="BW117" s="1">
        <v>3.8716608561309498E-2</v>
      </c>
      <c r="BX117" s="1">
        <v>1.45314323136169E-2</v>
      </c>
      <c r="BY117" s="1">
        <v>7.4106088914027396E-2</v>
      </c>
      <c r="BZ117" s="1">
        <v>6.5756616837750304E-2</v>
      </c>
      <c r="CA117" s="1">
        <v>4.5358374425479797E-2</v>
      </c>
      <c r="CB117" s="1">
        <v>0.15961681580866699</v>
      </c>
      <c r="CC117" s="1">
        <v>0.10508969087719899</v>
      </c>
      <c r="CD117" s="1">
        <v>4.0313808031775603E-2</v>
      </c>
      <c r="CE117" s="1">
        <v>1.30252053580634E-2</v>
      </c>
      <c r="CF117" s="1">
        <v>1.14618290696419E-2</v>
      </c>
      <c r="CG117" s="1">
        <v>7.1013410915339498E-2</v>
      </c>
      <c r="CH117" s="1">
        <v>0.18387919198382699</v>
      </c>
      <c r="CI117" s="1">
        <v>1.5659419855630199E-2</v>
      </c>
      <c r="CJ117" s="1">
        <v>6.7166357125880705E-2</v>
      </c>
      <c r="CK117" s="1">
        <v>3.9127945486858599E-2</v>
      </c>
      <c r="CL117" s="1">
        <v>8.0381941852101901E-2</v>
      </c>
      <c r="CM117" s="1">
        <v>0</v>
      </c>
      <c r="CN117" s="1">
        <v>6.8139427046919304E-2</v>
      </c>
      <c r="CO117" s="1">
        <v>3.3807695473831702E-2</v>
      </c>
      <c r="CP117" s="1">
        <v>5.1507873108577303E-2</v>
      </c>
      <c r="CQ117" s="1">
        <v>3.1100780697425699E-2</v>
      </c>
      <c r="CR117" s="1">
        <v>3.9326078191946598E-2</v>
      </c>
      <c r="CS117" s="1">
        <v>6.1292543026257203E-3</v>
      </c>
      <c r="CT117" s="1">
        <v>3.25977587136227E-2</v>
      </c>
      <c r="CU117" s="1">
        <v>2.9353449263464299E-2</v>
      </c>
      <c r="CV117" s="1">
        <v>7.3996437454362296E-2</v>
      </c>
      <c r="CW117" s="1">
        <v>0.11270644598038899</v>
      </c>
      <c r="CX117" s="1">
        <v>1.9607232216892902E-2</v>
      </c>
      <c r="CY117" s="1">
        <v>3.46442907360094E-2</v>
      </c>
      <c r="CZ117" s="1">
        <v>0.17884453171142101</v>
      </c>
      <c r="DA117" s="1">
        <v>8.75641675283826E-2</v>
      </c>
      <c r="DB117" s="1">
        <v>1.6109542990974599E-2</v>
      </c>
      <c r="DC117" s="1">
        <v>4.6403145951822898E-2</v>
      </c>
      <c r="DD117" s="1">
        <v>0.160885546707488</v>
      </c>
      <c r="DE117" s="1">
        <v>1.7529539504727399E-2</v>
      </c>
      <c r="DF117" s="1">
        <v>3.6476626044616697E-2</v>
      </c>
      <c r="DG117" s="1">
        <v>0</v>
      </c>
      <c r="DH117" s="1">
        <v>0</v>
      </c>
      <c r="DI117" s="1">
        <v>9.9530286782760907E-3</v>
      </c>
      <c r="DJ117" s="1">
        <v>0</v>
      </c>
      <c r="DK117" s="1">
        <v>0.14446322067159401</v>
      </c>
      <c r="DL117" s="1">
        <v>0.199010090818796</v>
      </c>
      <c r="DM117" s="1">
        <v>1</v>
      </c>
      <c r="DN117" s="1">
        <v>4.3701589902245701E-2</v>
      </c>
      <c r="DO117" s="1">
        <v>6.8551895889051306E-2</v>
      </c>
      <c r="DP117" s="1">
        <v>0.219080696033849</v>
      </c>
      <c r="DQ117" s="1">
        <v>4.0154992472419597E-2</v>
      </c>
      <c r="DR117" s="1">
        <v>1.10403363828551E-2</v>
      </c>
      <c r="DS117" s="1">
        <v>0.12880990258712199</v>
      </c>
      <c r="DT117" s="1">
        <v>1.36086888001459E-2</v>
      </c>
      <c r="DU117" s="1">
        <v>8.4243614917898502E-2</v>
      </c>
      <c r="DV117" s="1">
        <v>0.13664096464827799</v>
      </c>
      <c r="DW117" s="1">
        <v>2.7750856443445999E-2</v>
      </c>
      <c r="DX117" s="1">
        <v>4.23661039420671E-2</v>
      </c>
      <c r="DY117" s="1">
        <v>7.1862430669752994E-2</v>
      </c>
      <c r="DZ117" s="1">
        <v>3.4530009104528997E-2</v>
      </c>
      <c r="EA117" s="1">
        <v>1.1617516972020301E-2</v>
      </c>
      <c r="EB117" s="1">
        <v>2.0500428387427199E-2</v>
      </c>
      <c r="EC117" s="1">
        <v>4.8778639693108E-2</v>
      </c>
      <c r="ED117" s="1">
        <v>5.3515711528854003E-2</v>
      </c>
      <c r="EE117" s="1">
        <v>9.5854823568080796E-2</v>
      </c>
      <c r="EF117" s="1">
        <v>1.4721964125749601E-2</v>
      </c>
      <c r="EG117" s="1">
        <v>4.4487811822287102E-2</v>
      </c>
      <c r="EH117" s="1">
        <v>1.56006264498514E-2</v>
      </c>
      <c r="EI117" s="1">
        <v>0</v>
      </c>
      <c r="EJ117" s="1">
        <v>0</v>
      </c>
      <c r="EK117" s="1">
        <v>0</v>
      </c>
      <c r="EL117" s="1">
        <v>0</v>
      </c>
      <c r="EM117" s="1">
        <v>3.3157108225414199E-2</v>
      </c>
      <c r="EN117" s="1">
        <v>1.35547422668203E-2</v>
      </c>
      <c r="EO117" s="1">
        <v>4.86090100885226E-2</v>
      </c>
      <c r="EP117" s="1">
        <v>9.7562062060956994E-3</v>
      </c>
      <c r="EQ117" s="1">
        <v>2.88765803320674E-2</v>
      </c>
      <c r="ER117" s="1">
        <v>1.9575979127880401E-2</v>
      </c>
      <c r="ES117" s="1">
        <v>5.2658062767980698E-2</v>
      </c>
      <c r="ET117" s="1">
        <v>3.58739897595527E-2</v>
      </c>
      <c r="EU117" s="1">
        <v>6.3813678199332799E-2</v>
      </c>
      <c r="EV117" s="1">
        <v>1.38454979138498E-2</v>
      </c>
      <c r="EW117" s="1">
        <v>3.9335758771297899E-2</v>
      </c>
      <c r="EX117" s="1">
        <v>5.9717497369188403E-3</v>
      </c>
      <c r="EY117" s="1">
        <v>3.61345472940902E-2</v>
      </c>
      <c r="EZ117" s="1">
        <v>3.6646774134067799E-2</v>
      </c>
      <c r="FA117" s="1">
        <v>0</v>
      </c>
      <c r="FB117" s="1">
        <v>2.0333321273106199E-2</v>
      </c>
      <c r="FC117" s="1">
        <v>1.36210809357665E-2</v>
      </c>
      <c r="FD117" s="1">
        <v>4.4214441193574698E-2</v>
      </c>
      <c r="FE117" s="1">
        <v>2.5549923137173299E-2</v>
      </c>
      <c r="FF117" s="1">
        <v>0</v>
      </c>
      <c r="FG117" s="1">
        <v>2.6509193227995598E-2</v>
      </c>
      <c r="FH117" s="1">
        <v>8.9935965382101392E-3</v>
      </c>
      <c r="FI117" s="1">
        <v>0</v>
      </c>
      <c r="FJ117" s="1">
        <v>1.56251908399072E-2</v>
      </c>
      <c r="FK117" s="1">
        <v>4.2061738638629401E-2</v>
      </c>
      <c r="FL117" s="1">
        <v>1.68801738768193E-2</v>
      </c>
      <c r="FM117" s="1">
        <v>2.10034366710737E-2</v>
      </c>
    </row>
    <row r="118" spans="1:169" x14ac:dyDescent="0.2">
      <c r="A118">
        <v>116</v>
      </c>
      <c r="B118" s="1">
        <v>8.0263367939351196E-2</v>
      </c>
      <c r="C118" s="1">
        <v>0</v>
      </c>
      <c r="D118" s="1">
        <v>3.2298551685114897E-2</v>
      </c>
      <c r="E118" s="1">
        <v>3.6592801943975101E-2</v>
      </c>
      <c r="F118" s="1">
        <v>3.5457588802875702E-2</v>
      </c>
      <c r="G118" s="1">
        <v>4.0208009770126903E-2</v>
      </c>
      <c r="H118" s="1">
        <v>5.6173501610924298E-2</v>
      </c>
      <c r="I118" s="1">
        <v>4.5038050010419502E-2</v>
      </c>
      <c r="J118" s="1">
        <v>2.8728188075214E-2</v>
      </c>
      <c r="K118" s="1">
        <v>0</v>
      </c>
      <c r="L118" s="1">
        <v>3.8605373504306303E-2</v>
      </c>
      <c r="M118" s="1">
        <v>7.4322684191051397E-2</v>
      </c>
      <c r="N118" s="1">
        <v>3.08321434488559E-2</v>
      </c>
      <c r="O118" s="1">
        <v>2.2554026276018501E-2</v>
      </c>
      <c r="P118" s="1">
        <v>2.2483284598923101E-2</v>
      </c>
      <c r="Q118" s="1">
        <v>6.6020844508686699E-2</v>
      </c>
      <c r="R118" s="1">
        <v>8.9081145420001007E-2</v>
      </c>
      <c r="S118" s="1">
        <v>5.0362132542050901E-2</v>
      </c>
      <c r="T118" s="1">
        <v>2.6132975295892501E-2</v>
      </c>
      <c r="U118" s="1">
        <v>6.8594860450906903E-2</v>
      </c>
      <c r="V118" s="1">
        <v>5.9194439018908002E-2</v>
      </c>
      <c r="W118" s="1">
        <v>6.4367273144704099E-2</v>
      </c>
      <c r="X118" s="1">
        <v>5.2632997841544502E-2</v>
      </c>
      <c r="Y118" s="1">
        <v>1.6087864474294299E-2</v>
      </c>
      <c r="Z118" s="1">
        <v>0</v>
      </c>
      <c r="AA118" s="1">
        <v>6.5811429230452204E-2</v>
      </c>
      <c r="AB118" s="1">
        <v>6.1036328734833098E-2</v>
      </c>
      <c r="AC118" s="1">
        <v>0</v>
      </c>
      <c r="AD118" s="1">
        <v>4.44388138533039E-2</v>
      </c>
      <c r="AE118" s="1">
        <v>6.2024912908053703E-2</v>
      </c>
      <c r="AF118" s="1">
        <v>2.9543121026424899E-2</v>
      </c>
      <c r="AG118" s="1">
        <v>2.1441311677771899E-2</v>
      </c>
      <c r="AH118" s="1">
        <v>1.3424541524271499E-2</v>
      </c>
      <c r="AI118" s="1">
        <v>2.5620483890079499E-2</v>
      </c>
      <c r="AJ118" s="1">
        <v>0.176246972805774</v>
      </c>
      <c r="AK118" s="1">
        <v>0.106363666951033</v>
      </c>
      <c r="AL118" s="1">
        <v>0.105974989857563</v>
      </c>
      <c r="AM118" s="1">
        <v>5.3515222429530301E-2</v>
      </c>
      <c r="AN118" s="1">
        <v>9.3235014543307706E-3</v>
      </c>
      <c r="AO118" s="1">
        <v>3.7898914340381902E-2</v>
      </c>
      <c r="AP118" s="1">
        <v>3.3523641712005801E-2</v>
      </c>
      <c r="AQ118" s="1">
        <v>1.44532844889657E-2</v>
      </c>
      <c r="AR118" s="1">
        <v>9.6896189873739796E-2</v>
      </c>
      <c r="AS118" s="1">
        <v>6.7895921320741501E-2</v>
      </c>
      <c r="AT118" s="1">
        <v>4.8003469105271701E-2</v>
      </c>
      <c r="AU118" s="1">
        <v>8.4634323207476696E-3</v>
      </c>
      <c r="AV118" s="1">
        <v>6.4015991269653294E-2</v>
      </c>
      <c r="AW118" s="1">
        <v>3.3114018833623297E-2</v>
      </c>
      <c r="AX118" s="1">
        <v>1.01162075594414E-2</v>
      </c>
      <c r="AY118" s="1">
        <v>5.04772473575767E-2</v>
      </c>
      <c r="AZ118" s="1">
        <v>8.2340926683994495E-2</v>
      </c>
      <c r="BA118" s="1">
        <v>8.43963111381794E-2</v>
      </c>
      <c r="BB118" s="1">
        <v>4.5977232227680603E-2</v>
      </c>
      <c r="BC118" s="1">
        <v>8.8182724620797501E-2</v>
      </c>
      <c r="BD118" s="1">
        <v>7.3982153473325096E-2</v>
      </c>
      <c r="BE118" s="1">
        <v>6.2995645250372503E-2</v>
      </c>
      <c r="BF118" s="1">
        <v>0.21030574331854501</v>
      </c>
      <c r="BG118" s="1">
        <v>3.2043394024258397E-2</v>
      </c>
      <c r="BH118" s="1">
        <v>3.48773220356422E-2</v>
      </c>
      <c r="BI118" s="1">
        <v>4.4403956008877997E-2</v>
      </c>
      <c r="BJ118" s="1">
        <v>4.7925742784181997E-2</v>
      </c>
      <c r="BK118" s="1">
        <v>1.8523289153837899E-2</v>
      </c>
      <c r="BL118" s="1">
        <v>6.0966264282736903E-2</v>
      </c>
      <c r="BM118" s="1">
        <v>7.2204448608359104E-2</v>
      </c>
      <c r="BN118" s="1">
        <v>5.6112644543332001E-2</v>
      </c>
      <c r="BO118" s="1">
        <v>8.4808602374919998E-3</v>
      </c>
      <c r="BP118" s="1">
        <v>5.3377105281822997E-2</v>
      </c>
      <c r="BQ118" s="1">
        <v>0</v>
      </c>
      <c r="BR118" s="1">
        <v>6.3203300974588206E-2</v>
      </c>
      <c r="BS118" s="1">
        <v>2.76621733566337E-2</v>
      </c>
      <c r="BT118" s="1">
        <v>8.1625192450211395E-2</v>
      </c>
      <c r="BU118" s="1">
        <v>0.14634889872241599</v>
      </c>
      <c r="BV118" s="1">
        <v>0.10939079879402699</v>
      </c>
      <c r="BW118" s="1">
        <v>5.0866205732206897E-2</v>
      </c>
      <c r="BX118" s="1">
        <v>4.5138838664443001E-2</v>
      </c>
      <c r="BY118" s="1">
        <v>2.5169989792973899E-2</v>
      </c>
      <c r="BZ118" s="1">
        <v>4.6790267770456702E-2</v>
      </c>
      <c r="CA118" s="1">
        <v>0.18137597599476199</v>
      </c>
      <c r="CB118" s="1">
        <v>3.4841350466975E-2</v>
      </c>
      <c r="CC118" s="1">
        <v>2.4751711088306299E-2</v>
      </c>
      <c r="CD118" s="1">
        <v>4.6580757259344401E-2</v>
      </c>
      <c r="CE118" s="1">
        <v>4.1861232057915101E-2</v>
      </c>
      <c r="CF118" s="1">
        <v>4.21200097183691E-2</v>
      </c>
      <c r="CG118" s="1">
        <v>7.0999902477611995E-2</v>
      </c>
      <c r="CH118" s="1">
        <v>0.11017877017889199</v>
      </c>
      <c r="CI118" s="1">
        <v>7.0063961579241205E-2</v>
      </c>
      <c r="CJ118" s="1">
        <v>6.8864259817493001E-2</v>
      </c>
      <c r="CK118" s="1">
        <v>2.3701096971969E-2</v>
      </c>
      <c r="CL118" s="1">
        <v>0.12727723487598999</v>
      </c>
      <c r="CM118" s="1">
        <v>0.127871687516358</v>
      </c>
      <c r="CN118" s="1">
        <v>3.0202302054434499E-2</v>
      </c>
      <c r="CO118" s="1">
        <v>0.12471237521107501</v>
      </c>
      <c r="CP118" s="1">
        <v>0.20530704746888101</v>
      </c>
      <c r="CQ118" s="1">
        <v>6.8680047217729398E-2</v>
      </c>
      <c r="CR118" s="1">
        <v>9.9436221454094101E-2</v>
      </c>
      <c r="CS118" s="1">
        <v>3.5374184954816201E-2</v>
      </c>
      <c r="CT118" s="1">
        <v>1.4372467857924599E-2</v>
      </c>
      <c r="CU118" s="1">
        <v>8.7890816988809004E-2</v>
      </c>
      <c r="CV118" s="1">
        <v>1.77684726878224E-2</v>
      </c>
      <c r="CW118" s="1">
        <v>5.6795789336210198E-2</v>
      </c>
      <c r="CX118" s="1">
        <v>5.1764552429304597E-2</v>
      </c>
      <c r="CY118" s="1">
        <v>9.2033147048227806E-2</v>
      </c>
      <c r="CZ118" s="1">
        <v>4.7359762127676598E-2</v>
      </c>
      <c r="DA118" s="1">
        <v>6.3731031417469497E-2</v>
      </c>
      <c r="DB118" s="1">
        <v>3.2930662143821003E-2</v>
      </c>
      <c r="DC118" s="1">
        <v>5.7249233548150001E-2</v>
      </c>
      <c r="DD118" s="1">
        <v>8.7514708287611695E-2</v>
      </c>
      <c r="DE118" s="1">
        <v>4.17001454610198E-2</v>
      </c>
      <c r="DF118" s="1">
        <v>5.0307779103356001E-2</v>
      </c>
      <c r="DG118" s="1">
        <v>2.3999708338113698E-2</v>
      </c>
      <c r="DH118" s="1">
        <v>0</v>
      </c>
      <c r="DI118" s="1">
        <v>4.4002828781626598E-2</v>
      </c>
      <c r="DJ118" s="1">
        <v>0</v>
      </c>
      <c r="DK118" s="1">
        <v>0.27801615071299701</v>
      </c>
      <c r="DL118" s="1">
        <v>0.22988664779287499</v>
      </c>
      <c r="DM118" s="1">
        <v>4.3701589902245701E-2</v>
      </c>
      <c r="DN118" s="1">
        <v>1</v>
      </c>
      <c r="DO118" s="1">
        <v>0.19221734126037501</v>
      </c>
      <c r="DP118" s="1">
        <v>0.11811615647436401</v>
      </c>
      <c r="DQ118" s="1">
        <v>5.9714343305468397E-2</v>
      </c>
      <c r="DR118" s="1">
        <v>1.2290447769900899E-2</v>
      </c>
      <c r="DS118" s="1">
        <v>2.2273562597824901E-2</v>
      </c>
      <c r="DT118" s="1">
        <v>6.7170122177173899E-2</v>
      </c>
      <c r="DU118" s="1">
        <v>8.77920753847522E-2</v>
      </c>
      <c r="DV118" s="1">
        <v>0.108785521295344</v>
      </c>
      <c r="DW118" s="1">
        <v>0.12705068808667799</v>
      </c>
      <c r="DX118" s="1">
        <v>6.4544462821013907E-2</v>
      </c>
      <c r="DY118" s="1">
        <v>0.102637947123126</v>
      </c>
      <c r="DZ118" s="1">
        <v>5.0742250123642703E-2</v>
      </c>
      <c r="EA118" s="1">
        <v>3.73371137370547E-2</v>
      </c>
      <c r="EB118" s="1">
        <v>7.9437654625041196E-2</v>
      </c>
      <c r="EC118" s="1">
        <v>0.140254670433276</v>
      </c>
      <c r="ED118" s="1">
        <v>7.7844461521775904E-2</v>
      </c>
      <c r="EE118" s="1">
        <v>2.7529895665769102E-2</v>
      </c>
      <c r="EF118" s="1">
        <v>3.8867081055587803E-2</v>
      </c>
      <c r="EG118" s="1">
        <v>0</v>
      </c>
      <c r="EH118" s="1">
        <v>3.5372706197423498E-2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1.50895630429822E-2</v>
      </c>
      <c r="EO118" s="1">
        <v>2.9266706795668999E-2</v>
      </c>
      <c r="EP118" s="1">
        <v>1.08609138934037E-2</v>
      </c>
      <c r="EQ118" s="1">
        <v>9.1824864934532305E-2</v>
      </c>
      <c r="ER118" s="1">
        <v>3.2450540908204303E-2</v>
      </c>
      <c r="ES118" s="1">
        <v>6.7148283527124999E-2</v>
      </c>
      <c r="ET118" s="1">
        <v>4.1713644114855397E-2</v>
      </c>
      <c r="EU118" s="1">
        <v>4.2027521307113298E-2</v>
      </c>
      <c r="EV118" s="1">
        <v>3.3752446832415801E-2</v>
      </c>
      <c r="EW118" s="1">
        <v>5.4251033544299103E-2</v>
      </c>
      <c r="EX118" s="1">
        <v>4.4182386211127703E-2</v>
      </c>
      <c r="EY118" s="1">
        <v>4.33264979001831E-2</v>
      </c>
      <c r="EZ118" s="1">
        <v>5.7244556129764097E-2</v>
      </c>
      <c r="FA118" s="1">
        <v>3.0268195147963198E-2</v>
      </c>
      <c r="FB118" s="1">
        <v>2.2635689206337298E-2</v>
      </c>
      <c r="FC118" s="1">
        <v>4.3776294826613202E-2</v>
      </c>
      <c r="FD118" s="1">
        <v>6.8418999569409597E-2</v>
      </c>
      <c r="FE118" s="1">
        <v>4.3761801221374498E-2</v>
      </c>
      <c r="FF118" s="1">
        <v>0</v>
      </c>
      <c r="FG118" s="1">
        <v>8.1216737598028804E-2</v>
      </c>
      <c r="FH118" s="1">
        <v>1.0011952958977499E-2</v>
      </c>
      <c r="FI118" s="1">
        <v>5.6753526720362997E-2</v>
      </c>
      <c r="FJ118" s="1">
        <v>1.7394451151944899E-2</v>
      </c>
      <c r="FK118" s="1">
        <v>0</v>
      </c>
      <c r="FL118" s="1">
        <v>1.87915375207292E-2</v>
      </c>
      <c r="FM118" s="1">
        <v>4.2987322398725297E-2</v>
      </c>
    </row>
    <row r="119" spans="1:169" x14ac:dyDescent="0.2">
      <c r="A119">
        <v>117</v>
      </c>
      <c r="B119" s="1">
        <v>8.5337154807256899E-2</v>
      </c>
      <c r="C119" s="1">
        <v>3.2257524882185203E-2</v>
      </c>
      <c r="D119" s="1">
        <v>3.9545881724767702E-2</v>
      </c>
      <c r="E119" s="1">
        <v>3.3424329830518199E-2</v>
      </c>
      <c r="F119" s="1">
        <v>3.2387411736239997E-2</v>
      </c>
      <c r="G119" s="1">
        <v>8.0071653584429706E-2</v>
      </c>
      <c r="H119" s="1">
        <v>7.6486952359242799E-2</v>
      </c>
      <c r="I119" s="1">
        <v>2.9226943981110601E-2</v>
      </c>
      <c r="J119" s="1">
        <v>6.08381393904458E-2</v>
      </c>
      <c r="K119" s="1">
        <v>0</v>
      </c>
      <c r="L119" s="1">
        <v>9.1653364956120698E-2</v>
      </c>
      <c r="M119" s="1">
        <v>0.11136506398009299</v>
      </c>
      <c r="N119" s="1">
        <v>4.0047286861257303E-2</v>
      </c>
      <c r="O119" s="1">
        <v>5.9916961723295803E-2</v>
      </c>
      <c r="P119" s="1">
        <v>3.0554020694563699E-2</v>
      </c>
      <c r="Q119" s="1">
        <v>0.143248865690913</v>
      </c>
      <c r="R119" s="1">
        <v>0.107032830603923</v>
      </c>
      <c r="S119" s="1">
        <v>5.3843786286308898E-2</v>
      </c>
      <c r="T119" s="1">
        <v>6.1246246208790302E-2</v>
      </c>
      <c r="U119" s="1">
        <v>4.4513875341559997E-2</v>
      </c>
      <c r="V119" s="1">
        <v>4.80398659306151E-2</v>
      </c>
      <c r="W119" s="1">
        <v>0.11541379634721401</v>
      </c>
      <c r="X119" s="1">
        <v>7.7054855661177202E-2</v>
      </c>
      <c r="Y119" s="1">
        <v>4.2019850722494999E-2</v>
      </c>
      <c r="Z119" s="1">
        <v>1.62882587945971E-2</v>
      </c>
      <c r="AA119" s="1">
        <v>6.8297093154222499E-2</v>
      </c>
      <c r="AB119" s="1">
        <v>3.74405654600381E-2</v>
      </c>
      <c r="AC119" s="1">
        <v>0</v>
      </c>
      <c r="AD119" s="1">
        <v>5.2628012606421401E-2</v>
      </c>
      <c r="AE119" s="1">
        <v>6.7623775337087799E-2</v>
      </c>
      <c r="AF119" s="1">
        <v>8.2777760969421493E-2</v>
      </c>
      <c r="AG119" s="1">
        <v>5.54135099230662E-2</v>
      </c>
      <c r="AH119" s="1">
        <v>3.0960523836964401E-2</v>
      </c>
      <c r="AI119" s="1">
        <v>3.1393926507017902E-2</v>
      </c>
      <c r="AJ119" s="1">
        <v>6.8324939661532594E-2</v>
      </c>
      <c r="AK119" s="1">
        <v>0.15091559608834501</v>
      </c>
      <c r="AL119" s="1">
        <v>0.107132757392087</v>
      </c>
      <c r="AM119" s="1">
        <v>3.2906626571286901E-2</v>
      </c>
      <c r="AN119" s="1">
        <v>6.4814567670935699E-2</v>
      </c>
      <c r="AO119" s="1">
        <v>8.7845840313482304E-2</v>
      </c>
      <c r="AP119" s="1">
        <v>6.6123547198719601E-2</v>
      </c>
      <c r="AQ119" s="1">
        <v>1.3201813532429999E-2</v>
      </c>
      <c r="AR119" s="1">
        <v>9.8041596828222402E-2</v>
      </c>
      <c r="AS119" s="1">
        <v>0.13727409955660799</v>
      </c>
      <c r="AT119" s="1">
        <v>8.7740249990478497E-2</v>
      </c>
      <c r="AU119" s="1">
        <v>2.21056165214467E-2</v>
      </c>
      <c r="AV119" s="1">
        <v>0.409655267612483</v>
      </c>
      <c r="AW119" s="1">
        <v>8.4629364804389498E-2</v>
      </c>
      <c r="AX119" s="1">
        <v>7.0325255232312395E-2</v>
      </c>
      <c r="AY119" s="1">
        <v>3.0517297880033101E-2</v>
      </c>
      <c r="AZ119" s="1">
        <v>4.2324064425986199E-2</v>
      </c>
      <c r="BA119" s="1">
        <v>8.59138907921978E-2</v>
      </c>
      <c r="BB119" s="1">
        <v>6.4235880188555097E-2</v>
      </c>
      <c r="BC119" s="1">
        <v>0.234658125982246</v>
      </c>
      <c r="BD119" s="1">
        <v>7.2512988678871904E-2</v>
      </c>
      <c r="BE119" s="1">
        <v>6.4128406958016401E-2</v>
      </c>
      <c r="BF119" s="1">
        <v>3.0496422503351599E-2</v>
      </c>
      <c r="BG119" s="1">
        <v>5.87649881318867E-2</v>
      </c>
      <c r="BH119" s="1">
        <v>4.7854169843219101E-2</v>
      </c>
      <c r="BI119" s="1">
        <v>3.02363245000896E-2</v>
      </c>
      <c r="BJ119" s="1">
        <v>0.110048333173764</v>
      </c>
      <c r="BK119" s="1">
        <v>3.6427021425575697E-2</v>
      </c>
      <c r="BL119" s="1">
        <v>6.58718225152988E-2</v>
      </c>
      <c r="BM119" s="1">
        <v>9.8892471261786102E-2</v>
      </c>
      <c r="BN119" s="1">
        <v>5.12540018594492E-2</v>
      </c>
      <c r="BO119" s="1">
        <v>7.7465254029592499E-3</v>
      </c>
      <c r="BP119" s="1">
        <v>0.146087425349611</v>
      </c>
      <c r="BQ119" s="1">
        <v>0</v>
      </c>
      <c r="BR119" s="1">
        <v>0.13659164906215601</v>
      </c>
      <c r="BS119" s="1">
        <v>1.2633490153564599E-2</v>
      </c>
      <c r="BT119" s="1">
        <v>0.15776798211662399</v>
      </c>
      <c r="BU119" s="1">
        <v>0.186031224997771</v>
      </c>
      <c r="BV119" s="1">
        <v>9.4665172568064407E-2</v>
      </c>
      <c r="BW119" s="1">
        <v>4.8498524420351297E-2</v>
      </c>
      <c r="BX119" s="1">
        <v>3.3570700748370097E-2</v>
      </c>
      <c r="BY119" s="1">
        <v>4.9101563816416401E-2</v>
      </c>
      <c r="BZ119" s="1">
        <v>0.109735963352945</v>
      </c>
      <c r="CA119" s="1">
        <v>9.3754682686112201E-2</v>
      </c>
      <c r="CB119" s="1">
        <v>7.5493912591250795E-2</v>
      </c>
      <c r="CC119" s="1">
        <v>1.13042635618869E-2</v>
      </c>
      <c r="CD119" s="1">
        <v>6.2266403154219302E-2</v>
      </c>
      <c r="CE119" s="1">
        <v>8.80996510821134E-2</v>
      </c>
      <c r="CF119" s="1">
        <v>2.5063896520713301E-2</v>
      </c>
      <c r="CG119" s="1">
        <v>4.1069375701831501E-2</v>
      </c>
      <c r="CH119" s="1">
        <v>0.12948643069513899</v>
      </c>
      <c r="CI119" s="1">
        <v>6.1586550848800499E-2</v>
      </c>
      <c r="CJ119" s="1">
        <v>0.11099766205695499</v>
      </c>
      <c r="CK119" s="1">
        <v>0.112153789705425</v>
      </c>
      <c r="CL119" s="1">
        <v>8.7891345229401105E-2</v>
      </c>
      <c r="CM119" s="1">
        <v>0.14162251412917501</v>
      </c>
      <c r="CN119" s="1">
        <v>4.5325536902797503E-2</v>
      </c>
      <c r="CO119" s="1">
        <v>6.03141202930026E-2</v>
      </c>
      <c r="CP119" s="1">
        <v>0.107347586013187</v>
      </c>
      <c r="CQ119" s="1">
        <v>7.1648988154229404E-2</v>
      </c>
      <c r="CR119" s="1">
        <v>0.14337919423692499</v>
      </c>
      <c r="CS119" s="1">
        <v>0.12995652601448501</v>
      </c>
      <c r="CT119" s="1">
        <v>0.113017408729463</v>
      </c>
      <c r="CU119" s="1">
        <v>0.16282060120971101</v>
      </c>
      <c r="CV119" s="1">
        <v>0.19470949910823701</v>
      </c>
      <c r="CW119" s="1">
        <v>0.119005598165139</v>
      </c>
      <c r="CX119" s="1">
        <v>4.7282399324742097E-2</v>
      </c>
      <c r="CY119" s="1">
        <v>6.9990038781927902E-2</v>
      </c>
      <c r="CZ119" s="1">
        <v>8.7465059404781303E-2</v>
      </c>
      <c r="DA119" s="1">
        <v>6.03922699295305E-2</v>
      </c>
      <c r="DB119" s="1">
        <v>6.7131134053627903E-2</v>
      </c>
      <c r="DC119" s="1">
        <v>6.0493574825974901E-2</v>
      </c>
      <c r="DD119" s="1">
        <v>0.13420191666262099</v>
      </c>
      <c r="DE119" s="1">
        <v>4.4885577371722399E-2</v>
      </c>
      <c r="DF119" s="1">
        <v>9.3340778748969094E-2</v>
      </c>
      <c r="DG119" s="1">
        <v>0.10048766420411499</v>
      </c>
      <c r="DH119" s="1">
        <v>0</v>
      </c>
      <c r="DI119" s="1">
        <v>0.110397574829601</v>
      </c>
      <c r="DJ119" s="1">
        <v>3.6305956545287899E-2</v>
      </c>
      <c r="DK119" s="1">
        <v>0.22494922710446999</v>
      </c>
      <c r="DL119" s="1">
        <v>6.4826685369796105E-2</v>
      </c>
      <c r="DM119" s="1">
        <v>6.8551895889051306E-2</v>
      </c>
      <c r="DN119" s="1">
        <v>0.19221734126037501</v>
      </c>
      <c r="DO119" s="1">
        <v>1</v>
      </c>
      <c r="DP119" s="1">
        <v>0.160563052762138</v>
      </c>
      <c r="DQ119" s="1">
        <v>7.6471116787593399E-2</v>
      </c>
      <c r="DR119" s="1">
        <v>3.2455106061021803E-2</v>
      </c>
      <c r="DS119" s="1">
        <v>2.0344954833199601E-2</v>
      </c>
      <c r="DT119" s="1">
        <v>0.13714011461137701</v>
      </c>
      <c r="DU119" s="1">
        <v>0.124771574547192</v>
      </c>
      <c r="DV119" s="1">
        <v>0.14064115676710301</v>
      </c>
      <c r="DW119" s="1">
        <v>5.4802972707925002E-2</v>
      </c>
      <c r="DX119" s="1">
        <v>4.3079531361931503E-2</v>
      </c>
      <c r="DY119" s="1">
        <v>0.33896235262706098</v>
      </c>
      <c r="DZ119" s="1">
        <v>0.102574419220959</v>
      </c>
      <c r="EA119" s="1">
        <v>8.3038561629736996E-2</v>
      </c>
      <c r="EB119" s="1">
        <v>8.0054051947489602E-2</v>
      </c>
      <c r="EC119" s="1">
        <v>0.118768221535883</v>
      </c>
      <c r="ED119" s="1">
        <v>9.9903310976863793E-2</v>
      </c>
      <c r="EE119" s="1">
        <v>4.6214217704022002E-2</v>
      </c>
      <c r="EF119" s="1">
        <v>3.5501685242371801E-2</v>
      </c>
      <c r="EG119" s="1">
        <v>4.5236967912901098E-2</v>
      </c>
      <c r="EH119" s="1">
        <v>2.40866066712115E-2</v>
      </c>
      <c r="EI119" s="1">
        <v>0</v>
      </c>
      <c r="EJ119" s="1">
        <v>0</v>
      </c>
      <c r="EK119" s="1">
        <v>0</v>
      </c>
      <c r="EL119" s="1">
        <v>0</v>
      </c>
      <c r="EM119" s="1">
        <v>0.108907915853845</v>
      </c>
      <c r="EN119" s="1">
        <v>1.37829984410384E-2</v>
      </c>
      <c r="EO119" s="1">
        <v>1.79526205834467E-2</v>
      </c>
      <c r="EP119" s="1">
        <v>8.9754434853958606E-2</v>
      </c>
      <c r="EQ119" s="1">
        <v>2.9362849832538399E-2</v>
      </c>
      <c r="ER119" s="1">
        <v>1.99056304052228E-2</v>
      </c>
      <c r="ES119" s="1">
        <v>5.0041464533328597E-2</v>
      </c>
      <c r="ET119" s="1">
        <v>4.6712806744702802E-2</v>
      </c>
      <c r="EU119" s="1">
        <v>6.7574089421692907E-2</v>
      </c>
      <c r="EV119" s="1">
        <v>2.3944567677930999E-2</v>
      </c>
      <c r="EW119" s="1">
        <v>9.70281184089994E-2</v>
      </c>
      <c r="EX119" s="1">
        <v>3.3370474731993498E-2</v>
      </c>
      <c r="EY119" s="1">
        <v>3.2724031619634102E-2</v>
      </c>
      <c r="EZ119" s="1">
        <v>0.122981920469728</v>
      </c>
      <c r="FA119" s="1">
        <v>1.3823676847006E-2</v>
      </c>
      <c r="FB119" s="1">
        <v>2.0675725874506001E-2</v>
      </c>
      <c r="FC119" s="1">
        <v>7.4444407058465001E-2</v>
      </c>
      <c r="FD119" s="1">
        <v>0.11150171556380201</v>
      </c>
      <c r="FE119" s="1">
        <v>2.5980173125853202E-2</v>
      </c>
      <c r="FF119" s="1">
        <v>0</v>
      </c>
      <c r="FG119" s="1">
        <v>0.116837940007815</v>
      </c>
      <c r="FH119" s="1">
        <v>3.0233018210446799E-2</v>
      </c>
      <c r="FI119" s="1">
        <v>9.9970811448643407E-2</v>
      </c>
      <c r="FJ119" s="1">
        <v>1.5888312499643599E-2</v>
      </c>
      <c r="FK119" s="1">
        <v>0</v>
      </c>
      <c r="FL119" s="1">
        <v>7.7122869254826004E-2</v>
      </c>
      <c r="FM119" s="1">
        <v>6.81112736939819E-2</v>
      </c>
    </row>
    <row r="120" spans="1:169" x14ac:dyDescent="0.2">
      <c r="A120">
        <v>118</v>
      </c>
      <c r="B120" s="1">
        <v>9.0476897966230097E-2</v>
      </c>
      <c r="C120" s="1">
        <v>0.101229029578342</v>
      </c>
      <c r="D120" s="1">
        <v>0.10608124218233</v>
      </c>
      <c r="E120" s="1">
        <v>0.106122997675503</v>
      </c>
      <c r="F120" s="1">
        <v>0.14804674149493599</v>
      </c>
      <c r="G120" s="1">
        <v>4.9061790074734997E-2</v>
      </c>
      <c r="H120" s="1">
        <v>0.1220464854976</v>
      </c>
      <c r="I120" s="1">
        <v>3.2205129894298697E-2</v>
      </c>
      <c r="J120" s="1">
        <v>8.16107234040295E-2</v>
      </c>
      <c r="K120" s="1">
        <v>0</v>
      </c>
      <c r="L120" s="1">
        <v>8.0832790967743498E-2</v>
      </c>
      <c r="M120" s="1">
        <v>8.76930980730347E-2</v>
      </c>
      <c r="N120" s="1">
        <v>5.8320773372857203E-2</v>
      </c>
      <c r="O120" s="1">
        <v>7.1779921895646401E-2</v>
      </c>
      <c r="P120" s="1">
        <v>7.1825666057070303E-2</v>
      </c>
      <c r="Q120" s="1">
        <v>9.4101940923676103E-2</v>
      </c>
      <c r="R120" s="1">
        <v>0.16202881068048799</v>
      </c>
      <c r="S120" s="1">
        <v>0.105251377778178</v>
      </c>
      <c r="T120" s="1">
        <v>3.7145519849078101E-2</v>
      </c>
      <c r="U120" s="1">
        <v>0.12351393022345999</v>
      </c>
      <c r="V120" s="1">
        <v>7.5286187486241999E-3</v>
      </c>
      <c r="W120" s="1">
        <v>0.117837911632192</v>
      </c>
      <c r="X120" s="1">
        <v>0.151123207608097</v>
      </c>
      <c r="Y120" s="1">
        <v>7.5080178127170299E-2</v>
      </c>
      <c r="Z120" s="1">
        <v>8.6134907777478301E-2</v>
      </c>
      <c r="AA120" s="1">
        <v>7.20936286858542E-2</v>
      </c>
      <c r="AB120" s="1">
        <v>4.5666222768386201E-2</v>
      </c>
      <c r="AC120" s="1">
        <v>2.35964916224316E-2</v>
      </c>
      <c r="AD120" s="1">
        <v>0.124305784800639</v>
      </c>
      <c r="AE120" s="1">
        <v>4.2195187878664601E-2</v>
      </c>
      <c r="AF120" s="1">
        <v>0.14529606911626</v>
      </c>
      <c r="AG120" s="1">
        <v>2.28600126375227E-2</v>
      </c>
      <c r="AH120" s="1">
        <v>5.5693683282597502E-2</v>
      </c>
      <c r="AI120" s="1">
        <v>7.7050172104799003E-2</v>
      </c>
      <c r="AJ120" s="1">
        <v>2.02009512313828E-2</v>
      </c>
      <c r="AK120" s="1">
        <v>0.118149972434352</v>
      </c>
      <c r="AL120" s="1">
        <v>8.3958764494654406E-2</v>
      </c>
      <c r="AM120" s="1">
        <v>1.54732756977475E-2</v>
      </c>
      <c r="AN120" s="1">
        <v>5.9231474180438302E-2</v>
      </c>
      <c r="AO120" s="1">
        <v>0.126987036486643</v>
      </c>
      <c r="AP120" s="1">
        <v>2.4243444292381101E-2</v>
      </c>
      <c r="AQ120" s="1">
        <v>0.28588667612082502</v>
      </c>
      <c r="AR120" s="1">
        <v>7.2307297015886896E-2</v>
      </c>
      <c r="AS120" s="1">
        <v>6.7415282819348499E-2</v>
      </c>
      <c r="AT120" s="1">
        <v>7.5006643127896594E-2</v>
      </c>
      <c r="AU120" s="1">
        <v>0.105993193918899</v>
      </c>
      <c r="AV120" s="1">
        <v>0.126143668722182</v>
      </c>
      <c r="AW120" s="1">
        <v>7.8953636562841295E-2</v>
      </c>
      <c r="AX120" s="1">
        <v>0.108014368578393</v>
      </c>
      <c r="AY120" s="1">
        <v>0.11095906475277099</v>
      </c>
      <c r="AZ120" s="1">
        <v>5.7893510879636699E-2</v>
      </c>
      <c r="BA120" s="1">
        <v>9.7204440179348206E-2</v>
      </c>
      <c r="BB120" s="1">
        <v>5.1141923862015E-2</v>
      </c>
      <c r="BC120" s="1">
        <v>0.117437879106226</v>
      </c>
      <c r="BD120" s="1">
        <v>5.6459258466969697E-2</v>
      </c>
      <c r="BE120" s="1">
        <v>9.5738105718507896E-2</v>
      </c>
      <c r="BF120" s="1">
        <v>5.6782144088169E-2</v>
      </c>
      <c r="BG120" s="1">
        <v>6.9644414653334694E-2</v>
      </c>
      <c r="BH120" s="1">
        <v>5.1081359169813198E-2</v>
      </c>
      <c r="BI120" s="1">
        <v>2.6397649250585499E-2</v>
      </c>
      <c r="BJ120" s="1">
        <v>9.9099782755172602E-2</v>
      </c>
      <c r="BK120" s="1">
        <v>6.2136504803664998E-2</v>
      </c>
      <c r="BL120" s="1">
        <v>8.2579870243016204E-2</v>
      </c>
      <c r="BM120" s="1">
        <v>0.121221881842087</v>
      </c>
      <c r="BN120" s="1">
        <v>1.80694231020339E-2</v>
      </c>
      <c r="BO120" s="1">
        <v>7.9450899801578698E-2</v>
      </c>
      <c r="BP120" s="1">
        <v>1.84360747758942E-2</v>
      </c>
      <c r="BQ120" s="1">
        <v>8.2756162219702806E-2</v>
      </c>
      <c r="BR120" s="1">
        <v>0.120720394418177</v>
      </c>
      <c r="BS120" s="1">
        <v>4.6617944087297102E-2</v>
      </c>
      <c r="BT120" s="1">
        <v>9.5892561983059899E-2</v>
      </c>
      <c r="BU120" s="1">
        <v>0.14361461777493401</v>
      </c>
      <c r="BV120" s="1">
        <v>7.5092943391160502E-2</v>
      </c>
      <c r="BW120" s="1">
        <v>9.1830754596505498E-2</v>
      </c>
      <c r="BX120" s="1">
        <v>6.6045239381581605E-2</v>
      </c>
      <c r="BY120" s="1">
        <v>7.31415412764225E-2</v>
      </c>
      <c r="BZ120" s="1">
        <v>0.12044217298858501</v>
      </c>
      <c r="CA120" s="1">
        <v>3.0562832753950098E-2</v>
      </c>
      <c r="CB120" s="1">
        <v>9.6459513165392793E-2</v>
      </c>
      <c r="CC120" s="1">
        <v>1.55461819297259E-2</v>
      </c>
      <c r="CD120" s="1">
        <v>6.7244021470378806E-2</v>
      </c>
      <c r="CE120" s="1">
        <v>6.5483747842673398E-2</v>
      </c>
      <c r="CF120" s="1">
        <v>5.8846163778801697E-2</v>
      </c>
      <c r="CG120" s="1">
        <v>0.12755502476712599</v>
      </c>
      <c r="CH120" s="1">
        <v>0.14652382953663701</v>
      </c>
      <c r="CI120" s="1">
        <v>8.0090416571639997E-2</v>
      </c>
      <c r="CJ120" s="1">
        <v>0.13082134554043101</v>
      </c>
      <c r="CK120" s="1">
        <v>0.14703490508521599</v>
      </c>
      <c r="CL120" s="1">
        <v>7.4142426476780598E-2</v>
      </c>
      <c r="CM120" s="1">
        <v>1.7068752502072501E-2</v>
      </c>
      <c r="CN120" s="1">
        <v>4.14212184890718E-2</v>
      </c>
      <c r="CO120" s="1">
        <v>5.0195476591380198E-2</v>
      </c>
      <c r="CP120" s="1">
        <v>0.17315832496442499</v>
      </c>
      <c r="CQ120" s="1">
        <v>6.7383401929479406E-2</v>
      </c>
      <c r="CR120" s="1">
        <v>0.141968267148667</v>
      </c>
      <c r="CS120" s="1">
        <v>6.5161829348063194E-2</v>
      </c>
      <c r="CT120" s="1">
        <v>0.142604393045939</v>
      </c>
      <c r="CU120" s="1">
        <v>8.5395896544489897E-2</v>
      </c>
      <c r="CV120" s="1">
        <v>9.0576803955176796E-2</v>
      </c>
      <c r="CW120" s="1">
        <v>4.4037243304254202E-2</v>
      </c>
      <c r="CX120" s="1">
        <v>0.134209969879831</v>
      </c>
      <c r="CY120" s="1">
        <v>8.1300379876941095E-2</v>
      </c>
      <c r="CZ120" s="1">
        <v>7.8128330343334704E-2</v>
      </c>
      <c r="DA120" s="1">
        <v>8.0071195424074801E-2</v>
      </c>
      <c r="DB120" s="1">
        <v>0.110834447363257</v>
      </c>
      <c r="DC120" s="1">
        <v>0.103369582686718</v>
      </c>
      <c r="DD120" s="1">
        <v>7.4899401210105701E-2</v>
      </c>
      <c r="DE120" s="1">
        <v>7.75319934384915E-2</v>
      </c>
      <c r="DF120" s="1">
        <v>0.17074062309381999</v>
      </c>
      <c r="DG120" s="1">
        <v>0</v>
      </c>
      <c r="DH120" s="1">
        <v>4.8855079102579399E-2</v>
      </c>
      <c r="DI120" s="1">
        <v>0</v>
      </c>
      <c r="DJ120" s="1">
        <v>4.8884203444736998E-2</v>
      </c>
      <c r="DK120" s="1">
        <v>0.100847789788044</v>
      </c>
      <c r="DL120" s="1">
        <v>0.276409522423256</v>
      </c>
      <c r="DM120" s="1">
        <v>0.219080696033849</v>
      </c>
      <c r="DN120" s="1">
        <v>0.11811615647436401</v>
      </c>
      <c r="DO120" s="1">
        <v>0.160563052762138</v>
      </c>
      <c r="DP120" s="1">
        <v>1</v>
      </c>
      <c r="DQ120" s="1">
        <v>9.0331711073983995E-2</v>
      </c>
      <c r="DR120" s="1">
        <v>5.4105110828392602E-2</v>
      </c>
      <c r="DS120" s="1">
        <v>8.0291886922325098E-2</v>
      </c>
      <c r="DT120" s="1">
        <v>0.14730701737563101</v>
      </c>
      <c r="DU120" s="1">
        <v>0.10717280716543</v>
      </c>
      <c r="DV120" s="1">
        <v>0.146090020853124</v>
      </c>
      <c r="DW120" s="1">
        <v>0.10304816513810799</v>
      </c>
      <c r="DX120" s="1">
        <v>7.1241244743973198E-2</v>
      </c>
      <c r="DY120" s="1">
        <v>0.20590040661953601</v>
      </c>
      <c r="DZ120" s="1">
        <v>0.15937606768148899</v>
      </c>
      <c r="EA120" s="1">
        <v>0.107302648943679</v>
      </c>
      <c r="EB120" s="1">
        <v>0.10651504945519399</v>
      </c>
      <c r="EC120" s="1">
        <v>9.6124192020142704E-2</v>
      </c>
      <c r="ED120" s="1">
        <v>4.8144288780692698E-2</v>
      </c>
      <c r="EE120" s="1">
        <v>0.11799821476601501</v>
      </c>
      <c r="EF120" s="1">
        <v>7.4620915066794205E-2</v>
      </c>
      <c r="EG120" s="1">
        <v>5.7125222083252603E-2</v>
      </c>
      <c r="EH120" s="1">
        <v>8.0306873949994695E-2</v>
      </c>
      <c r="EI120" s="1">
        <v>0</v>
      </c>
      <c r="EJ120" s="1">
        <v>0</v>
      </c>
      <c r="EK120" s="1">
        <v>0</v>
      </c>
      <c r="EL120" s="1">
        <v>0.15504713252663099</v>
      </c>
      <c r="EM120" s="1">
        <v>5.4340506876335203E-2</v>
      </c>
      <c r="EN120" s="1">
        <v>2.5191476102538999E-2</v>
      </c>
      <c r="EO120" s="1">
        <v>8.3825314678227392E-3</v>
      </c>
      <c r="EP120" s="1">
        <v>5.6860767446312702E-2</v>
      </c>
      <c r="EQ120" s="1">
        <v>3.2561784316091101E-2</v>
      </c>
      <c r="ER120" s="1">
        <v>3.9263316650890202E-2</v>
      </c>
      <c r="ES120" s="1">
        <v>3.8314081349779497E-2</v>
      </c>
      <c r="ET120" s="1">
        <v>6.9422495460089106E-2</v>
      </c>
      <c r="EU120" s="1">
        <v>5.8077177095513403E-2</v>
      </c>
      <c r="EV120" s="1">
        <v>3.6785828594600098E-2</v>
      </c>
      <c r="EW120" s="1">
        <v>6.60276349250766E-2</v>
      </c>
      <c r="EX120" s="1">
        <v>5.05234963688551E-2</v>
      </c>
      <c r="EY120" s="1">
        <v>4.9544769919733098E-2</v>
      </c>
      <c r="EZ120" s="1">
        <v>0.111296542968887</v>
      </c>
      <c r="FA120" s="1">
        <v>1.9011003593888499E-2</v>
      </c>
      <c r="FB120" s="1">
        <v>9.1926405876755199E-2</v>
      </c>
      <c r="FC120" s="1">
        <v>9.5113141854694605E-2</v>
      </c>
      <c r="FD120" s="1">
        <v>0.111723738646594</v>
      </c>
      <c r="FE120" s="1">
        <v>2.191028374258E-2</v>
      </c>
      <c r="FF120" s="1">
        <v>1.54686765591568E-2</v>
      </c>
      <c r="FG120" s="1">
        <v>9.1792267298041297E-2</v>
      </c>
      <c r="FH120" s="1">
        <v>5.2416153416849298E-2</v>
      </c>
      <c r="FI120" s="1">
        <v>5.7532289571941703E-2</v>
      </c>
      <c r="FJ120" s="1">
        <v>5.9284705171942897E-2</v>
      </c>
      <c r="FK120" s="1">
        <v>1.3558753364660499E-2</v>
      </c>
      <c r="FL120" s="1">
        <v>7.4039071612170604E-2</v>
      </c>
      <c r="FM120" s="1">
        <v>7.0874453072717294E-2</v>
      </c>
    </row>
    <row r="121" spans="1:169" x14ac:dyDescent="0.2">
      <c r="A121">
        <v>119</v>
      </c>
      <c r="B121" s="1">
        <v>2.22537406812424E-2</v>
      </c>
      <c r="C121" s="1">
        <v>0</v>
      </c>
      <c r="D121" s="1">
        <v>0</v>
      </c>
      <c r="E121" s="1">
        <v>1.1951428451454501E-2</v>
      </c>
      <c r="F121" s="1">
        <v>1.7649303912813E-2</v>
      </c>
      <c r="G121" s="1">
        <v>1.7201133393766301E-2</v>
      </c>
      <c r="H121" s="1">
        <v>2.7939594515694301E-2</v>
      </c>
      <c r="I121" s="1">
        <v>0</v>
      </c>
      <c r="J121" s="1">
        <v>0</v>
      </c>
      <c r="K121" s="1">
        <v>1.2714523446528901E-2</v>
      </c>
      <c r="L121" s="1">
        <v>5.0939532473976597E-2</v>
      </c>
      <c r="M121" s="1">
        <v>1.86473938688397E-2</v>
      </c>
      <c r="N121" s="1">
        <v>2.8848531479110699E-2</v>
      </c>
      <c r="O121" s="1">
        <v>2.6040657200912899E-2</v>
      </c>
      <c r="P121" s="1">
        <v>1.48128323431054E-2</v>
      </c>
      <c r="Q121" s="1">
        <v>9.3354381243625807E-3</v>
      </c>
      <c r="R121" s="1">
        <v>1.9340660173782099E-2</v>
      </c>
      <c r="S121" s="1">
        <v>1.81776847386559E-2</v>
      </c>
      <c r="T121" s="1">
        <v>7.9011215449954608E-3</v>
      </c>
      <c r="U121" s="1">
        <v>1.3275416562060599E-2</v>
      </c>
      <c r="V121" s="1">
        <v>3.2631302409996898E-2</v>
      </c>
      <c r="W121" s="1">
        <v>1.2930555538912101E-2</v>
      </c>
      <c r="X121" s="1">
        <v>5.0662926887052498E-2</v>
      </c>
      <c r="Y121" s="1">
        <v>1.4042366745910801E-2</v>
      </c>
      <c r="Z121" s="1">
        <v>1.47494510465308E-2</v>
      </c>
      <c r="AA121" s="1">
        <v>3.5739601929075097E-2</v>
      </c>
      <c r="AB121" s="1">
        <v>1.8280357935883999E-2</v>
      </c>
      <c r="AC121" s="1">
        <v>0</v>
      </c>
      <c r="AD121" s="1">
        <v>0</v>
      </c>
      <c r="AE121" s="1">
        <v>1.13404793852733E-2</v>
      </c>
      <c r="AF121" s="1">
        <v>8.9360715633937798E-2</v>
      </c>
      <c r="AG121" s="1">
        <v>3.8030387788969902E-2</v>
      </c>
      <c r="AH121" s="1">
        <v>1.17176730187366E-2</v>
      </c>
      <c r="AI121" s="1">
        <v>3.8521285697369498E-2</v>
      </c>
      <c r="AJ121" s="1">
        <v>5.1050533993213597E-2</v>
      </c>
      <c r="AK121" s="1">
        <v>7.0223407803723006E-2</v>
      </c>
      <c r="AL121" s="1">
        <v>1.0752539802292699E-2</v>
      </c>
      <c r="AM121" s="1">
        <v>1.61799516563138E-2</v>
      </c>
      <c r="AN121" s="1">
        <v>8.1380612689111106E-3</v>
      </c>
      <c r="AO121" s="1">
        <v>7.8712918576373803E-2</v>
      </c>
      <c r="AP121" s="1">
        <v>4.9098522722145897E-2</v>
      </c>
      <c r="AQ121" s="1">
        <v>1.26156160627368E-2</v>
      </c>
      <c r="AR121" s="1">
        <v>8.7712657225532797E-3</v>
      </c>
      <c r="AS121" s="1">
        <v>3.9897434927356402E-2</v>
      </c>
      <c r="AT121" s="1">
        <v>4.6206682981025801E-2</v>
      </c>
      <c r="AU121" s="1">
        <v>5.0317545639069899E-2</v>
      </c>
      <c r="AV121" s="1">
        <v>5.1578593132452499E-2</v>
      </c>
      <c r="AW121" s="1">
        <v>0</v>
      </c>
      <c r="AX121" s="1">
        <v>0.182362128110963</v>
      </c>
      <c r="AY121" s="1">
        <v>9.6521091728162298E-2</v>
      </c>
      <c r="AZ121" s="1">
        <v>9.0178571912759697E-3</v>
      </c>
      <c r="BA121" s="1">
        <v>2.6400297354202001E-2</v>
      </c>
      <c r="BB121" s="1">
        <v>1.8661326763944601E-2</v>
      </c>
      <c r="BC121" s="1">
        <v>7.4697098961273899E-3</v>
      </c>
      <c r="BD121" s="1">
        <v>8.0829538027574602E-2</v>
      </c>
      <c r="BE121" s="1">
        <v>1.9705882214528399E-2</v>
      </c>
      <c r="BF121" s="1">
        <v>6.0215569911482802E-2</v>
      </c>
      <c r="BG121" s="1">
        <v>4.9338019128085404E-3</v>
      </c>
      <c r="BH121" s="1">
        <v>0</v>
      </c>
      <c r="BI121" s="1">
        <v>1.9029296225348599E-2</v>
      </c>
      <c r="BJ121" s="1">
        <v>2.0387819073165999E-2</v>
      </c>
      <c r="BK121" s="1">
        <v>1.6168138416031302E-2</v>
      </c>
      <c r="BL121" s="1">
        <v>0.20866115822019199</v>
      </c>
      <c r="BM121" s="1">
        <v>2.0405435621855299E-2</v>
      </c>
      <c r="BN121" s="1">
        <v>4.8978180728673902E-2</v>
      </c>
      <c r="BO121" s="1">
        <v>5.0421159629581401E-2</v>
      </c>
      <c r="BP121" s="1">
        <v>0.10416070261483901</v>
      </c>
      <c r="BQ121" s="1">
        <v>0</v>
      </c>
      <c r="BR121" s="1">
        <v>3.8392797136377901E-2</v>
      </c>
      <c r="BS121" s="1">
        <v>0</v>
      </c>
      <c r="BT121" s="1">
        <v>9.3080254590418104E-2</v>
      </c>
      <c r="BU121" s="1">
        <v>0.135492874034079</v>
      </c>
      <c r="BV121" s="1">
        <v>8.3197760420167494E-2</v>
      </c>
      <c r="BW121" s="1">
        <v>0.108810180137275</v>
      </c>
      <c r="BX121" s="1">
        <v>3.6540519993671E-2</v>
      </c>
      <c r="BY121" s="1">
        <v>0.14921031361478301</v>
      </c>
      <c r="BZ121" s="1">
        <v>6.3081555503628206E-2</v>
      </c>
      <c r="CA121" s="1">
        <v>6.1896730527458602E-2</v>
      </c>
      <c r="CB121" s="1">
        <v>1.04349716096604E-2</v>
      </c>
      <c r="CC121" s="1">
        <v>4.8545994220853698E-2</v>
      </c>
      <c r="CD121" s="1">
        <v>2.27442381904704E-2</v>
      </c>
      <c r="CE121" s="1">
        <v>4.3603363729504303E-2</v>
      </c>
      <c r="CF121" s="1">
        <v>1.1137333883282899E-2</v>
      </c>
      <c r="CG121" s="1">
        <v>0</v>
      </c>
      <c r="CH121" s="1">
        <v>0.10525788762711601</v>
      </c>
      <c r="CI121" s="1">
        <v>5.58872384531513E-2</v>
      </c>
      <c r="CJ121" s="1">
        <v>5.7272692043526502E-2</v>
      </c>
      <c r="CK121" s="1">
        <v>2.06876118637482E-2</v>
      </c>
      <c r="CL121" s="1">
        <v>4.8528423630434497E-2</v>
      </c>
      <c r="CM121" s="1">
        <v>4.4653695772979903E-2</v>
      </c>
      <c r="CN121" s="1">
        <v>1.11160678166134E-2</v>
      </c>
      <c r="CO121" s="1">
        <v>2.2602593552485901E-2</v>
      </c>
      <c r="CP121" s="1">
        <v>7.9499721654035405E-2</v>
      </c>
      <c r="CQ121" s="1">
        <v>3.0220288276277301E-2</v>
      </c>
      <c r="CR121" s="1">
        <v>1.0974125516604901E-2</v>
      </c>
      <c r="CS121" s="1">
        <v>4.1370878344828499E-2</v>
      </c>
      <c r="CT121" s="1">
        <v>1.25450748933939E-2</v>
      </c>
      <c r="CU121" s="1">
        <v>5.56930330053899E-2</v>
      </c>
      <c r="CV121" s="1">
        <v>4.8251622392898701E-2</v>
      </c>
      <c r="CW121" s="1">
        <v>2.7532038164975701E-2</v>
      </c>
      <c r="CX121" s="1">
        <v>1.9052132988528502E-2</v>
      </c>
      <c r="CY121" s="1">
        <v>0.100167880170057</v>
      </c>
      <c r="CZ121" s="1">
        <v>3.4588803452319301E-2</v>
      </c>
      <c r="DA121" s="1">
        <v>5.3201332486606703E-2</v>
      </c>
      <c r="DB121" s="1">
        <v>3.8990367032060998E-2</v>
      </c>
      <c r="DC121" s="1">
        <v>0.108252101998321</v>
      </c>
      <c r="DD121" s="1">
        <v>7.7321660481509694E-2</v>
      </c>
      <c r="DE121" s="1">
        <v>0</v>
      </c>
      <c r="DF121" s="1">
        <v>7.9436915772149994E-2</v>
      </c>
      <c r="DG121" s="1">
        <v>5.9163116548282803E-2</v>
      </c>
      <c r="DH121" s="1">
        <v>5.5672024098386799E-2</v>
      </c>
      <c r="DI121" s="1">
        <v>0</v>
      </c>
      <c r="DJ121" s="1">
        <v>4.4567985343677702E-2</v>
      </c>
      <c r="DK121" s="1">
        <v>5.7757550415889099E-2</v>
      </c>
      <c r="DL121" s="1">
        <v>1.0845326287669E-2</v>
      </c>
      <c r="DM121" s="1">
        <v>4.0154992472419597E-2</v>
      </c>
      <c r="DN121" s="1">
        <v>5.9714343305468397E-2</v>
      </c>
      <c r="DO121" s="1">
        <v>7.6471116787593399E-2</v>
      </c>
      <c r="DP121" s="1">
        <v>9.0331711073983995E-2</v>
      </c>
      <c r="DQ121" s="1">
        <v>1</v>
      </c>
      <c r="DR121" s="1">
        <v>0.34241450293554698</v>
      </c>
      <c r="DS121" s="1">
        <v>7.5932167142735998E-2</v>
      </c>
      <c r="DT121" s="1">
        <v>0.13039638633225001</v>
      </c>
      <c r="DU121" s="1">
        <v>8.4383532793444002E-2</v>
      </c>
      <c r="DV121" s="1">
        <v>0.15199349012282901</v>
      </c>
      <c r="DW121" s="1">
        <v>0.15094842168880401</v>
      </c>
      <c r="DX121" s="1">
        <v>2.59954269773741E-2</v>
      </c>
      <c r="DY121" s="1">
        <v>0.13562910782721099</v>
      </c>
      <c r="DZ121" s="1">
        <v>6.3900555879845597E-2</v>
      </c>
      <c r="EA121" s="1">
        <v>0.10899984215769599</v>
      </c>
      <c r="EB121" s="1">
        <v>8.3287346461500295E-2</v>
      </c>
      <c r="EC121" s="1">
        <v>2.7332641673243299E-2</v>
      </c>
      <c r="ED121" s="1">
        <v>2.1999339081119999E-2</v>
      </c>
      <c r="EE121" s="1">
        <v>2.4029596472116499E-2</v>
      </c>
      <c r="EF121" s="1">
        <v>1.43051714425288E-2</v>
      </c>
      <c r="EG121" s="1">
        <v>8.3056053768634105E-2</v>
      </c>
      <c r="EH121" s="1">
        <v>1.51589580078949E-2</v>
      </c>
      <c r="EI121" s="1">
        <v>0</v>
      </c>
      <c r="EJ121" s="1">
        <v>0</v>
      </c>
      <c r="EK121" s="1">
        <v>0</v>
      </c>
      <c r="EL121" s="1">
        <v>0</v>
      </c>
      <c r="EM121" s="1">
        <v>3.2218399233388997E-2</v>
      </c>
      <c r="EN121" s="1">
        <v>1.3170994734799501E-2</v>
      </c>
      <c r="EO121" s="1">
        <v>2.1431204621118801E-2</v>
      </c>
      <c r="EP121" s="1">
        <v>9.4799988109437097E-3</v>
      </c>
      <c r="EQ121" s="1">
        <v>1.9305829613160901E-2</v>
      </c>
      <c r="ER121" s="1">
        <v>9.7189250289309009E-3</v>
      </c>
      <c r="ES121" s="1">
        <v>2.3920895803967099E-2</v>
      </c>
      <c r="ET121" s="1">
        <v>2.8032794307611499E-2</v>
      </c>
      <c r="EU121" s="1">
        <v>1.2213824792205201E-2</v>
      </c>
      <c r="EV121" s="1">
        <v>6.8739017003383602E-3</v>
      </c>
      <c r="EW121" s="1">
        <v>2.62984552814155E-2</v>
      </c>
      <c r="EX121" s="1">
        <v>5.8026838721256802E-3</v>
      </c>
      <c r="EY121" s="1">
        <v>5.6902759710556403E-3</v>
      </c>
      <c r="EZ121" s="1">
        <v>6.8686227096982503E-3</v>
      </c>
      <c r="FA121" s="1">
        <v>0</v>
      </c>
      <c r="FB121" s="1">
        <v>1.97576657790553E-2</v>
      </c>
      <c r="FC121" s="1">
        <v>1.3235455293488499E-2</v>
      </c>
      <c r="FD121" s="1">
        <v>3.0380291002339702E-2</v>
      </c>
      <c r="FE121" s="1">
        <v>1.1455471312473001E-2</v>
      </c>
      <c r="FF121" s="1">
        <v>0</v>
      </c>
      <c r="FG121" s="1">
        <v>1.92312028865128E-2</v>
      </c>
      <c r="FH121" s="1">
        <v>8.7389793416901597E-3</v>
      </c>
      <c r="FI121" s="1">
        <v>3.53914474393595E-2</v>
      </c>
      <c r="FJ121" s="1">
        <v>1.51828269569107E-2</v>
      </c>
      <c r="FK121" s="1">
        <v>1.3928597416571801E-2</v>
      </c>
      <c r="FL121" s="1">
        <v>1.64022802409391E-2</v>
      </c>
      <c r="FM121" s="1">
        <v>4.1961831571990099E-2</v>
      </c>
    </row>
    <row r="122" spans="1:169" x14ac:dyDescent="0.2">
      <c r="A122">
        <v>120</v>
      </c>
      <c r="B122" s="1">
        <v>3.19425809216978E-2</v>
      </c>
      <c r="C122" s="1">
        <v>3.3317584026790199E-2</v>
      </c>
      <c r="D122" s="1">
        <v>0</v>
      </c>
      <c r="E122" s="1">
        <v>0</v>
      </c>
      <c r="F122" s="1">
        <v>1.04811933310952E-2</v>
      </c>
      <c r="G122" s="1">
        <v>2.7382494595324599E-2</v>
      </c>
      <c r="H122" s="1">
        <v>3.2654532760616799E-2</v>
      </c>
      <c r="I122" s="1">
        <v>0</v>
      </c>
      <c r="J122" s="1">
        <v>0</v>
      </c>
      <c r="K122" s="1">
        <v>1.3742561166647699E-2</v>
      </c>
      <c r="L122" s="1">
        <v>3.69984109318022E-2</v>
      </c>
      <c r="M122" s="1">
        <v>1.28579993555495E-2</v>
      </c>
      <c r="N122" s="1">
        <v>0</v>
      </c>
      <c r="O122" s="1">
        <v>8.6553347985954595E-3</v>
      </c>
      <c r="P122" s="1">
        <v>3.6962930032913399E-2</v>
      </c>
      <c r="Q122" s="1">
        <v>2.91709505052128E-2</v>
      </c>
      <c r="R122" s="1">
        <v>6.7192217911840298E-3</v>
      </c>
      <c r="S122" s="1">
        <v>2.89370672686107E-2</v>
      </c>
      <c r="T122" s="1">
        <v>8.5399697891831803E-3</v>
      </c>
      <c r="U122" s="1">
        <v>1.4348805512380601E-2</v>
      </c>
      <c r="V122" s="1">
        <v>8.9646339998672303E-3</v>
      </c>
      <c r="W122" s="1">
        <v>0</v>
      </c>
      <c r="X122" s="1">
        <v>0</v>
      </c>
      <c r="Y122" s="1">
        <v>0</v>
      </c>
      <c r="Z122" s="1">
        <v>1.5942023626277699E-2</v>
      </c>
      <c r="AA122" s="1">
        <v>1.5696526208319999E-2</v>
      </c>
      <c r="AB122" s="1">
        <v>1.9758423360388199E-2</v>
      </c>
      <c r="AC122" s="1">
        <v>0</v>
      </c>
      <c r="AD122" s="1">
        <v>0</v>
      </c>
      <c r="AE122" s="1">
        <v>1.2257418240380199E-2</v>
      </c>
      <c r="AF122" s="1">
        <v>8.3214401098046994E-2</v>
      </c>
      <c r="AG122" s="1">
        <v>4.1105349530338203E-2</v>
      </c>
      <c r="AH122" s="1">
        <v>1.2665110011238901E-2</v>
      </c>
      <c r="AI122" s="1">
        <v>5.1102618713821303E-2</v>
      </c>
      <c r="AJ122" s="1">
        <v>0</v>
      </c>
      <c r="AK122" s="1">
        <v>6.5000967124416498E-2</v>
      </c>
      <c r="AL122" s="1">
        <v>1.1621940574592499E-2</v>
      </c>
      <c r="AM122" s="1">
        <v>1.74881879171805E-2</v>
      </c>
      <c r="AN122" s="1">
        <v>2.5429442016681399E-2</v>
      </c>
      <c r="AO122" s="1">
        <v>7.4679958430214896E-2</v>
      </c>
      <c r="AP122" s="1">
        <v>5.3068402802413997E-2</v>
      </c>
      <c r="AQ122" s="1">
        <v>0</v>
      </c>
      <c r="AR122" s="1">
        <v>0</v>
      </c>
      <c r="AS122" s="1">
        <v>7.7528943916037499E-2</v>
      </c>
      <c r="AT122" s="1">
        <v>0</v>
      </c>
      <c r="AU122" s="1">
        <v>2.3200668806488401E-2</v>
      </c>
      <c r="AV122" s="1">
        <v>1.06752119856255E-2</v>
      </c>
      <c r="AW122" s="1">
        <v>0</v>
      </c>
      <c r="AX122" s="1">
        <v>2.7591513212242499E-2</v>
      </c>
      <c r="AY122" s="1">
        <v>2.86574039008415E-2</v>
      </c>
      <c r="AZ122" s="1">
        <v>0</v>
      </c>
      <c r="BA122" s="1">
        <v>1.5678047243943099E-2</v>
      </c>
      <c r="BB122" s="1">
        <v>0</v>
      </c>
      <c r="BC122" s="1">
        <v>1.86174555632211E-2</v>
      </c>
      <c r="BD122" s="1">
        <v>4.2887241940850397E-2</v>
      </c>
      <c r="BE122" s="1">
        <v>1.1702510323952101E-2</v>
      </c>
      <c r="BF122" s="1">
        <v>5.57374015674982E-2</v>
      </c>
      <c r="BG122" s="1">
        <v>5.6843128549422299E-2</v>
      </c>
      <c r="BH122" s="1">
        <v>3.2974622701109797E-2</v>
      </c>
      <c r="BI122" s="1">
        <v>1.1300713822926601E-2</v>
      </c>
      <c r="BJ122" s="1">
        <v>3.5002753147760898E-2</v>
      </c>
      <c r="BK122" s="1">
        <v>2.0148680650672102E-2</v>
      </c>
      <c r="BL122" s="1">
        <v>5.94079038961349E-2</v>
      </c>
      <c r="BM122" s="1">
        <v>1.2117946226911201E-2</v>
      </c>
      <c r="BN122" s="1">
        <v>0</v>
      </c>
      <c r="BO122" s="1">
        <v>2.3248443670048299E-2</v>
      </c>
      <c r="BP122" s="1">
        <v>0</v>
      </c>
      <c r="BQ122" s="1">
        <v>0</v>
      </c>
      <c r="BR122" s="1">
        <v>1.05558330101908E-2</v>
      </c>
      <c r="BS122" s="1">
        <v>0</v>
      </c>
      <c r="BT122" s="1">
        <v>0.10060629464371899</v>
      </c>
      <c r="BU122" s="1">
        <v>9.3115732109326499E-2</v>
      </c>
      <c r="BV122" s="1">
        <v>1.0656151299340401E-2</v>
      </c>
      <c r="BW122" s="1">
        <v>0.14115858379815199</v>
      </c>
      <c r="BX122" s="1">
        <v>3.2618608748760901E-2</v>
      </c>
      <c r="BY122" s="1">
        <v>0.116166750709166</v>
      </c>
      <c r="BZ122" s="1">
        <v>2.6904090187161299E-2</v>
      </c>
      <c r="CA122" s="1">
        <v>6.6901414659102307E-2</v>
      </c>
      <c r="CB122" s="1">
        <v>1.1278695282687899E-2</v>
      </c>
      <c r="CC122" s="1">
        <v>0</v>
      </c>
      <c r="CD122" s="1">
        <v>0</v>
      </c>
      <c r="CE122" s="1">
        <v>4.7128930600060397E-2</v>
      </c>
      <c r="CF122" s="1">
        <v>0</v>
      </c>
      <c r="CG122" s="1">
        <v>0</v>
      </c>
      <c r="CH122" s="1">
        <v>5.6862642631762002E-2</v>
      </c>
      <c r="CI122" s="1">
        <v>9.5745757764825901E-3</v>
      </c>
      <c r="CJ122" s="1">
        <v>5.3919174802463103E-2</v>
      </c>
      <c r="CK122" s="1">
        <v>1.2285519053541199E-2</v>
      </c>
      <c r="CL122" s="1">
        <v>5.245220812773E-2</v>
      </c>
      <c r="CM122" s="1">
        <v>0</v>
      </c>
      <c r="CN122" s="1">
        <v>1.2014861787377399E-2</v>
      </c>
      <c r="CO122" s="1">
        <v>0</v>
      </c>
      <c r="CP122" s="1">
        <v>4.7713084860741502E-2</v>
      </c>
      <c r="CQ122" s="1">
        <v>0</v>
      </c>
      <c r="CR122" s="1">
        <v>3.4291445995174898E-2</v>
      </c>
      <c r="CS122" s="1">
        <v>1.1342883132178801E-2</v>
      </c>
      <c r="CT122" s="1">
        <v>1.3559411785088E-2</v>
      </c>
      <c r="CU122" s="1">
        <v>0</v>
      </c>
      <c r="CV122" s="1">
        <v>1.67633033065668E-2</v>
      </c>
      <c r="CW122" s="1">
        <v>0</v>
      </c>
      <c r="CX122" s="1">
        <v>2.0592600583975301E-2</v>
      </c>
      <c r="CY122" s="1">
        <v>2.6255473090453001E-2</v>
      </c>
      <c r="CZ122" s="1">
        <v>2.38501323899383E-2</v>
      </c>
      <c r="DA122" s="1">
        <v>2.61512496570225E-2</v>
      </c>
      <c r="DB122" s="1">
        <v>2.5223814514130499E-2</v>
      </c>
      <c r="DC122" s="1">
        <v>7.0339906372168498E-2</v>
      </c>
      <c r="DD122" s="1">
        <v>5.5601259742605401E-2</v>
      </c>
      <c r="DE122" s="1">
        <v>0</v>
      </c>
      <c r="DF122" s="1">
        <v>2.97505296636086E-2</v>
      </c>
      <c r="DG122" s="1">
        <v>0</v>
      </c>
      <c r="DH122" s="1">
        <v>0</v>
      </c>
      <c r="DI122" s="1">
        <v>0</v>
      </c>
      <c r="DJ122" s="1">
        <v>2.4085773534318199E-2</v>
      </c>
      <c r="DK122" s="1">
        <v>1.9613876609915201E-2</v>
      </c>
      <c r="DL122" s="1">
        <v>1.1722229347198399E-2</v>
      </c>
      <c r="DM122" s="1">
        <v>1.10403363828551E-2</v>
      </c>
      <c r="DN122" s="1">
        <v>1.2290447769900899E-2</v>
      </c>
      <c r="DO122" s="1">
        <v>3.2455106061021803E-2</v>
      </c>
      <c r="DP122" s="1">
        <v>5.4105110828392602E-2</v>
      </c>
      <c r="DQ122" s="1">
        <v>0.34241450293554698</v>
      </c>
      <c r="DR122" s="1">
        <v>1</v>
      </c>
      <c r="DS122" s="1">
        <v>3.0529076702480899E-2</v>
      </c>
      <c r="DT122" s="1">
        <v>9.5567882422855605E-2</v>
      </c>
      <c r="DU122" s="1">
        <v>3.97948840717278E-2</v>
      </c>
      <c r="DV122" s="1">
        <v>7.1816436243681697E-2</v>
      </c>
      <c r="DW122" s="1">
        <v>8.4794427754423599E-2</v>
      </c>
      <c r="DX122" s="1">
        <v>0</v>
      </c>
      <c r="DY122" s="1">
        <v>0.11025959172805599</v>
      </c>
      <c r="DZ122" s="1">
        <v>6.6947871908418499E-2</v>
      </c>
      <c r="EA122" s="1">
        <v>0.111812473299506</v>
      </c>
      <c r="EB122" s="1">
        <v>4.7923598760033798E-2</v>
      </c>
      <c r="EC122" s="1">
        <v>1.3837074897257599E-2</v>
      </c>
      <c r="ED122" s="1">
        <v>1.30644997221755E-2</v>
      </c>
      <c r="EE122" s="1">
        <v>1.42701858122354E-2</v>
      </c>
      <c r="EF122" s="1">
        <v>1.54618216227368E-2</v>
      </c>
      <c r="EG122" s="1">
        <v>4.3048020691690801E-2</v>
      </c>
      <c r="EH122" s="1">
        <v>9.0022796572364495E-3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2.31640329753037E-2</v>
      </c>
      <c r="EP122" s="1">
        <v>2.36278863645876E-2</v>
      </c>
      <c r="EQ122" s="1">
        <v>0</v>
      </c>
      <c r="ER122" s="1">
        <v>1.0504752478206999E-2</v>
      </c>
      <c r="ES122" s="1">
        <v>3.2347195233531099E-2</v>
      </c>
      <c r="ET122" s="1">
        <v>7.7074221622627E-3</v>
      </c>
      <c r="EU122" s="1">
        <v>1.5220828083546901E-2</v>
      </c>
      <c r="EV122" s="1">
        <v>7.4296936859409198E-3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1.17332624461808E-2</v>
      </c>
      <c r="FC122" s="1">
        <v>1.43056131599532E-2</v>
      </c>
      <c r="FD122" s="1">
        <v>1.4488805435049599E-2</v>
      </c>
      <c r="FE122" s="1">
        <v>0</v>
      </c>
      <c r="FF122" s="1">
        <v>0</v>
      </c>
      <c r="FG122" s="1">
        <v>1.4741663856886999E-2</v>
      </c>
      <c r="FH122" s="1">
        <v>2.1780974338263499E-2</v>
      </c>
      <c r="FI122" s="1">
        <v>0</v>
      </c>
      <c r="FJ122" s="1">
        <v>1.64104403138235E-2</v>
      </c>
      <c r="FK122" s="1">
        <v>1.50547995579894E-2</v>
      </c>
      <c r="FL122" s="1">
        <v>0</v>
      </c>
      <c r="FM122" s="1">
        <v>3.8841174471550298E-2</v>
      </c>
    </row>
    <row r="123" spans="1:169" x14ac:dyDescent="0.2">
      <c r="A123">
        <v>121</v>
      </c>
      <c r="B123" s="1">
        <v>1.33506974111916E-2</v>
      </c>
      <c r="C123" s="1">
        <v>0</v>
      </c>
      <c r="D123" s="1">
        <v>2.5151891403524401E-2</v>
      </c>
      <c r="E123" s="1">
        <v>2.8547400304799301E-2</v>
      </c>
      <c r="F123" s="1">
        <v>3.5438280775155498E-2</v>
      </c>
      <c r="G123" s="1">
        <v>1.4875465447415E-2</v>
      </c>
      <c r="H123" s="1">
        <v>3.5478971580987999E-2</v>
      </c>
      <c r="I123" s="1">
        <v>2.04576317452272E-2</v>
      </c>
      <c r="J123" s="1">
        <v>0</v>
      </c>
      <c r="K123" s="1">
        <v>0</v>
      </c>
      <c r="L123" s="1">
        <v>1.1104956002355599E-2</v>
      </c>
      <c r="M123" s="1">
        <v>0.12878952156929999</v>
      </c>
      <c r="N123" s="1">
        <v>1.9278278056834301E-2</v>
      </c>
      <c r="O123" s="1">
        <v>8.7789123077909398E-2</v>
      </c>
      <c r="P123" s="1">
        <v>0</v>
      </c>
      <c r="Q123" s="1">
        <v>0</v>
      </c>
      <c r="R123" s="1">
        <v>1.05415463810092E-2</v>
      </c>
      <c r="S123" s="1">
        <v>5.8461916064309498E-2</v>
      </c>
      <c r="T123" s="1">
        <v>0</v>
      </c>
      <c r="U123" s="1">
        <v>0</v>
      </c>
      <c r="V123" s="1">
        <v>0</v>
      </c>
      <c r="W123" s="1">
        <v>3.0886161150706599E-2</v>
      </c>
      <c r="X123" s="1">
        <v>0</v>
      </c>
      <c r="Y123" s="1">
        <v>6.2578765570580897E-2</v>
      </c>
      <c r="Z123" s="1">
        <v>3.4617448445616698E-2</v>
      </c>
      <c r="AA123" s="1">
        <v>1.7042180451173301E-2</v>
      </c>
      <c r="AB123" s="1">
        <v>0</v>
      </c>
      <c r="AC123" s="1">
        <v>2.94685756737606E-2</v>
      </c>
      <c r="AD123" s="1">
        <v>0</v>
      </c>
      <c r="AE123" s="1">
        <v>1.9230224408119698E-2</v>
      </c>
      <c r="AF123" s="1">
        <v>6.1300701826075998E-2</v>
      </c>
      <c r="AG123" s="1">
        <v>0</v>
      </c>
      <c r="AH123" s="1">
        <v>0</v>
      </c>
      <c r="AI123" s="1">
        <v>9.1289955211583104E-2</v>
      </c>
      <c r="AJ123" s="1">
        <v>2.5228041082092399E-2</v>
      </c>
      <c r="AK123" s="1">
        <v>4.4942868511723397E-2</v>
      </c>
      <c r="AL123" s="1">
        <v>0</v>
      </c>
      <c r="AM123" s="1">
        <v>0</v>
      </c>
      <c r="AN123" s="1">
        <v>0</v>
      </c>
      <c r="AO123" s="1">
        <v>0.103241556043215</v>
      </c>
      <c r="AP123" s="1">
        <v>0</v>
      </c>
      <c r="AQ123" s="1">
        <v>5.6220557004634499E-2</v>
      </c>
      <c r="AR123" s="1">
        <v>7.79166003888494E-2</v>
      </c>
      <c r="AS123" s="1">
        <v>3.4295294860670997E-2</v>
      </c>
      <c r="AT123" s="1">
        <v>7.6841043872975204E-2</v>
      </c>
      <c r="AU123" s="1">
        <v>7.3832733639025802E-2</v>
      </c>
      <c r="AV123" s="1">
        <v>1.6747957690759201E-2</v>
      </c>
      <c r="AW123" s="1">
        <v>2.5974196362224301E-2</v>
      </c>
      <c r="AX123" s="1">
        <v>0</v>
      </c>
      <c r="AY123" s="1">
        <v>3.7657368661655997E-2</v>
      </c>
      <c r="AZ123" s="1">
        <v>4.0187411519227598E-2</v>
      </c>
      <c r="BA123" s="1">
        <v>2.84127944918997E-2</v>
      </c>
      <c r="BB123" s="1">
        <v>6.3868802089070406E-2</v>
      </c>
      <c r="BC123" s="1">
        <v>4.8734130417220203E-2</v>
      </c>
      <c r="BD123" s="1">
        <v>7.5002378358343405E-2</v>
      </c>
      <c r="BE123" s="1">
        <v>2.1208063459704302E-2</v>
      </c>
      <c r="BF123" s="1">
        <v>2.0656072849278301E-2</v>
      </c>
      <c r="BG123" s="1">
        <v>2.1987122175344001E-2</v>
      </c>
      <c r="BH123" s="1">
        <v>2.7357307963552301E-2</v>
      </c>
      <c r="BI123" s="1">
        <v>2.0479901257258199E-2</v>
      </c>
      <c r="BJ123" s="1">
        <v>0.201686749452203</v>
      </c>
      <c r="BK123" s="1">
        <v>0.122788261867269</v>
      </c>
      <c r="BL123" s="1">
        <v>5.0073718251149299E-2</v>
      </c>
      <c r="BM123" s="1">
        <v>2.19609438887318E-2</v>
      </c>
      <c r="BN123" s="1">
        <v>2.2566073405475701E-2</v>
      </c>
      <c r="BO123" s="1">
        <v>4.3370639652603203E-2</v>
      </c>
      <c r="BP123" s="1">
        <v>2.30239678573269E-2</v>
      </c>
      <c r="BQ123" s="1">
        <v>0.18379428499247399</v>
      </c>
      <c r="BR123" s="1">
        <v>1.9129978966304698E-2</v>
      </c>
      <c r="BS123" s="1">
        <v>2.1387196014096398E-2</v>
      </c>
      <c r="BT123" s="1">
        <v>0</v>
      </c>
      <c r="BU123" s="1">
        <v>7.8994777719761905E-2</v>
      </c>
      <c r="BV123" s="1">
        <v>9.6558912035336602E-3</v>
      </c>
      <c r="BW123" s="1">
        <v>2.6315548533472798E-2</v>
      </c>
      <c r="BX123" s="1">
        <v>1.51964052608414E-2</v>
      </c>
      <c r="BY123" s="1">
        <v>2.1656435506849599E-2</v>
      </c>
      <c r="BZ123" s="1">
        <v>3.9883554139451903E-2</v>
      </c>
      <c r="CA123" s="1">
        <v>0</v>
      </c>
      <c r="CB123" s="1">
        <v>0</v>
      </c>
      <c r="CC123" s="1">
        <v>8.0393054852642407E-2</v>
      </c>
      <c r="CD123" s="1">
        <v>7.5646676709903701E-2</v>
      </c>
      <c r="CE123" s="1">
        <v>2.1461735092277199E-2</v>
      </c>
      <c r="CF123" s="1">
        <v>4.9632702148746398E-2</v>
      </c>
      <c r="CG123" s="1">
        <v>0</v>
      </c>
      <c r="CH123" s="1">
        <v>5.2189825213381898E-2</v>
      </c>
      <c r="CI123" s="1">
        <v>4.3045150171237903E-2</v>
      </c>
      <c r="CJ123" s="1">
        <v>0.142126679831519</v>
      </c>
      <c r="CK123" s="1">
        <v>8.2801169219245005E-2</v>
      </c>
      <c r="CL123" s="1">
        <v>0</v>
      </c>
      <c r="CM123" s="1">
        <v>0</v>
      </c>
      <c r="CN123" s="1">
        <v>0</v>
      </c>
      <c r="CO123" s="1">
        <v>1.8154891486775501E-2</v>
      </c>
      <c r="CP123" s="1">
        <v>0.13781639486011801</v>
      </c>
      <c r="CQ123" s="1">
        <v>2.0194966276519899E-2</v>
      </c>
      <c r="CR123" s="1">
        <v>1.8608992547637301E-2</v>
      </c>
      <c r="CS123" s="1">
        <v>3.8856567950058797E-2</v>
      </c>
      <c r="CT123" s="1">
        <v>8.5838832058593398E-2</v>
      </c>
      <c r="CU123" s="1">
        <v>6.1643007955205401E-2</v>
      </c>
      <c r="CV123" s="1">
        <v>0</v>
      </c>
      <c r="CW123" s="1">
        <v>2.2114327903751702E-2</v>
      </c>
      <c r="CX123" s="1">
        <v>0</v>
      </c>
      <c r="CY123" s="1">
        <v>6.62672703572037E-2</v>
      </c>
      <c r="CZ123" s="1">
        <v>2.9912246992333101E-2</v>
      </c>
      <c r="DA123" s="1">
        <v>1.9383758645142801E-2</v>
      </c>
      <c r="DB123" s="1">
        <v>0.10440541961163199</v>
      </c>
      <c r="DC123" s="1">
        <v>0.150562162817519</v>
      </c>
      <c r="DD123" s="1">
        <v>0.25677639010522302</v>
      </c>
      <c r="DE123" s="1">
        <v>9.5372703396406106E-2</v>
      </c>
      <c r="DF123" s="1">
        <v>3.2873342447934002E-2</v>
      </c>
      <c r="DG123" s="1">
        <v>7.5961545905634101E-2</v>
      </c>
      <c r="DH123" s="1">
        <v>0</v>
      </c>
      <c r="DI123" s="1">
        <v>0</v>
      </c>
      <c r="DJ123" s="1">
        <v>2.6613975968486601E-2</v>
      </c>
      <c r="DK123" s="1">
        <v>9.98092121170253E-2</v>
      </c>
      <c r="DL123" s="1">
        <v>0</v>
      </c>
      <c r="DM123" s="1">
        <v>0.12880990258712199</v>
      </c>
      <c r="DN123" s="1">
        <v>2.2273562597824901E-2</v>
      </c>
      <c r="DO123" s="1">
        <v>2.0344954833199601E-2</v>
      </c>
      <c r="DP123" s="1">
        <v>8.0291886922325098E-2</v>
      </c>
      <c r="DQ123" s="1">
        <v>7.5932167142735998E-2</v>
      </c>
      <c r="DR123" s="1">
        <v>3.0529076702480899E-2</v>
      </c>
      <c r="DS123" s="1">
        <v>1</v>
      </c>
      <c r="DT123" s="1">
        <v>5.6922057798447598E-2</v>
      </c>
      <c r="DU123" s="1">
        <v>5.9659158265795202E-2</v>
      </c>
      <c r="DV123" s="1">
        <v>0.15981952085120901</v>
      </c>
      <c r="DW123" s="1">
        <v>0.181308192039875</v>
      </c>
      <c r="DX123" s="1">
        <v>0.173384178957497</v>
      </c>
      <c r="DY123" s="1">
        <v>9.3480817250620796E-2</v>
      </c>
      <c r="DZ123" s="1">
        <v>6.8852745436129903E-2</v>
      </c>
      <c r="EA123" s="1">
        <v>3.2125114166083102E-2</v>
      </c>
      <c r="EB123" s="1">
        <v>4.30514335412093E-2</v>
      </c>
      <c r="EC123" s="1">
        <v>3.4708235175482098E-2</v>
      </c>
      <c r="ED123" s="1">
        <v>2.3676350757844501E-2</v>
      </c>
      <c r="EE123" s="1">
        <v>2.58613748597364E-2</v>
      </c>
      <c r="EF123" s="1">
        <v>0</v>
      </c>
      <c r="EG123" s="1">
        <v>0</v>
      </c>
      <c r="EH123" s="1">
        <v>4.4561234968013098E-2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3.1460478605882802E-2</v>
      </c>
      <c r="EO123" s="1">
        <v>0</v>
      </c>
      <c r="EP123" s="1">
        <v>2.2644098322162801E-2</v>
      </c>
      <c r="EQ123" s="1">
        <v>0</v>
      </c>
      <c r="ER123" s="1">
        <v>0</v>
      </c>
      <c r="ES123" s="1">
        <v>1.0986106351758101E-2</v>
      </c>
      <c r="ET123" s="1">
        <v>1.3967900373771699E-2</v>
      </c>
      <c r="EU123" s="1">
        <v>2.9174164997266699E-2</v>
      </c>
      <c r="EV123" s="1">
        <v>0</v>
      </c>
      <c r="EW123" s="1">
        <v>0</v>
      </c>
      <c r="EX123" s="1">
        <v>1.3860396689201899E-2</v>
      </c>
      <c r="EY123" s="1">
        <v>1.35918971234552E-2</v>
      </c>
      <c r="EZ123" s="1">
        <v>1.6406517667143499E-2</v>
      </c>
      <c r="FA123" s="1">
        <v>2.3741970077791899E-2</v>
      </c>
      <c r="FB123" s="1">
        <v>2.1263794490200601E-2</v>
      </c>
      <c r="FC123" s="1">
        <v>0</v>
      </c>
      <c r="FD123" s="1">
        <v>4.5789041525701499E-2</v>
      </c>
      <c r="FE123" s="1">
        <v>2.7362748023439E-2</v>
      </c>
      <c r="FF123" s="1">
        <v>0</v>
      </c>
      <c r="FG123" s="1">
        <v>2.4921743467102599E-2</v>
      </c>
      <c r="FH123" s="1">
        <v>2.0874085682388702E-2</v>
      </c>
      <c r="FI123" s="1">
        <v>0</v>
      </c>
      <c r="FJ123" s="1">
        <v>0</v>
      </c>
      <c r="FK123" s="1">
        <v>0</v>
      </c>
      <c r="FL123" s="1">
        <v>3.9178786188742203E-2</v>
      </c>
      <c r="FM123" s="1">
        <v>1.4394394192637E-2</v>
      </c>
    </row>
    <row r="124" spans="1:169" x14ac:dyDescent="0.2">
      <c r="A124">
        <v>122</v>
      </c>
      <c r="B124" s="1">
        <v>8.2233951489686596E-2</v>
      </c>
      <c r="C124" s="1">
        <v>8.9024636094645004E-2</v>
      </c>
      <c r="D124" s="1">
        <v>4.6176415469816101E-2</v>
      </c>
      <c r="E124" s="1">
        <v>4.1557395250855902E-2</v>
      </c>
      <c r="F124" s="1">
        <v>2.7651230791555601E-2</v>
      </c>
      <c r="G124" s="1">
        <v>0.103876816826969</v>
      </c>
      <c r="H124" s="1">
        <v>8.5080081316921893E-2</v>
      </c>
      <c r="I124" s="1">
        <v>4.9969841431896998E-2</v>
      </c>
      <c r="J124" s="1">
        <v>1.8797709967537501E-2</v>
      </c>
      <c r="K124" s="1">
        <v>4.7117014955333603E-2</v>
      </c>
      <c r="L124" s="1">
        <v>8.8055347712091295E-2</v>
      </c>
      <c r="M124" s="1">
        <v>0.150045120738482</v>
      </c>
      <c r="N124" s="1">
        <v>3.1152440322064601E-2</v>
      </c>
      <c r="O124" s="1">
        <v>7.4252308122922703E-2</v>
      </c>
      <c r="P124" s="1">
        <v>8.0845983534966095E-2</v>
      </c>
      <c r="Q124" s="1">
        <v>0.132517416329481</v>
      </c>
      <c r="R124" s="1">
        <v>6.1741948227607202E-2</v>
      </c>
      <c r="S124" s="1">
        <v>8.4727978843728097E-2</v>
      </c>
      <c r="T124" s="1">
        <v>2.5659242383319299E-2</v>
      </c>
      <c r="U124" s="1">
        <v>8.1550165726075097E-2</v>
      </c>
      <c r="V124" s="1">
        <v>3.2594337339214602E-2</v>
      </c>
      <c r="W124" s="1">
        <v>4.2117425881771302E-2</v>
      </c>
      <c r="X124" s="1">
        <v>5.3715166182489199E-2</v>
      </c>
      <c r="Y124" s="1">
        <v>1.05267693734486E-2</v>
      </c>
      <c r="Z124" s="1">
        <v>5.4657975068037302E-2</v>
      </c>
      <c r="AA124" s="1">
        <v>0.10087751621891999</v>
      </c>
      <c r="AB124" s="1">
        <v>3.5210169374709201E-2</v>
      </c>
      <c r="AC124" s="1">
        <v>0</v>
      </c>
      <c r="AD124" s="1">
        <v>5.16784294253506E-2</v>
      </c>
      <c r="AE124" s="1">
        <v>0.10996046460546</v>
      </c>
      <c r="AF124" s="1">
        <v>0.13055783103267299</v>
      </c>
      <c r="AG124" s="1">
        <v>6.7806966323466306E-2</v>
      </c>
      <c r="AH124" s="1">
        <v>0</v>
      </c>
      <c r="AI124" s="1">
        <v>0.106416164795972</v>
      </c>
      <c r="AJ124" s="1">
        <v>1.06753639954623E-2</v>
      </c>
      <c r="AK124" s="1">
        <v>2.0881522177087199E-2</v>
      </c>
      <c r="AL124" s="1">
        <v>7.1603346664538006E-2</v>
      </c>
      <c r="AM124" s="1">
        <v>2.2887409482051198E-2</v>
      </c>
      <c r="AN124" s="1">
        <v>5.40996071507664E-2</v>
      </c>
      <c r="AO124" s="1">
        <v>8.0155709460173294E-2</v>
      </c>
      <c r="AP124" s="1">
        <v>1.8080349590107202E-2</v>
      </c>
      <c r="AQ124" s="1">
        <v>9.4572149552408502E-3</v>
      </c>
      <c r="AR124" s="1">
        <v>0.115493438682911</v>
      </c>
      <c r="AS124" s="1">
        <v>6.1500054310343402E-2</v>
      </c>
      <c r="AT124" s="1">
        <v>1.57050505119582E-2</v>
      </c>
      <c r="AU124" s="1">
        <v>9.2712131908048195E-2</v>
      </c>
      <c r="AV124" s="1">
        <v>2.7396640749581098E-2</v>
      </c>
      <c r="AW124" s="1">
        <v>2.1667489793102401E-2</v>
      </c>
      <c r="AX124" s="1">
        <v>5.8699283472217499E-2</v>
      </c>
      <c r="AY124" s="1">
        <v>8.3191830917414E-2</v>
      </c>
      <c r="AZ124" s="1">
        <v>3.8096828686996702E-2</v>
      </c>
      <c r="BA124" s="1">
        <v>4.43492768426118E-2</v>
      </c>
      <c r="BB124" s="1">
        <v>3.0084273824137399E-2</v>
      </c>
      <c r="BC124" s="1">
        <v>0.16671881357264901</v>
      </c>
      <c r="BD124" s="1">
        <v>4.9033375577356902E-2</v>
      </c>
      <c r="BE124" s="1">
        <v>6.7517632503402494E-2</v>
      </c>
      <c r="BF124" s="1">
        <v>3.28224737549229E-2</v>
      </c>
      <c r="BG124" s="1">
        <v>3.7919027478426001E-2</v>
      </c>
      <c r="BH124" s="1">
        <v>9.1431409989544299E-2</v>
      </c>
      <c r="BI124" s="1">
        <v>7.4907473451229806E-2</v>
      </c>
      <c r="BJ124" s="1">
        <v>8.9390341643483306E-2</v>
      </c>
      <c r="BK124" s="1">
        <v>5.4043602956890799E-2</v>
      </c>
      <c r="BL124" s="1">
        <v>0.35797873897390797</v>
      </c>
      <c r="BM124" s="1">
        <v>3.0796171246944001E-2</v>
      </c>
      <c r="BN124" s="1">
        <v>7.0821324447525296E-3</v>
      </c>
      <c r="BO124" s="1">
        <v>5.8701676932702097E-2</v>
      </c>
      <c r="BP124" s="1">
        <v>0</v>
      </c>
      <c r="BQ124" s="1">
        <v>0</v>
      </c>
      <c r="BR124" s="1">
        <v>2.0019198215858201E-2</v>
      </c>
      <c r="BS124" s="1">
        <v>9.0500923773604598E-3</v>
      </c>
      <c r="BT124" s="1">
        <v>5.9759275873911201E-2</v>
      </c>
      <c r="BU124" s="1">
        <v>0.19030375109523401</v>
      </c>
      <c r="BV124" s="1">
        <v>9.1438609198269405E-2</v>
      </c>
      <c r="BW124" s="1">
        <v>0.11943329952317799</v>
      </c>
      <c r="BX124" s="1">
        <v>0.15922871462256</v>
      </c>
      <c r="BY124" s="1">
        <v>9.2827349872381199E-2</v>
      </c>
      <c r="BZ124" s="1">
        <v>4.6316328470484301E-2</v>
      </c>
      <c r="CA124" s="1">
        <v>4.0697906786420802E-2</v>
      </c>
      <c r="CB124" s="1">
        <v>7.4876127148136903E-3</v>
      </c>
      <c r="CC124" s="1">
        <v>1.61957825192495E-2</v>
      </c>
      <c r="CD124" s="1">
        <v>3.0479178246012699E-2</v>
      </c>
      <c r="CE124" s="1">
        <v>7.1965917952964295E-2</v>
      </c>
      <c r="CF124" s="1">
        <v>2.7560378136025701E-2</v>
      </c>
      <c r="CG124" s="1">
        <v>7.4348074311970103E-2</v>
      </c>
      <c r="CH124" s="1">
        <v>0.12756762399713201</v>
      </c>
      <c r="CI124" s="1">
        <v>6.2200268963543401E-2</v>
      </c>
      <c r="CJ124" s="1">
        <v>0.16551724393164099</v>
      </c>
      <c r="CK124" s="1">
        <v>6.9875276420890099E-3</v>
      </c>
      <c r="CL124" s="1">
        <v>5.33845688319321E-2</v>
      </c>
      <c r="CM124" s="1">
        <v>0.116521148204802</v>
      </c>
      <c r="CN124" s="1">
        <v>1.1429178378785499E-2</v>
      </c>
      <c r="CO124" s="1">
        <v>3.3834910527855901E-2</v>
      </c>
      <c r="CP124" s="1">
        <v>0.164602555053278</v>
      </c>
      <c r="CQ124" s="1">
        <v>7.1344810386145305E-2</v>
      </c>
      <c r="CR124" s="1">
        <v>5.45444821896333E-2</v>
      </c>
      <c r="CS124" s="1">
        <v>3.5416059801051697E-2</v>
      </c>
      <c r="CT124" s="1">
        <v>0</v>
      </c>
      <c r="CU124" s="1">
        <v>2.13816516857252E-2</v>
      </c>
      <c r="CV124" s="1">
        <v>0</v>
      </c>
      <c r="CW124" s="1">
        <v>2.78053966382492E-2</v>
      </c>
      <c r="CX124" s="1">
        <v>1.9588781753993902E-2</v>
      </c>
      <c r="CY124" s="1">
        <v>8.9324743501292103E-2</v>
      </c>
      <c r="CZ124" s="1">
        <v>0.125361165394864</v>
      </c>
      <c r="DA124" s="1">
        <v>0.111625517664084</v>
      </c>
      <c r="DB124" s="1">
        <v>5.9624665043749497E-2</v>
      </c>
      <c r="DC124" s="1">
        <v>9.0113401939588306E-2</v>
      </c>
      <c r="DD124" s="1">
        <v>0.14333885542536601</v>
      </c>
      <c r="DE124" s="1">
        <v>2.7285648434496199E-2</v>
      </c>
      <c r="DF124" s="1">
        <v>0.15990664547769901</v>
      </c>
      <c r="DG124" s="1">
        <v>4.1411772702640098E-2</v>
      </c>
      <c r="DH124" s="1">
        <v>9.1941348860706207E-2</v>
      </c>
      <c r="DI124" s="1">
        <v>2.1542373506516999E-2</v>
      </c>
      <c r="DJ124" s="1">
        <v>0.132325055981839</v>
      </c>
      <c r="DK124" s="1">
        <v>2.7458808320255199E-2</v>
      </c>
      <c r="DL124" s="1">
        <v>2.31233584264222E-2</v>
      </c>
      <c r="DM124" s="1">
        <v>1.36086888001459E-2</v>
      </c>
      <c r="DN124" s="1">
        <v>6.7170122177173899E-2</v>
      </c>
      <c r="DO124" s="1">
        <v>0.13714011461137701</v>
      </c>
      <c r="DP124" s="1">
        <v>0.14730701737563101</v>
      </c>
      <c r="DQ124" s="1">
        <v>0.13039638633225001</v>
      </c>
      <c r="DR124" s="1">
        <v>9.5567882422855605E-2</v>
      </c>
      <c r="DS124" s="1">
        <v>5.6922057798447598E-2</v>
      </c>
      <c r="DT124" s="1">
        <v>1</v>
      </c>
      <c r="DU124" s="1">
        <v>6.4311639313414395E-2</v>
      </c>
      <c r="DV124" s="1">
        <v>0.158435440695402</v>
      </c>
      <c r="DW124" s="1">
        <v>0.187756173239053</v>
      </c>
      <c r="DX124" s="1">
        <v>3.0860335003219299E-2</v>
      </c>
      <c r="DY124" s="1">
        <v>0.20378905332785199</v>
      </c>
      <c r="DZ124" s="1">
        <v>0.18382009096306601</v>
      </c>
      <c r="EA124" s="1">
        <v>0.14356863699664599</v>
      </c>
      <c r="EB124" s="1">
        <v>0.13421836412924101</v>
      </c>
      <c r="EC124" s="1">
        <v>0.15723196637172401</v>
      </c>
      <c r="ED124" s="1">
        <v>8.4832763437208497E-2</v>
      </c>
      <c r="EE124" s="1">
        <v>8.1163292642486892E-3</v>
      </c>
      <c r="EF124" s="1">
        <v>3.1996918327011403E-2</v>
      </c>
      <c r="EG124" s="1">
        <v>4.7172345771030098E-2</v>
      </c>
      <c r="EH124" s="1">
        <v>2.6967748666744298E-2</v>
      </c>
      <c r="EI124" s="1">
        <v>3.9656329858349902E-2</v>
      </c>
      <c r="EJ124" s="1">
        <v>0</v>
      </c>
      <c r="EK124" s="1">
        <v>0</v>
      </c>
      <c r="EL124" s="1">
        <v>1.8176800105022699E-2</v>
      </c>
      <c r="EM124" s="1">
        <v>1.8444138571168601E-2</v>
      </c>
      <c r="EN124" s="1">
        <v>9.8735509833137898E-3</v>
      </c>
      <c r="EO124" s="1">
        <v>3.0678877055669102E-2</v>
      </c>
      <c r="EP124" s="1">
        <v>9.7010549748654099E-2</v>
      </c>
      <c r="EQ124" s="1">
        <v>1.7613851524861099E-2</v>
      </c>
      <c r="ER124" s="1">
        <v>3.0465824931929401E-2</v>
      </c>
      <c r="ES124" s="1">
        <v>7.7987556964565996E-2</v>
      </c>
      <c r="ET124" s="1">
        <v>7.6745935152071995E-2</v>
      </c>
      <c r="EU124" s="1">
        <v>8.0071433223999997E-2</v>
      </c>
      <c r="EV124" s="1">
        <v>5.1975835880733297E-2</v>
      </c>
      <c r="EW124" s="1">
        <v>2.6559565829864702E-2</v>
      </c>
      <c r="EX124" s="1">
        <v>4.9485406413184503E-2</v>
      </c>
      <c r="EY124" s="1">
        <v>4.8526789540184599E-2</v>
      </c>
      <c r="EZ124" s="1">
        <v>6.0749994211317597E-2</v>
      </c>
      <c r="FA124" s="1">
        <v>4.3596641781485201E-2</v>
      </c>
      <c r="FB124" s="1">
        <v>3.2912780960355097E-2</v>
      </c>
      <c r="FC124" s="1">
        <v>3.47182417148474E-2</v>
      </c>
      <c r="FD124" s="1">
        <v>8.0800650165907997E-2</v>
      </c>
      <c r="FE124" s="1">
        <v>7.8606591982936999E-2</v>
      </c>
      <c r="FF124" s="1">
        <v>0</v>
      </c>
      <c r="FG124" s="1">
        <v>5.7854557893595997E-2</v>
      </c>
      <c r="FH124" s="1">
        <v>6.4749916468540294E-2</v>
      </c>
      <c r="FI124" s="1">
        <v>1.0604555016638401E-2</v>
      </c>
      <c r="FJ124" s="1">
        <v>1.8349516140218E-2</v>
      </c>
      <c r="FK124" s="1">
        <v>4.1080112034490898E-2</v>
      </c>
      <c r="FL124" s="1">
        <v>1.2295863255766201E-2</v>
      </c>
      <c r="FM124" s="1">
        <v>3.4187543641992502E-2</v>
      </c>
    </row>
    <row r="125" spans="1:169" x14ac:dyDescent="0.2">
      <c r="A125">
        <v>123</v>
      </c>
      <c r="B125" s="1">
        <v>6.50816887412759E-2</v>
      </c>
      <c r="C125" s="1">
        <v>0</v>
      </c>
      <c r="D125" s="1">
        <v>3.2894478674596002E-2</v>
      </c>
      <c r="E125" s="1">
        <v>2.4708739028880499E-2</v>
      </c>
      <c r="F125" s="1">
        <v>3.6488696409341798E-2</v>
      </c>
      <c r="G125" s="1">
        <v>5.64987625433966E-2</v>
      </c>
      <c r="H125" s="1">
        <v>6.7912642277573904E-2</v>
      </c>
      <c r="I125" s="1">
        <v>0</v>
      </c>
      <c r="J125" s="1">
        <v>0</v>
      </c>
      <c r="K125" s="1">
        <v>0</v>
      </c>
      <c r="L125" s="1">
        <v>4.4670539821123498E-2</v>
      </c>
      <c r="M125" s="1">
        <v>3.0249598110316401E-2</v>
      </c>
      <c r="N125" s="1">
        <v>6.7065250208353397E-2</v>
      </c>
      <c r="O125" s="1">
        <v>5.4156869419884297E-2</v>
      </c>
      <c r="P125" s="1">
        <v>3.7560139068586303E-2</v>
      </c>
      <c r="Q125" s="1">
        <v>7.1905368248054297E-2</v>
      </c>
      <c r="R125" s="1">
        <v>0.100153344174191</v>
      </c>
      <c r="S125" s="1">
        <v>9.9321893194022196E-2</v>
      </c>
      <c r="T125" s="1">
        <v>7.7415135155139495E-2</v>
      </c>
      <c r="U125" s="1">
        <v>2.0947671092374699E-2</v>
      </c>
      <c r="V125" s="1">
        <v>7.1371238997091704E-2</v>
      </c>
      <c r="W125" s="1">
        <v>2.6733015522553701E-2</v>
      </c>
      <c r="X125" s="1">
        <v>0.102622771637319</v>
      </c>
      <c r="Y125" s="1">
        <v>4.7026298793477E-2</v>
      </c>
      <c r="Z125" s="1">
        <v>1.07265248178968E-2</v>
      </c>
      <c r="AA125" s="1">
        <v>0.106583247639604</v>
      </c>
      <c r="AB125" s="1">
        <v>7.3968708319468598E-2</v>
      </c>
      <c r="AC125" s="1">
        <v>0</v>
      </c>
      <c r="AD125" s="1">
        <v>0.14172954524057901</v>
      </c>
      <c r="AE125" s="1">
        <v>4.5416555207383302E-2</v>
      </c>
      <c r="AF125" s="1">
        <v>8.3212058239302999E-2</v>
      </c>
      <c r="AG125" s="1">
        <v>5.106649446856E-2</v>
      </c>
      <c r="AH125" s="1">
        <v>7.45592906522623E-2</v>
      </c>
      <c r="AI125" s="1">
        <v>3.0049677491338501E-2</v>
      </c>
      <c r="AJ125" s="1">
        <v>6.5988139505121807E-2</v>
      </c>
      <c r="AK125" s="1">
        <v>8.1679399708147998E-2</v>
      </c>
      <c r="AL125" s="1">
        <v>7.6086404325535206E-2</v>
      </c>
      <c r="AM125" s="1">
        <v>3.3450913804960597E-2</v>
      </c>
      <c r="AN125" s="1">
        <v>2.5376873823528601E-2</v>
      </c>
      <c r="AO125" s="1">
        <v>0.103444347492696</v>
      </c>
      <c r="AP125" s="1">
        <v>7.0629644963549107E-2</v>
      </c>
      <c r="AQ125" s="1">
        <v>2.6081900272329199E-2</v>
      </c>
      <c r="AR125" s="1">
        <v>6.0466826211917499E-2</v>
      </c>
      <c r="AS125" s="1">
        <v>0.10589673173875599</v>
      </c>
      <c r="AT125" s="1">
        <v>0.12986353593177399</v>
      </c>
      <c r="AU125" s="1">
        <v>7.6840611398618294E-2</v>
      </c>
      <c r="AV125" s="1">
        <v>0.11627159281311</v>
      </c>
      <c r="AW125" s="1">
        <v>4.5772703678245097E-2</v>
      </c>
      <c r="AX125" s="1">
        <v>2.75344755472018E-2</v>
      </c>
      <c r="AY125" s="1">
        <v>5.7872953724993903E-2</v>
      </c>
      <c r="AZ125" s="1">
        <v>6.2166763707398598E-2</v>
      </c>
      <c r="BA125" s="1">
        <v>0.11688863486385501</v>
      </c>
      <c r="BB125" s="1">
        <v>6.06247763316555E-2</v>
      </c>
      <c r="BC125" s="1">
        <v>6.9519807611211404E-2</v>
      </c>
      <c r="BD125" s="1">
        <v>7.9143075250354494E-2</v>
      </c>
      <c r="BE125" s="1">
        <v>5.2118329410474701E-2</v>
      </c>
      <c r="BF125" s="1">
        <v>3.9680157885143098E-2</v>
      </c>
      <c r="BG125" s="1">
        <v>4.7730329523228698E-2</v>
      </c>
      <c r="BH125" s="1">
        <v>0</v>
      </c>
      <c r="BI125" s="1">
        <v>3.9341733604920902E-2</v>
      </c>
      <c r="BJ125" s="1">
        <v>7.6089305110012995E-2</v>
      </c>
      <c r="BK125" s="1">
        <v>3.34264907602667E-2</v>
      </c>
      <c r="BL125" s="1">
        <v>0.118103483560091</v>
      </c>
      <c r="BM125" s="1">
        <v>6.4373341141515397E-2</v>
      </c>
      <c r="BN125" s="1">
        <v>1.9531698604048301E-2</v>
      </c>
      <c r="BO125" s="1">
        <v>3.0127258451918399E-2</v>
      </c>
      <c r="BP125" s="1">
        <v>0</v>
      </c>
      <c r="BQ125" s="1">
        <v>0</v>
      </c>
      <c r="BR125" s="1">
        <v>0.10853103647068101</v>
      </c>
      <c r="BS125" s="1">
        <v>2.4959103494932799E-2</v>
      </c>
      <c r="BT125" s="1">
        <v>9.4149772003249796E-2</v>
      </c>
      <c r="BU125" s="1">
        <v>0.18924402064333201</v>
      </c>
      <c r="BV125" s="1">
        <v>0.13731351001203501</v>
      </c>
      <c r="BW125" s="1">
        <v>8.16374111918267E-2</v>
      </c>
      <c r="BX125" s="1">
        <v>4.2264907448936399E-2</v>
      </c>
      <c r="BY125" s="1">
        <v>8.7887689995015797E-2</v>
      </c>
      <c r="BZ125" s="1">
        <v>9.9688804131043904E-2</v>
      </c>
      <c r="CA125" s="1">
        <v>8.7656043600333799E-2</v>
      </c>
      <c r="CB125" s="1">
        <v>5.3189283393953103E-2</v>
      </c>
      <c r="CC125" s="1">
        <v>0</v>
      </c>
      <c r="CD125" s="1">
        <v>2.6995454716779801E-2</v>
      </c>
      <c r="CE125" s="1">
        <v>2.6166320567623701E-2</v>
      </c>
      <c r="CF125" s="1">
        <v>2.3025655679347199E-2</v>
      </c>
      <c r="CG125" s="1">
        <v>0</v>
      </c>
      <c r="CH125" s="1">
        <v>0.24763693463282299</v>
      </c>
      <c r="CI125" s="1">
        <v>7.9493210792590294E-2</v>
      </c>
      <c r="CJ125" s="1">
        <v>8.2336378667809101E-2</v>
      </c>
      <c r="CK125" s="1">
        <v>7.5493084790861198E-2</v>
      </c>
      <c r="CL125" s="1">
        <v>0.12771163153059201</v>
      </c>
      <c r="CM125" s="1">
        <v>0</v>
      </c>
      <c r="CN125" s="1">
        <v>3.4663176040911299E-2</v>
      </c>
      <c r="CO125" s="1">
        <v>7.9034537599909804E-2</v>
      </c>
      <c r="CP125" s="1">
        <v>0.12519015807942799</v>
      </c>
      <c r="CQ125" s="1">
        <v>3.2479058132595898E-2</v>
      </c>
      <c r="CR125" s="1">
        <v>7.5998500128941701E-2</v>
      </c>
      <c r="CS125" s="1">
        <v>1.23130521565025E-2</v>
      </c>
      <c r="CT125" s="1">
        <v>6.2052018264804998E-2</v>
      </c>
      <c r="CU125" s="1">
        <v>5.8968111602002299E-2</v>
      </c>
      <c r="CV125" s="1">
        <v>9.9278161732664294E-2</v>
      </c>
      <c r="CW125" s="1">
        <v>4.4781193250556899E-2</v>
      </c>
      <c r="CX125" s="1">
        <v>3.9388947009073298E-2</v>
      </c>
      <c r="CY125" s="1">
        <v>6.4911082318132404E-2</v>
      </c>
      <c r="CZ125" s="1">
        <v>9.1356873760025603E-2</v>
      </c>
      <c r="DA125" s="1">
        <v>7.1216044350321805E-2</v>
      </c>
      <c r="DB125" s="1">
        <v>3.2362443010451603E-2</v>
      </c>
      <c r="DC125" s="1">
        <v>8.7023325326460094E-2</v>
      </c>
      <c r="DD125" s="1">
        <v>0.145584861625534</v>
      </c>
      <c r="DE125" s="1">
        <v>1.17383574762493E-2</v>
      </c>
      <c r="DF125" s="1">
        <v>7.8099333915625305E-2</v>
      </c>
      <c r="DG125" s="1">
        <v>0</v>
      </c>
      <c r="DH125" s="1">
        <v>3.5205797658665099E-2</v>
      </c>
      <c r="DI125" s="1">
        <v>3.9569634250707801E-2</v>
      </c>
      <c r="DJ125" s="1">
        <v>1.5356863315166801E-2</v>
      </c>
      <c r="DK125" s="1">
        <v>2.6177399459333599E-2</v>
      </c>
      <c r="DL125" s="1">
        <v>0.10472646418057301</v>
      </c>
      <c r="DM125" s="1">
        <v>8.4243614917898502E-2</v>
      </c>
      <c r="DN125" s="1">
        <v>8.77920753847522E-2</v>
      </c>
      <c r="DO125" s="1">
        <v>0.124771574547192</v>
      </c>
      <c r="DP125" s="1">
        <v>0.10717280716543</v>
      </c>
      <c r="DQ125" s="1">
        <v>8.4383532793444002E-2</v>
      </c>
      <c r="DR125" s="1">
        <v>3.97948840717278E-2</v>
      </c>
      <c r="DS125" s="1">
        <v>5.9659158265795202E-2</v>
      </c>
      <c r="DT125" s="1">
        <v>6.4311639313414395E-2</v>
      </c>
      <c r="DU125" s="1">
        <v>1</v>
      </c>
      <c r="DV125" s="1">
        <v>0.16726427277484601</v>
      </c>
      <c r="DW125" s="1">
        <v>9.5459558816694295E-2</v>
      </c>
      <c r="DX125" s="1">
        <v>8.5109219123606195E-2</v>
      </c>
      <c r="DY125" s="1">
        <v>0.15992497553325999</v>
      </c>
      <c r="DZ125" s="1">
        <v>9.30570616902303E-2</v>
      </c>
      <c r="EA125" s="1">
        <v>4.1875331065167901E-2</v>
      </c>
      <c r="EB125" s="1">
        <v>5.4106888064127799E-2</v>
      </c>
      <c r="EC125" s="1">
        <v>3.0041149665029899E-2</v>
      </c>
      <c r="ED125" s="1">
        <v>0.104199394568464</v>
      </c>
      <c r="EE125" s="1">
        <v>6.3553735422776897E-2</v>
      </c>
      <c r="EF125" s="1">
        <v>2.9574937370253799E-2</v>
      </c>
      <c r="EG125" s="1">
        <v>2.97905052420392E-2</v>
      </c>
      <c r="EH125" s="1">
        <v>3.1340081136598003E-2</v>
      </c>
      <c r="EI125" s="1">
        <v>0</v>
      </c>
      <c r="EJ125" s="1">
        <v>0</v>
      </c>
      <c r="EK125" s="1">
        <v>0</v>
      </c>
      <c r="EL125" s="1">
        <v>0</v>
      </c>
      <c r="EM125" s="1">
        <v>2.2203092621094499E-2</v>
      </c>
      <c r="EN125" s="1">
        <v>0.122837401452081</v>
      </c>
      <c r="EO125" s="1">
        <v>5.6999919171130703E-2</v>
      </c>
      <c r="EP125" s="1">
        <v>1.9599231804395399E-2</v>
      </c>
      <c r="EQ125" s="1">
        <v>3.1401165492683701E-2</v>
      </c>
      <c r="ER125" s="1">
        <v>6.3200763302171198E-2</v>
      </c>
      <c r="ES125" s="1">
        <v>0.10037234789397501</v>
      </c>
      <c r="ET125" s="1">
        <v>5.1318148905484001E-2</v>
      </c>
      <c r="EU125" s="1">
        <v>5.4415799176267599E-2</v>
      </c>
      <c r="EV125" s="1">
        <v>2.7814205371271199E-2</v>
      </c>
      <c r="EW125" s="1">
        <v>4.2774755762410403E-2</v>
      </c>
      <c r="EX125" s="1">
        <v>1.19966414095042E-2</v>
      </c>
      <c r="EY125" s="1">
        <v>1.17642459679379E-2</v>
      </c>
      <c r="EZ125" s="1">
        <v>3.0427590974941399E-2</v>
      </c>
      <c r="FA125" s="1">
        <v>0</v>
      </c>
      <c r="FB125" s="1">
        <v>4.0847586507126103E-2</v>
      </c>
      <c r="FC125" s="1">
        <v>2.73633743534164E-2</v>
      </c>
      <c r="FD125" s="1">
        <v>8.2003892011434196E-2</v>
      </c>
      <c r="FE125" s="1">
        <v>5.1327212194128502E-2</v>
      </c>
      <c r="FF125" s="1">
        <v>0</v>
      </c>
      <c r="FG125" s="1">
        <v>7.8186586345650205E-2</v>
      </c>
      <c r="FH125" s="1">
        <v>1.8067226090143201E-2</v>
      </c>
      <c r="FI125" s="1">
        <v>4.8853386961617701E-2</v>
      </c>
      <c r="FJ125" s="1">
        <v>3.1389428512480402E-2</v>
      </c>
      <c r="FK125" s="1">
        <v>0</v>
      </c>
      <c r="FL125" s="1">
        <v>3.39105625405473E-2</v>
      </c>
      <c r="FM125" s="1">
        <v>4.2193780585337903E-2</v>
      </c>
    </row>
    <row r="126" spans="1:169" x14ac:dyDescent="0.2">
      <c r="A126">
        <v>124</v>
      </c>
      <c r="B126" s="1">
        <v>7.2903346663522897E-2</v>
      </c>
      <c r="C126" s="1">
        <v>2.0428225628210801E-2</v>
      </c>
      <c r="D126" s="1">
        <v>7.4138846415589599E-2</v>
      </c>
      <c r="E126" s="1">
        <v>5.0254646024933201E-2</v>
      </c>
      <c r="F126" s="1">
        <v>4.6290963230591599E-2</v>
      </c>
      <c r="G126" s="1">
        <v>9.0302807057342296E-2</v>
      </c>
      <c r="H126" s="1">
        <v>6.0877216118457103E-2</v>
      </c>
      <c r="I126" s="1">
        <v>2.94746978706763E-2</v>
      </c>
      <c r="J126" s="1">
        <v>5.2293983219575603E-2</v>
      </c>
      <c r="K126" s="1">
        <v>8.4260653472362692E-3</v>
      </c>
      <c r="L126" s="1">
        <v>0.13486435863136201</v>
      </c>
      <c r="M126" s="1">
        <v>7.4922886500894195E-2</v>
      </c>
      <c r="N126" s="1">
        <v>2.2289131606401301E-2</v>
      </c>
      <c r="O126" s="1">
        <v>5.1389134056768503E-2</v>
      </c>
      <c r="P126" s="1">
        <v>5.08705269676889E-2</v>
      </c>
      <c r="Q126" s="1">
        <v>7.2567603006103501E-2</v>
      </c>
      <c r="R126" s="1">
        <v>5.9529053498016002E-2</v>
      </c>
      <c r="S126" s="1">
        <v>6.5095526913296106E-2</v>
      </c>
      <c r="T126" s="1">
        <v>3.01330081768829E-2</v>
      </c>
      <c r="U126" s="1">
        <v>5.3688990884963303E-2</v>
      </c>
      <c r="V126" s="1">
        <v>9.3081522621601895E-2</v>
      </c>
      <c r="W126" s="1">
        <v>0.1164206968082</v>
      </c>
      <c r="X126" s="1">
        <v>6.4350742376510103E-2</v>
      </c>
      <c r="Y126" s="1">
        <v>2.7918128507569799E-2</v>
      </c>
      <c r="Z126" s="1">
        <v>9.7746359803881997E-3</v>
      </c>
      <c r="AA126" s="1">
        <v>2.86584592424203E-2</v>
      </c>
      <c r="AB126" s="1">
        <v>3.5825180345738901E-2</v>
      </c>
      <c r="AC126" s="1">
        <v>4.9770187182067903E-2</v>
      </c>
      <c r="AD126" s="1">
        <v>1.2852840286984199E-2</v>
      </c>
      <c r="AE126" s="1">
        <v>9.7093513334543094E-2</v>
      </c>
      <c r="AF126" s="1">
        <v>0.118964194282749</v>
      </c>
      <c r="AG126" s="1">
        <v>1.5563068984230599E-2</v>
      </c>
      <c r="AH126" s="1">
        <v>8.2648175460569698E-2</v>
      </c>
      <c r="AI126" s="1">
        <v>3.6602067540803099E-2</v>
      </c>
      <c r="AJ126" s="1">
        <v>0.10418309520584799</v>
      </c>
      <c r="AK126" s="1">
        <v>4.81267999432703E-2</v>
      </c>
      <c r="AL126" s="1">
        <v>9.4899947910411994E-2</v>
      </c>
      <c r="AM126" s="1">
        <v>3.15619380584196E-2</v>
      </c>
      <c r="AN126" s="1">
        <v>6.51517857699241E-2</v>
      </c>
      <c r="AO126" s="1">
        <v>0.186537615198856</v>
      </c>
      <c r="AP126" s="1">
        <v>4.7997287162987498E-2</v>
      </c>
      <c r="AQ126" s="1">
        <v>2.5081554756018001E-2</v>
      </c>
      <c r="AR126" s="1">
        <v>0.105696386875125</v>
      </c>
      <c r="AS126" s="1">
        <v>7.3660567614467501E-2</v>
      </c>
      <c r="AT126" s="1">
        <v>1.3883829655488599E-2</v>
      </c>
      <c r="AU126" s="1">
        <v>4.3137397128772098E-2</v>
      </c>
      <c r="AV126" s="1">
        <v>7.3665785683482504E-2</v>
      </c>
      <c r="AW126" s="1">
        <v>9.6273021258958105E-2</v>
      </c>
      <c r="AX126" s="1">
        <v>8.7984686599555495E-2</v>
      </c>
      <c r="AY126" s="1">
        <v>5.7792813681298003E-2</v>
      </c>
      <c r="AZ126" s="1">
        <v>3.87557016806067E-2</v>
      </c>
      <c r="BA126" s="1">
        <v>7.8312760010872701E-2</v>
      </c>
      <c r="BB126" s="1">
        <v>6.54138219305547E-2</v>
      </c>
      <c r="BC126" s="1">
        <v>9.4176194254664905E-2</v>
      </c>
      <c r="BD126" s="1">
        <v>6.8507808919362506E-2</v>
      </c>
      <c r="BE126" s="1">
        <v>0.115496551342033</v>
      </c>
      <c r="BF126" s="1">
        <v>4.7861567377711502E-2</v>
      </c>
      <c r="BG126" s="1">
        <v>2.49817145938592E-2</v>
      </c>
      <c r="BH126" s="1">
        <v>3.0305356110812001E-2</v>
      </c>
      <c r="BI126" s="1">
        <v>3.7441229039036399E-2</v>
      </c>
      <c r="BJ126" s="1">
        <v>0.117532984601198</v>
      </c>
      <c r="BK126" s="1">
        <v>7.2730901969314601E-2</v>
      </c>
      <c r="BL126" s="1">
        <v>0.174295308497325</v>
      </c>
      <c r="BM126" s="1">
        <v>4.7260726469884898E-2</v>
      </c>
      <c r="BN126" s="1">
        <v>4.49801404641045E-2</v>
      </c>
      <c r="BO126" s="1">
        <v>9.0783943318481206E-2</v>
      </c>
      <c r="BP126" s="1">
        <v>6.9028531862613901E-2</v>
      </c>
      <c r="BQ126" s="1">
        <v>0</v>
      </c>
      <c r="BR126" s="1">
        <v>5.9452282135086999E-2</v>
      </c>
      <c r="BS126" s="1">
        <v>8.0006072465692198E-3</v>
      </c>
      <c r="BT126" s="1">
        <v>0.167172729787392</v>
      </c>
      <c r="BU126" s="1">
        <v>0.12667631323046599</v>
      </c>
      <c r="BV126" s="1">
        <v>6.8709046672534996E-2</v>
      </c>
      <c r="BW126" s="1">
        <v>6.1963821281611001E-2</v>
      </c>
      <c r="BX126" s="1">
        <v>0.14360763704948901</v>
      </c>
      <c r="BY126" s="1">
        <v>6.7960402274663004E-2</v>
      </c>
      <c r="BZ126" s="1">
        <v>0.113600198495186</v>
      </c>
      <c r="CA126" s="1">
        <v>8.1090887450465499E-2</v>
      </c>
      <c r="CB126" s="1">
        <v>7.5989622258939807E-2</v>
      </c>
      <c r="CC126" s="1">
        <v>3.9330832812322601E-2</v>
      </c>
      <c r="CD126" s="1">
        <v>4.3744926572573402E-2</v>
      </c>
      <c r="CE126" s="1">
        <v>2.46887063769725E-2</v>
      </c>
      <c r="CF126" s="1">
        <v>3.06342907278544E-2</v>
      </c>
      <c r="CG126" s="1">
        <v>8.2685035344384997E-2</v>
      </c>
      <c r="CH126" s="1">
        <v>0.16779647477597801</v>
      </c>
      <c r="CI126" s="1">
        <v>0.157971776629385</v>
      </c>
      <c r="CJ126" s="1">
        <v>0.223572005162536</v>
      </c>
      <c r="CK126" s="1">
        <v>0.103772243002696</v>
      </c>
      <c r="CL126" s="1">
        <v>8.1171382226924105E-2</v>
      </c>
      <c r="CM126" s="1">
        <v>6.9522440491823004E-2</v>
      </c>
      <c r="CN126" s="1">
        <v>3.4941109444219902E-2</v>
      </c>
      <c r="CO126" s="1">
        <v>0.10744622545726799</v>
      </c>
      <c r="CP126" s="1">
        <v>9.7378443028031003E-2</v>
      </c>
      <c r="CQ126" s="1">
        <v>1.6809019221756202E-2</v>
      </c>
      <c r="CR126" s="1">
        <v>6.6095877707260803E-2</v>
      </c>
      <c r="CS126" s="1">
        <v>3.5310836102516098E-2</v>
      </c>
      <c r="CT126" s="1">
        <v>5.2555811240476799E-2</v>
      </c>
      <c r="CU126" s="1">
        <v>6.7746678275069999E-2</v>
      </c>
      <c r="CV126" s="1">
        <v>6.4136425631084307E-2</v>
      </c>
      <c r="CW126" s="1">
        <v>0.196396692055718</v>
      </c>
      <c r="CX126" s="1">
        <v>0.19245683120347001</v>
      </c>
      <c r="CY126" s="1">
        <v>0.153916881979203</v>
      </c>
      <c r="CZ126" s="1">
        <v>0.33106759653449103</v>
      </c>
      <c r="DA126" s="1">
        <v>0.14437703661590401</v>
      </c>
      <c r="DB126" s="1">
        <v>0.185820184919017</v>
      </c>
      <c r="DC126" s="1">
        <v>0.32130642492293898</v>
      </c>
      <c r="DD126" s="1">
        <v>0.193151585122735</v>
      </c>
      <c r="DE126" s="1">
        <v>2.7290239882553999E-2</v>
      </c>
      <c r="DF126" s="1">
        <v>5.1032564042117298E-2</v>
      </c>
      <c r="DG126" s="1">
        <v>8.4189091649821496E-2</v>
      </c>
      <c r="DH126" s="1">
        <v>4.2771551576412499E-2</v>
      </c>
      <c r="DI126" s="1">
        <v>0.16915512495618601</v>
      </c>
      <c r="DJ126" s="1">
        <v>2.95357319902552E-2</v>
      </c>
      <c r="DK126" s="1">
        <v>0.14605305539822</v>
      </c>
      <c r="DL126" s="1">
        <v>4.8241131835429801E-2</v>
      </c>
      <c r="DM126" s="1">
        <v>0.13664096464827799</v>
      </c>
      <c r="DN126" s="1">
        <v>0.108785521295344</v>
      </c>
      <c r="DO126" s="1">
        <v>0.14064115676710301</v>
      </c>
      <c r="DP126" s="1">
        <v>0.146090020853124</v>
      </c>
      <c r="DQ126" s="1">
        <v>0.15199349012282901</v>
      </c>
      <c r="DR126" s="1">
        <v>7.1816436243681697E-2</v>
      </c>
      <c r="DS126" s="1">
        <v>0.15981952085120901</v>
      </c>
      <c r="DT126" s="1">
        <v>0.158435440695402</v>
      </c>
      <c r="DU126" s="1">
        <v>0.16726427277484601</v>
      </c>
      <c r="DV126" s="1">
        <v>1</v>
      </c>
      <c r="DW126" s="1">
        <v>0.28293274972586702</v>
      </c>
      <c r="DX126" s="1">
        <v>0.20412817267591099</v>
      </c>
      <c r="DY126" s="1">
        <v>0.21167488171809101</v>
      </c>
      <c r="DZ126" s="1">
        <v>0.125161504025804</v>
      </c>
      <c r="EA126" s="1">
        <v>0.106530205710496</v>
      </c>
      <c r="EB126" s="1">
        <v>0.102598275243159</v>
      </c>
      <c r="EC126" s="1">
        <v>0.27145503899052298</v>
      </c>
      <c r="ED126" s="1">
        <v>0.125577064172258</v>
      </c>
      <c r="EE126" s="1">
        <v>0.109295029389317</v>
      </c>
      <c r="EF126" s="1">
        <v>0.133283690418594</v>
      </c>
      <c r="EG126" s="1">
        <v>9.8041348835112199E-3</v>
      </c>
      <c r="EH126" s="1">
        <v>2.9826117164053499E-2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2.6185722836624899E-2</v>
      </c>
      <c r="EO126" s="1">
        <v>2.55718491400121E-2</v>
      </c>
      <c r="EP126" s="1">
        <v>3.3334641307759899E-2</v>
      </c>
      <c r="EQ126" s="1">
        <v>2.5162664332213501E-2</v>
      </c>
      <c r="ER126" s="1">
        <v>1.9046795645324199E-2</v>
      </c>
      <c r="ES126" s="1">
        <v>5.0591247299540398E-2</v>
      </c>
      <c r="ET126" s="1">
        <v>5.8600990330580999E-2</v>
      </c>
      <c r="EU126" s="1">
        <v>9.4025664500916595E-2</v>
      </c>
      <c r="EV126" s="1">
        <v>4.0520964646238902E-2</v>
      </c>
      <c r="EW126" s="1">
        <v>1.5690784903721201E-2</v>
      </c>
      <c r="EX126" s="1">
        <v>4.1687279823348203E-2</v>
      </c>
      <c r="EY126" s="1">
        <v>4.08797259862742E-2</v>
      </c>
      <c r="EZ126" s="1">
        <v>5.4960825496797802E-2</v>
      </c>
      <c r="FA126" s="1">
        <v>8.7543353271369792E-3</v>
      </c>
      <c r="FB126" s="1">
        <v>3.2086826647097902E-2</v>
      </c>
      <c r="FC126" s="1">
        <v>2.5818162440865901E-2</v>
      </c>
      <c r="FD126" s="1">
        <v>0.111840990868704</v>
      </c>
      <c r="FE126" s="1">
        <v>3.1636222385070203E-2</v>
      </c>
      <c r="FF126" s="1">
        <v>0</v>
      </c>
      <c r="FG126" s="1">
        <v>4.6313168874368198E-2</v>
      </c>
      <c r="FH126" s="1">
        <v>3.0728985051651701E-2</v>
      </c>
      <c r="FI126" s="1">
        <v>4.2203947870463401E-2</v>
      </c>
      <c r="FJ126" s="1">
        <v>2.0123678662865602E-2</v>
      </c>
      <c r="FK126" s="1">
        <v>9.2306465532076398E-3</v>
      </c>
      <c r="FL126" s="1">
        <v>3.2609956417571799E-2</v>
      </c>
      <c r="FM126" s="1">
        <v>4.6778361497449399E-2</v>
      </c>
    </row>
    <row r="127" spans="1:169" x14ac:dyDescent="0.2">
      <c r="A127">
        <v>125</v>
      </c>
      <c r="B127" s="1">
        <v>4.7655980732541403E-2</v>
      </c>
      <c r="C127" s="1">
        <v>0</v>
      </c>
      <c r="D127" s="1">
        <v>2.3026520053594301E-2</v>
      </c>
      <c r="E127" s="1">
        <v>3.4015745297851598E-2</v>
      </c>
      <c r="F127" s="1">
        <v>4.8521624875154698E-2</v>
      </c>
      <c r="G127" s="1">
        <v>5.6959275245343402E-2</v>
      </c>
      <c r="H127" s="1">
        <v>6.6342437642888497E-2</v>
      </c>
      <c r="I127" s="1">
        <v>6.5047557488240398E-2</v>
      </c>
      <c r="J127" s="1">
        <v>2.2911432546502498E-2</v>
      </c>
      <c r="K127" s="1">
        <v>3.8285454693007398E-2</v>
      </c>
      <c r="L127" s="1">
        <v>7.7302988315485405E-2</v>
      </c>
      <c r="M127" s="1">
        <v>5.4849773516683603E-2</v>
      </c>
      <c r="N127" s="1">
        <v>1.4748694619167601E-2</v>
      </c>
      <c r="O127" s="1">
        <v>2.6224333362339401E-2</v>
      </c>
      <c r="P127" s="1">
        <v>2.8972605249304801E-2</v>
      </c>
      <c r="Q127" s="1">
        <v>4.8817479782417898E-2</v>
      </c>
      <c r="R127" s="1">
        <v>4.7665054871796501E-2</v>
      </c>
      <c r="S127" s="1">
        <v>3.2499720205595301E-2</v>
      </c>
      <c r="T127" s="1">
        <v>3.4716075416632901E-2</v>
      </c>
      <c r="U127" s="1">
        <v>6.7802196570720299E-2</v>
      </c>
      <c r="V127" s="1">
        <v>3.0913921239151199E-2</v>
      </c>
      <c r="W127" s="1">
        <v>8.0661433819189401E-2</v>
      </c>
      <c r="X127" s="1">
        <v>1.7415696999692299E-2</v>
      </c>
      <c r="Y127" s="1">
        <v>2.56609307036724E-2</v>
      </c>
      <c r="Z127" s="1">
        <v>4.4412945728048298E-2</v>
      </c>
      <c r="AA127" s="1">
        <v>6.1056634533060997E-2</v>
      </c>
      <c r="AB127" s="1">
        <v>9.8548266371590906E-2</v>
      </c>
      <c r="AC127" s="1">
        <v>0.19077387381945299</v>
      </c>
      <c r="AD127" s="1">
        <v>0</v>
      </c>
      <c r="AE127" s="1">
        <v>7.6623775925365206E-2</v>
      </c>
      <c r="AF127" s="1">
        <v>0.10200778691932599</v>
      </c>
      <c r="AG127" s="1">
        <v>8.6047951776300896E-3</v>
      </c>
      <c r="AH127" s="1">
        <v>7.5966019810518204E-2</v>
      </c>
      <c r="AI127" s="1">
        <v>1.9454088330510402E-2</v>
      </c>
      <c r="AJ127" s="1">
        <v>0</v>
      </c>
      <c r="AK127" s="1">
        <v>4.4235718665701702E-2</v>
      </c>
      <c r="AL127" s="1">
        <v>7.8481495847932001E-2</v>
      </c>
      <c r="AM127" s="1">
        <v>4.7607555222646501E-2</v>
      </c>
      <c r="AN127" s="1">
        <v>9.91429389183183E-3</v>
      </c>
      <c r="AO127" s="1">
        <v>5.64848689534765E-2</v>
      </c>
      <c r="AP127" s="1">
        <v>2.1069092134134899E-2</v>
      </c>
      <c r="AQ127" s="1">
        <v>2.3053695678778501E-2</v>
      </c>
      <c r="AR127" s="1">
        <v>4.34055473612713E-2</v>
      </c>
      <c r="AS127" s="1">
        <v>5.73038620352187E-2</v>
      </c>
      <c r="AT127" s="1">
        <v>0</v>
      </c>
      <c r="AU127" s="1">
        <v>9.7066922960459795E-2</v>
      </c>
      <c r="AV127" s="1">
        <v>2.8535173731369299E-2</v>
      </c>
      <c r="AW127" s="1">
        <v>7.9864913432628498E-2</v>
      </c>
      <c r="AX127" s="1">
        <v>1.07572305647559E-2</v>
      </c>
      <c r="AY127" s="1">
        <v>8.0311309119515006E-2</v>
      </c>
      <c r="AZ127" s="1">
        <v>3.54386903871175E-2</v>
      </c>
      <c r="BA127" s="1">
        <v>7.6535220346349506E-2</v>
      </c>
      <c r="BB127" s="1">
        <v>5.3718761359797099E-2</v>
      </c>
      <c r="BC127" s="1">
        <v>2.93547270349921E-2</v>
      </c>
      <c r="BD127" s="1">
        <v>5.53355558854619E-2</v>
      </c>
      <c r="BE127" s="1">
        <v>0.14748371224694201</v>
      </c>
      <c r="BF127" s="1">
        <v>0.100114830111572</v>
      </c>
      <c r="BG127" s="1">
        <v>9.0159978927408999E-3</v>
      </c>
      <c r="BH127" s="1">
        <v>2.7815517258873001E-2</v>
      </c>
      <c r="BI127" s="1">
        <v>4.64315720822258E-2</v>
      </c>
      <c r="BJ127" s="1">
        <v>3.0433227050190401E-2</v>
      </c>
      <c r="BK127" s="1">
        <v>0.14290419847615399</v>
      </c>
      <c r="BL127" s="1">
        <v>9.75297326362045E-2</v>
      </c>
      <c r="BM127" s="1">
        <v>4.9789358667048603E-2</v>
      </c>
      <c r="BN127" s="1">
        <v>1.72639965265514E-2</v>
      </c>
      <c r="BO127" s="1">
        <v>6.5935330904669798E-2</v>
      </c>
      <c r="BP127" s="1">
        <v>0</v>
      </c>
      <c r="BQ127" s="1">
        <v>0</v>
      </c>
      <c r="BR127" s="1">
        <v>2.6533014606483999E-2</v>
      </c>
      <c r="BS127" s="1">
        <v>4.4015489580278698E-2</v>
      </c>
      <c r="BT127" s="1">
        <v>0.121852365394662</v>
      </c>
      <c r="BU127" s="1">
        <v>0.183535750964057</v>
      </c>
      <c r="BV127" s="1">
        <v>7.2817840201521697E-2</v>
      </c>
      <c r="BW127" s="1">
        <v>8.9034550033586901E-2</v>
      </c>
      <c r="BX127" s="1">
        <v>8.0400910698481098E-2</v>
      </c>
      <c r="BY127" s="1">
        <v>9.3303527458686197E-2</v>
      </c>
      <c r="BZ127" s="1">
        <v>0.15595995445980701</v>
      </c>
      <c r="CA127" s="1">
        <v>8.1703298484166006E-2</v>
      </c>
      <c r="CB127" s="1">
        <v>4.0181381045505102E-2</v>
      </c>
      <c r="CC127" s="1">
        <v>1.9740094903497499E-2</v>
      </c>
      <c r="CD127" s="1">
        <v>3.7149293060820002E-2</v>
      </c>
      <c r="CE127" s="1">
        <v>8.1169316607296899E-2</v>
      </c>
      <c r="CF127" s="1">
        <v>4.3767883972419902E-2</v>
      </c>
      <c r="CG127" s="1">
        <v>5.1593049097951801E-2</v>
      </c>
      <c r="CH127" s="1">
        <v>7.7355642717256701E-2</v>
      </c>
      <c r="CI127" s="1">
        <v>8.6551517392513502E-2</v>
      </c>
      <c r="CJ127" s="1">
        <v>0.18585918753321901</v>
      </c>
      <c r="CK127" s="1">
        <v>6.0801662566513898E-2</v>
      </c>
      <c r="CL127" s="1">
        <v>2.91152265208031E-2</v>
      </c>
      <c r="CM127" s="1">
        <v>5.5744883053570997E-2</v>
      </c>
      <c r="CN127" s="1">
        <v>2.28291932816942E-2</v>
      </c>
      <c r="CO127" s="1">
        <v>9.2950045113786295E-2</v>
      </c>
      <c r="CP127" s="1">
        <v>7.5445777533810196E-2</v>
      </c>
      <c r="CQ127" s="1">
        <v>1.5449999713599401E-2</v>
      </c>
      <c r="CR127" s="1">
        <v>1.33693642726814E-2</v>
      </c>
      <c r="CS127" s="1">
        <v>5.31623674980558E-2</v>
      </c>
      <c r="CT127" s="1">
        <v>4.8306641684505998E-2</v>
      </c>
      <c r="CU127" s="1">
        <v>3.2913166131758098E-2</v>
      </c>
      <c r="CV127" s="1">
        <v>1.88943886692087E-2</v>
      </c>
      <c r="CW127" s="1">
        <v>5.6814419610443499E-2</v>
      </c>
      <c r="CX127" s="1">
        <v>8.92801010544573E-2</v>
      </c>
      <c r="CY127" s="1">
        <v>0.118133527206018</v>
      </c>
      <c r="CZ127" s="1">
        <v>0.132570146871828</v>
      </c>
      <c r="DA127" s="1">
        <v>0.11305302361318501</v>
      </c>
      <c r="DB127" s="1">
        <v>6.1702591722449102E-2</v>
      </c>
      <c r="DC127" s="1">
        <v>0.29922373254740697</v>
      </c>
      <c r="DD127" s="1">
        <v>0.256716552465652</v>
      </c>
      <c r="DE127" s="1">
        <v>2.8590826241280801E-2</v>
      </c>
      <c r="DF127" s="1">
        <v>8.6981512917412199E-2</v>
      </c>
      <c r="DG127" s="1">
        <v>4.8363867364733401E-2</v>
      </c>
      <c r="DH127" s="1">
        <v>0</v>
      </c>
      <c r="DI127" s="1">
        <v>7.0614371645466301E-2</v>
      </c>
      <c r="DJ127" s="1">
        <v>8.6755425431603E-2</v>
      </c>
      <c r="DK127" s="1">
        <v>2.6933329956233602E-2</v>
      </c>
      <c r="DL127" s="1">
        <v>3.1911063834751403E-2</v>
      </c>
      <c r="DM127" s="1">
        <v>2.7750856443445999E-2</v>
      </c>
      <c r="DN127" s="1">
        <v>0.12705068808667799</v>
      </c>
      <c r="DO127" s="1">
        <v>5.4802972707925002E-2</v>
      </c>
      <c r="DP127" s="1">
        <v>0.10304816513810799</v>
      </c>
      <c r="DQ127" s="1">
        <v>0.15094842168880401</v>
      </c>
      <c r="DR127" s="1">
        <v>8.4794427754423599E-2</v>
      </c>
      <c r="DS127" s="1">
        <v>0.181308192039875</v>
      </c>
      <c r="DT127" s="1">
        <v>0.187756173239053</v>
      </c>
      <c r="DU127" s="1">
        <v>9.5459558816694295E-2</v>
      </c>
      <c r="DV127" s="1">
        <v>0.28293274972586702</v>
      </c>
      <c r="DW127" s="1">
        <v>1</v>
      </c>
      <c r="DX127" s="1">
        <v>8.9226662581794403E-2</v>
      </c>
      <c r="DY127" s="1">
        <v>0.14171260702419999</v>
      </c>
      <c r="DZ127" s="1">
        <v>0.108688566606701</v>
      </c>
      <c r="EA127" s="1">
        <v>0.108690308351986</v>
      </c>
      <c r="EB127" s="1">
        <v>8.1987272813898601E-2</v>
      </c>
      <c r="EC127" s="1">
        <v>0.14885131834908699</v>
      </c>
      <c r="ED127" s="1">
        <v>0.14499377023483201</v>
      </c>
      <c r="EE127" s="1">
        <v>7.0623879930160394E-2</v>
      </c>
      <c r="EF127" s="1">
        <v>6.7035389305717494E-2</v>
      </c>
      <c r="EG127" s="1">
        <v>9.0114645681577208E-3</v>
      </c>
      <c r="EH127" s="1">
        <v>4.9076724567997498E-2</v>
      </c>
      <c r="EI127" s="1">
        <v>3.2223192015073697E-2</v>
      </c>
      <c r="EJ127" s="1">
        <v>0</v>
      </c>
      <c r="EK127" s="1">
        <v>0</v>
      </c>
      <c r="EL127" s="1">
        <v>0</v>
      </c>
      <c r="EM127" s="1">
        <v>0</v>
      </c>
      <c r="EN127" s="1">
        <v>4.7380288053350803E-2</v>
      </c>
      <c r="EO127" s="1">
        <v>3.0496305496616301E-2</v>
      </c>
      <c r="EP127" s="1">
        <v>1.73236888738405E-2</v>
      </c>
      <c r="EQ127" s="1">
        <v>1.77963836074287E-2</v>
      </c>
      <c r="ER127" s="1">
        <v>4.0053012048235997E-2</v>
      </c>
      <c r="ES127" s="1">
        <v>4.4817329947092699E-2</v>
      </c>
      <c r="ET127" s="1">
        <v>5.5876520601995501E-2</v>
      </c>
      <c r="EU127" s="1">
        <v>3.9349804922759302E-2</v>
      </c>
      <c r="EV127" s="1">
        <v>6.6430288346049998E-2</v>
      </c>
      <c r="EW127" s="1">
        <v>3.9557802064386402E-2</v>
      </c>
      <c r="EX127" s="1">
        <v>5.4667167108657801E-2</v>
      </c>
      <c r="EY127" s="1">
        <v>5.3608170677428998E-2</v>
      </c>
      <c r="EZ127" s="1">
        <v>4.8430991364435703E-2</v>
      </c>
      <c r="FA127" s="1">
        <v>6.3793267874901194E-2</v>
      </c>
      <c r="FB127" s="1">
        <v>4.5248708861537403E-2</v>
      </c>
      <c r="FC127" s="1">
        <v>5.8154157169402997E-2</v>
      </c>
      <c r="FD127" s="1">
        <v>0.11069166451408199</v>
      </c>
      <c r="FE127" s="1">
        <v>8.9959016822385898E-2</v>
      </c>
      <c r="FF127" s="1">
        <v>0</v>
      </c>
      <c r="FG127" s="1">
        <v>9.1319469302791001E-2</v>
      </c>
      <c r="FH127" s="1">
        <v>1.5969554660238399E-2</v>
      </c>
      <c r="FI127" s="1">
        <v>8.6168491576535302E-3</v>
      </c>
      <c r="FJ127" s="1">
        <v>4.0533581010251701E-2</v>
      </c>
      <c r="FK127" s="1">
        <v>8.4843431209126203E-3</v>
      </c>
      <c r="FL127" s="1">
        <v>2.9973421451018702E-2</v>
      </c>
      <c r="FM127" s="1">
        <v>4.3238326742926103E-2</v>
      </c>
    </row>
    <row r="128" spans="1:169" x14ac:dyDescent="0.2">
      <c r="A128">
        <v>126</v>
      </c>
      <c r="B128" s="1">
        <v>3.8687730752843902E-2</v>
      </c>
      <c r="C128" s="1">
        <v>0</v>
      </c>
      <c r="D128" s="1">
        <v>4.4966897932619099E-2</v>
      </c>
      <c r="E128" s="1">
        <v>3.8170857902449E-2</v>
      </c>
      <c r="F128" s="1">
        <v>4.7384685306988798E-2</v>
      </c>
      <c r="G128" s="1">
        <v>3.1498132363484997E-2</v>
      </c>
      <c r="H128" s="1">
        <v>4.7439093167276798E-2</v>
      </c>
      <c r="I128" s="1">
        <v>2.7353991818176701E-2</v>
      </c>
      <c r="J128" s="1">
        <v>0</v>
      </c>
      <c r="K128" s="1">
        <v>0</v>
      </c>
      <c r="L128" s="1">
        <v>1.48484868342845E-2</v>
      </c>
      <c r="M128" s="1">
        <v>3.4146475518154501E-2</v>
      </c>
      <c r="N128" s="1">
        <v>4.0820891024942997E-2</v>
      </c>
      <c r="O128" s="1">
        <v>5.2841913062691898E-2</v>
      </c>
      <c r="P128" s="1">
        <v>1.5669451120188301E-2</v>
      </c>
      <c r="Q128" s="1">
        <v>1.4269676204503E-2</v>
      </c>
      <c r="R128" s="1">
        <v>2.35974943868166E-2</v>
      </c>
      <c r="S128" s="1">
        <v>3.32863600817946E-2</v>
      </c>
      <c r="T128" s="1">
        <v>0</v>
      </c>
      <c r="U128" s="1">
        <v>0</v>
      </c>
      <c r="V128" s="1">
        <v>2.6320970775666599E-2</v>
      </c>
      <c r="W128" s="1">
        <v>4.1298025594210003E-2</v>
      </c>
      <c r="X128" s="1">
        <v>3.6681926226498102E-2</v>
      </c>
      <c r="Y128" s="1">
        <v>8.3674350126506203E-2</v>
      </c>
      <c r="Z128" s="1">
        <v>4.6287146691281797E-2</v>
      </c>
      <c r="AA128" s="1">
        <v>5.3511450511120398E-2</v>
      </c>
      <c r="AB128" s="1">
        <v>2.7942425965711601E-2</v>
      </c>
      <c r="AC128" s="1">
        <v>9.93674018855564E-2</v>
      </c>
      <c r="AD128" s="1">
        <v>3.0971089586565401E-2</v>
      </c>
      <c r="AE128" s="1">
        <v>2.5712819923260698E-2</v>
      </c>
      <c r="AF128" s="1">
        <v>9.3036641369699302E-2</v>
      </c>
      <c r="AG128" s="1">
        <v>1.4943260794895699E-2</v>
      </c>
      <c r="AH128" s="1">
        <v>8.0865228122067603E-2</v>
      </c>
      <c r="AI128" s="1">
        <v>3.3920800304334801E-2</v>
      </c>
      <c r="AJ128" s="1">
        <v>5.6473551062444803E-2</v>
      </c>
      <c r="AK128" s="1">
        <v>6.0093312503872301E-2</v>
      </c>
      <c r="AL128" s="1">
        <v>6.9973928978525404E-2</v>
      </c>
      <c r="AM128" s="1">
        <v>0</v>
      </c>
      <c r="AN128" s="1">
        <v>0</v>
      </c>
      <c r="AO128" s="1">
        <v>0.110149439034727</v>
      </c>
      <c r="AP128" s="1">
        <v>1.53471202487999E-2</v>
      </c>
      <c r="AQ128" s="1">
        <v>7.5172760731549298E-2</v>
      </c>
      <c r="AR128" s="1">
        <v>6.0712528581646399E-2</v>
      </c>
      <c r="AS128" s="1">
        <v>5.5195275555141601E-2</v>
      </c>
      <c r="AT128" s="1">
        <v>0.136199939480217</v>
      </c>
      <c r="AU128" s="1">
        <v>6.4444117354400601E-2</v>
      </c>
      <c r="AV128" s="1">
        <v>3.74906890615508E-2</v>
      </c>
      <c r="AW128" s="1">
        <v>3.4730215287102399E-2</v>
      </c>
      <c r="AX128" s="1">
        <v>0</v>
      </c>
      <c r="AY128" s="1">
        <v>3.2508501466268103E-2</v>
      </c>
      <c r="AZ128" s="1">
        <v>8.7352619787042896E-2</v>
      </c>
      <c r="BA128" s="1">
        <v>3.7990875861976803E-2</v>
      </c>
      <c r="BB128" s="1">
        <v>8.5399263782758E-2</v>
      </c>
      <c r="BC128" s="1">
        <v>0.106932347457646</v>
      </c>
      <c r="BD128" s="1">
        <v>4.2503481768750899E-2</v>
      </c>
      <c r="BE128" s="1">
        <v>2.8357397453469602E-2</v>
      </c>
      <c r="BF128" s="1">
        <v>2.7619328314805701E-2</v>
      </c>
      <c r="BG128" s="1">
        <v>4.7791899278587797E-2</v>
      </c>
      <c r="BH128" s="1">
        <v>3.6579580057058102E-2</v>
      </c>
      <c r="BI128" s="1">
        <v>2.7383768483309701E-2</v>
      </c>
      <c r="BJ128" s="1">
        <v>4.6461170058966002E-2</v>
      </c>
      <c r="BK128" s="1">
        <v>0.108005323065875</v>
      </c>
      <c r="BL128" s="1">
        <v>4.3227171760582599E-2</v>
      </c>
      <c r="BM128" s="1">
        <v>4.65013158666941E-2</v>
      </c>
      <c r="BN128" s="1">
        <v>3.0173198686390901E-2</v>
      </c>
      <c r="BO128" s="1">
        <v>8.4763744876601294E-2</v>
      </c>
      <c r="BP128" s="1">
        <v>3.0785451426371301E-2</v>
      </c>
      <c r="BQ128" s="1">
        <v>0</v>
      </c>
      <c r="BR128" s="1">
        <v>5.5434967384966498E-2</v>
      </c>
      <c r="BS128" s="1">
        <v>4.78757309080938E-2</v>
      </c>
      <c r="BT128" s="1">
        <v>6.5679080620386604E-2</v>
      </c>
      <c r="BU128" s="1">
        <v>0.10853301619941801</v>
      </c>
      <c r="BV128" s="1">
        <v>3.5515880988643597E-2</v>
      </c>
      <c r="BW128" s="1">
        <v>1.41347388406523E-2</v>
      </c>
      <c r="BX128" s="1">
        <v>2.0319182119784399E-2</v>
      </c>
      <c r="BY128" s="1">
        <v>2.62587089632863E-2</v>
      </c>
      <c r="BZ128" s="1">
        <v>5.3328480402669499E-2</v>
      </c>
      <c r="CA128" s="1">
        <v>6.3022991288805993E-2</v>
      </c>
      <c r="CB128" s="1">
        <v>5.1956934304015302E-2</v>
      </c>
      <c r="CC128" s="1">
        <v>2.59597682522359E-2</v>
      </c>
      <c r="CD128" s="1">
        <v>0.17409441154350799</v>
      </c>
      <c r="CE128" s="1">
        <v>2.8696582939273602E-2</v>
      </c>
      <c r="CF128" s="1">
        <v>6.6364110244948302E-2</v>
      </c>
      <c r="CG128" s="1">
        <v>0</v>
      </c>
      <c r="CH128" s="1">
        <v>5.8898138153893602E-2</v>
      </c>
      <c r="CI128" s="1">
        <v>0.130386446862467</v>
      </c>
      <c r="CJ128" s="1">
        <v>0.13895771694096901</v>
      </c>
      <c r="CK128" s="1">
        <v>0.24059194080496499</v>
      </c>
      <c r="CL128" s="1">
        <v>9.7531489763403797E-2</v>
      </c>
      <c r="CM128" s="1">
        <v>0</v>
      </c>
      <c r="CN128" s="1">
        <v>0</v>
      </c>
      <c r="CO128" s="1">
        <v>7.7583058063015894E-2</v>
      </c>
      <c r="CP128" s="1">
        <v>8.20485948970157E-2</v>
      </c>
      <c r="CQ128" s="1">
        <v>2.70027806334504E-2</v>
      </c>
      <c r="CR128" s="1">
        <v>0.115962492991532</v>
      </c>
      <c r="CS128" s="1">
        <v>5.1955292529708902E-2</v>
      </c>
      <c r="CT128" s="1">
        <v>4.3287619540184903E-2</v>
      </c>
      <c r="CU128" s="1">
        <v>9.9209026309819898E-2</v>
      </c>
      <c r="CV128" s="1">
        <v>0.10501346881402</v>
      </c>
      <c r="CW128" s="1">
        <v>9.4503301605029899E-2</v>
      </c>
      <c r="CX128" s="1">
        <v>6.5740658485085507E-2</v>
      </c>
      <c r="CY128" s="1">
        <v>6.5397723333813898E-2</v>
      </c>
      <c r="CZ128" s="1">
        <v>0.196086511001869</v>
      </c>
      <c r="DA128" s="1">
        <v>7.5190165198022907E-2</v>
      </c>
      <c r="DB128" s="1">
        <v>0.24865651495791399</v>
      </c>
      <c r="DC128" s="1">
        <v>8.1818663629393995E-2</v>
      </c>
      <c r="DD128" s="1">
        <v>0.135033530939452</v>
      </c>
      <c r="DE128" s="1">
        <v>2.5326705696486099E-2</v>
      </c>
      <c r="DF128" s="1">
        <v>1.76570938557425E-2</v>
      </c>
      <c r="DG128" s="1">
        <v>3.8306608093209599E-2</v>
      </c>
      <c r="DH128" s="1">
        <v>0</v>
      </c>
      <c r="DI128" s="1">
        <v>8.5171932135663098E-2</v>
      </c>
      <c r="DJ128" s="1">
        <v>0</v>
      </c>
      <c r="DK128" s="1">
        <v>4.0501305383948298E-2</v>
      </c>
      <c r="DL128" s="1">
        <v>1.6577614504599301E-2</v>
      </c>
      <c r="DM128" s="1">
        <v>4.23661039420671E-2</v>
      </c>
      <c r="DN128" s="1">
        <v>6.4544462821013907E-2</v>
      </c>
      <c r="DO128" s="1">
        <v>4.3079531361931503E-2</v>
      </c>
      <c r="DP128" s="1">
        <v>7.1241244743973198E-2</v>
      </c>
      <c r="DQ128" s="1">
        <v>2.59954269773741E-2</v>
      </c>
      <c r="DR128" s="1">
        <v>0</v>
      </c>
      <c r="DS128" s="1">
        <v>0.173384178957497</v>
      </c>
      <c r="DT128" s="1">
        <v>3.0860335003219299E-2</v>
      </c>
      <c r="DU128" s="1">
        <v>8.5109219123606195E-2</v>
      </c>
      <c r="DV128" s="1">
        <v>0.20412817267591099</v>
      </c>
      <c r="DW128" s="1">
        <v>8.9226662581794403E-2</v>
      </c>
      <c r="DX128" s="1">
        <v>1</v>
      </c>
      <c r="DY128" s="1">
        <v>8.9881109134866799E-2</v>
      </c>
      <c r="DZ128" s="1">
        <v>7.3533138952401406E-2</v>
      </c>
      <c r="EA128" s="1">
        <v>0</v>
      </c>
      <c r="EB128" s="1">
        <v>6.9287514424490895E-2</v>
      </c>
      <c r="EC128" s="1">
        <v>0.207629975009826</v>
      </c>
      <c r="ED128" s="1">
        <v>0.18824684220686499</v>
      </c>
      <c r="EE128" s="1">
        <v>8.0136084697513196E-2</v>
      </c>
      <c r="EF128" s="1">
        <v>0.16345686072533799</v>
      </c>
      <c r="EG128" s="1">
        <v>0</v>
      </c>
      <c r="EH128" s="1">
        <v>5.9583028568654398E-2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4.2065948057844797E-2</v>
      </c>
      <c r="EO128" s="1">
        <v>1.3398295815774799E-2</v>
      </c>
      <c r="EP128" s="1">
        <v>3.0277526154949001E-2</v>
      </c>
      <c r="EQ128" s="1">
        <v>1.3978170254358E-2</v>
      </c>
      <c r="ER128" s="1">
        <v>1.4855854794512201E-2</v>
      </c>
      <c r="ES128" s="1">
        <v>4.0408620757329303E-2</v>
      </c>
      <c r="ET128" s="1">
        <v>2.9576403936287299E-2</v>
      </c>
      <c r="EU128" s="1">
        <v>5.0391948277426997E-2</v>
      </c>
      <c r="EV128" s="1">
        <v>1.05070967445471E-2</v>
      </c>
      <c r="EW128" s="1">
        <v>1.9041102750624501E-2</v>
      </c>
      <c r="EX128" s="1">
        <v>1.8532799023599899E-2</v>
      </c>
      <c r="EY128" s="1">
        <v>1.8173787041368201E-2</v>
      </c>
      <c r="EZ128" s="1">
        <v>2.1937228884595501E-2</v>
      </c>
      <c r="FA128" s="1">
        <v>3.1745495438729503E-2</v>
      </c>
      <c r="FB128" s="1">
        <v>2.84319156660955E-2</v>
      </c>
      <c r="FC128" s="1">
        <v>0</v>
      </c>
      <c r="FD128" s="1">
        <v>5.8878505551931803E-2</v>
      </c>
      <c r="FE128" s="1">
        <v>5.79393943751009E-2</v>
      </c>
      <c r="FF128" s="1">
        <v>0</v>
      </c>
      <c r="FG128" s="1">
        <v>4.3746830024351403E-2</v>
      </c>
      <c r="FH128" s="1">
        <v>2.7910834258769598E-2</v>
      </c>
      <c r="FI128" s="1">
        <v>0</v>
      </c>
      <c r="FJ128" s="1">
        <v>0</v>
      </c>
      <c r="FK128" s="1">
        <v>0</v>
      </c>
      <c r="FL128" s="1">
        <v>5.2386131992183199E-2</v>
      </c>
      <c r="FM128" s="1">
        <v>3.04794855108649E-2</v>
      </c>
    </row>
    <row r="129" spans="1:169" x14ac:dyDescent="0.2">
      <c r="A129">
        <v>127</v>
      </c>
      <c r="B129" s="1">
        <v>0.108758876036139</v>
      </c>
      <c r="C129" s="1">
        <v>5.7317388556633098E-2</v>
      </c>
      <c r="D129" s="1">
        <v>5.5322762128898702E-2</v>
      </c>
      <c r="E129" s="1">
        <v>6.6863093796345197E-2</v>
      </c>
      <c r="F129" s="1">
        <v>6.6765222761340198E-2</v>
      </c>
      <c r="G129" s="1">
        <v>5.6017578511449402E-2</v>
      </c>
      <c r="H129" s="1">
        <v>0.101979765737213</v>
      </c>
      <c r="I129" s="1">
        <v>6.7316184085989494E-2</v>
      </c>
      <c r="J129" s="1">
        <v>2.3313132776458401E-2</v>
      </c>
      <c r="K129" s="1">
        <v>1.18209009020383E-2</v>
      </c>
      <c r="L129" s="1">
        <v>0.18000459412397801</v>
      </c>
      <c r="M129" s="1">
        <v>8.8974473200134505E-2</v>
      </c>
      <c r="N129" s="1">
        <v>4.6138265535387003E-2</v>
      </c>
      <c r="O129" s="1">
        <v>1.8118697108702699E-2</v>
      </c>
      <c r="P129" s="1">
        <v>0.104420139382031</v>
      </c>
      <c r="Q129" s="1">
        <v>0.19354435191327399</v>
      </c>
      <c r="R129" s="1">
        <v>0.134651431729295</v>
      </c>
      <c r="S129" s="1">
        <v>0.10651933974014401</v>
      </c>
      <c r="T129" s="1">
        <v>3.2011738780048697E-2</v>
      </c>
      <c r="U129" s="1">
        <v>0.114867776000506</v>
      </c>
      <c r="V129" s="1">
        <v>3.9738235379265199E-2</v>
      </c>
      <c r="W129" s="1">
        <v>0.13266002665211599</v>
      </c>
      <c r="X129" s="1">
        <v>9.4204307484690802E-2</v>
      </c>
      <c r="Y129" s="1">
        <v>3.73318802318134E-2</v>
      </c>
      <c r="Z129" s="1">
        <v>2.8183855638152101E-2</v>
      </c>
      <c r="AA129" s="1">
        <v>8.4833375701595298E-2</v>
      </c>
      <c r="AB129" s="1">
        <v>1.6995548478293002E-2</v>
      </c>
      <c r="AC129" s="1">
        <v>0</v>
      </c>
      <c r="AD129" s="1">
        <v>2.87253262962083E-2</v>
      </c>
      <c r="AE129" s="1">
        <v>6.5841565490322607E-2</v>
      </c>
      <c r="AF129" s="1">
        <v>0.136728647228999</v>
      </c>
      <c r="AG129" s="1">
        <v>7.8151111034516094E-2</v>
      </c>
      <c r="AH129" s="1">
        <v>7.8798980625990001E-2</v>
      </c>
      <c r="AI129" s="1">
        <v>6.4570275442373995E-2</v>
      </c>
      <c r="AJ129" s="1">
        <v>0</v>
      </c>
      <c r="AK129" s="1">
        <v>9.9539909586202305E-2</v>
      </c>
      <c r="AL129" s="1">
        <v>9.4906433997647893E-2</v>
      </c>
      <c r="AM129" s="1">
        <v>4.3427990752321503E-2</v>
      </c>
      <c r="AN129" s="1">
        <v>7.1890974519919104E-2</v>
      </c>
      <c r="AO129" s="1">
        <v>8.9810951261405397E-2</v>
      </c>
      <c r="AP129" s="1">
        <v>5.9881977530883597E-2</v>
      </c>
      <c r="AQ129" s="1">
        <v>1.1728945085746499E-2</v>
      </c>
      <c r="AR129" s="1">
        <v>6.78358478489684E-2</v>
      </c>
      <c r="AS129" s="1">
        <v>0.10727349130342</v>
      </c>
      <c r="AT129" s="1">
        <v>0.14680443277953001</v>
      </c>
      <c r="AU129" s="1">
        <v>5.1914610094346399E-2</v>
      </c>
      <c r="AV129" s="1">
        <v>0.29631639378944702</v>
      </c>
      <c r="AW129" s="1">
        <v>4.8588128587658201E-2</v>
      </c>
      <c r="AX129" s="1">
        <v>9.0078149797114301E-2</v>
      </c>
      <c r="AY129" s="1">
        <v>8.6124170919587101E-2</v>
      </c>
      <c r="AZ129" s="1">
        <v>2.7675978115703801E-2</v>
      </c>
      <c r="BA129" s="1">
        <v>0.20937530301179</v>
      </c>
      <c r="BB129" s="1">
        <v>3.7310857086137197E-2</v>
      </c>
      <c r="BC129" s="1">
        <v>9.4464909974742495E-2</v>
      </c>
      <c r="BD129" s="1">
        <v>0.12161541421948301</v>
      </c>
      <c r="BE129" s="1">
        <v>9.4083299445797297E-2</v>
      </c>
      <c r="BF129" s="1">
        <v>7.4483469366959806E-2</v>
      </c>
      <c r="BG129" s="1">
        <v>2.5741947072114701E-2</v>
      </c>
      <c r="BH129" s="1">
        <v>8.5030579902728498E-2</v>
      </c>
      <c r="BI129" s="1">
        <v>3.6034132035223501E-2</v>
      </c>
      <c r="BJ129" s="1">
        <v>0.10749588430307799</v>
      </c>
      <c r="BK129" s="1">
        <v>4.9694253389705199E-2</v>
      </c>
      <c r="BL129" s="1">
        <v>0.117238495019059</v>
      </c>
      <c r="BM129" s="1">
        <v>3.8640008160402597E-2</v>
      </c>
      <c r="BN129" s="1">
        <v>8.7833408596105205E-3</v>
      </c>
      <c r="BO129" s="1">
        <v>3.9223961006305902E-2</v>
      </c>
      <c r="BP129" s="1">
        <v>0</v>
      </c>
      <c r="BQ129" s="1">
        <v>0</v>
      </c>
      <c r="BR129" s="1">
        <v>5.4863126427006498E-2</v>
      </c>
      <c r="BS129" s="1">
        <v>0</v>
      </c>
      <c r="BT129" s="1">
        <v>0.25915220752088303</v>
      </c>
      <c r="BU129" s="1">
        <v>0.11575666865503</v>
      </c>
      <c r="BV129" s="1">
        <v>0.10111399513566501</v>
      </c>
      <c r="BW129" s="1">
        <v>0.115049831923179</v>
      </c>
      <c r="BX129" s="1">
        <v>7.7260404701098198E-2</v>
      </c>
      <c r="BY129" s="1">
        <v>0.15786529570388999</v>
      </c>
      <c r="BZ129" s="1">
        <v>0.145930411434537</v>
      </c>
      <c r="CA129" s="1">
        <v>9.7696609330284401E-2</v>
      </c>
      <c r="CB129" s="1">
        <v>2.44953447257754E-2</v>
      </c>
      <c r="CC129" s="1">
        <v>2.0086192889557101E-2</v>
      </c>
      <c r="CD129" s="1">
        <v>0.15476430423555701</v>
      </c>
      <c r="CE129" s="1">
        <v>6.2742546643193897E-2</v>
      </c>
      <c r="CF129" s="1">
        <v>5.2752748588101202E-2</v>
      </c>
      <c r="CG129" s="1">
        <v>8.8332846867107503E-2</v>
      </c>
      <c r="CH129" s="1">
        <v>0.265356830008671</v>
      </c>
      <c r="CI129" s="1">
        <v>0.10838408487986401</v>
      </c>
      <c r="CJ129" s="1">
        <v>0.19457625951011701</v>
      </c>
      <c r="CK129" s="1">
        <v>9.8016447523037301E-2</v>
      </c>
      <c r="CL129" s="1">
        <v>0.16811531852421299</v>
      </c>
      <c r="CM129" s="1">
        <v>9.5441232966232803E-2</v>
      </c>
      <c r="CN129" s="1">
        <v>6.8617958410471497E-2</v>
      </c>
      <c r="CO129" s="1">
        <v>0.10176698181371201</v>
      </c>
      <c r="CP129" s="1">
        <v>0.13830206259678701</v>
      </c>
      <c r="CQ129" s="1">
        <v>6.2430726343619999E-2</v>
      </c>
      <c r="CR129" s="1">
        <v>0.149246459629054</v>
      </c>
      <c r="CS129" s="1">
        <v>6.7229794988472397E-2</v>
      </c>
      <c r="CT129" s="1">
        <v>4.6603821995774897E-2</v>
      </c>
      <c r="CU129" s="1">
        <v>1.6745112086857299E-2</v>
      </c>
      <c r="CV129" s="1">
        <v>0.118497786563839</v>
      </c>
      <c r="CW129" s="1">
        <v>7.4072915555247504E-2</v>
      </c>
      <c r="CX129" s="1">
        <v>9.0595767291488397E-2</v>
      </c>
      <c r="CY129" s="1">
        <v>0.119576956394589</v>
      </c>
      <c r="CZ129" s="1">
        <v>5.8947892656242999E-2</v>
      </c>
      <c r="DA129" s="1">
        <v>8.6245710194307698E-2</v>
      </c>
      <c r="DB129" s="1">
        <v>0.11233027525712699</v>
      </c>
      <c r="DC129" s="1">
        <v>0.13197387440300301</v>
      </c>
      <c r="DD129" s="1">
        <v>0.105255746456577</v>
      </c>
      <c r="DE129" s="1">
        <v>0.108713335675275</v>
      </c>
      <c r="DF129" s="1">
        <v>9.1201701049279202E-2</v>
      </c>
      <c r="DG129" s="1">
        <v>1.94759372090526E-2</v>
      </c>
      <c r="DH129" s="1">
        <v>0</v>
      </c>
      <c r="DI129" s="1">
        <v>1.7725576775006299E-2</v>
      </c>
      <c r="DJ129" s="1">
        <v>3.35065188349793E-2</v>
      </c>
      <c r="DK129" s="1">
        <v>7.7058972212488405E-2</v>
      </c>
      <c r="DL129" s="1">
        <v>2.9109526389901601E-2</v>
      </c>
      <c r="DM129" s="1">
        <v>7.1862430669752994E-2</v>
      </c>
      <c r="DN129" s="1">
        <v>0.102637947123126</v>
      </c>
      <c r="DO129" s="1">
        <v>0.33896235262706098</v>
      </c>
      <c r="DP129" s="1">
        <v>0.20590040661953601</v>
      </c>
      <c r="DQ129" s="1">
        <v>0.13562910782721099</v>
      </c>
      <c r="DR129" s="1">
        <v>0.11025959172805599</v>
      </c>
      <c r="DS129" s="1">
        <v>9.3480817250620796E-2</v>
      </c>
      <c r="DT129" s="1">
        <v>0.20378905332785199</v>
      </c>
      <c r="DU129" s="1">
        <v>0.15992497553325999</v>
      </c>
      <c r="DV129" s="1">
        <v>0.21167488171809101</v>
      </c>
      <c r="DW129" s="1">
        <v>0.14171260702419999</v>
      </c>
      <c r="DX129" s="1">
        <v>8.9881109134866799E-2</v>
      </c>
      <c r="DY129" s="1">
        <v>1</v>
      </c>
      <c r="DZ129" s="1">
        <v>0.14861330391809899</v>
      </c>
      <c r="EA129" s="1">
        <v>0.256689933302999</v>
      </c>
      <c r="EB129" s="1">
        <v>0.22460987529755899</v>
      </c>
      <c r="EC129" s="1">
        <v>0.17090885267873501</v>
      </c>
      <c r="ED129" s="1">
        <v>5.8794388831550297E-2</v>
      </c>
      <c r="EE129" s="1">
        <v>5.9112722277753001E-2</v>
      </c>
      <c r="EF129" s="1">
        <v>8.7585310544919207E-2</v>
      </c>
      <c r="EG129" s="1">
        <v>0.117408652651543</v>
      </c>
      <c r="EH129" s="1">
        <v>2.8705207376258899E-2</v>
      </c>
      <c r="EI129" s="1">
        <v>0</v>
      </c>
      <c r="EJ129" s="1">
        <v>0</v>
      </c>
      <c r="EK129" s="1">
        <v>0</v>
      </c>
      <c r="EL129" s="1">
        <v>0</v>
      </c>
      <c r="EM129" s="1">
        <v>5.9907947971761598E-2</v>
      </c>
      <c r="EN129" s="1">
        <v>1.2245289742561101E-2</v>
      </c>
      <c r="EO129" s="1">
        <v>1.9924942299486E-2</v>
      </c>
      <c r="EP129" s="1">
        <v>4.9461577896245203E-2</v>
      </c>
      <c r="EQ129" s="1">
        <v>3.5897892618399999E-2</v>
      </c>
      <c r="ER129" s="1">
        <v>9.0358439405525907E-3</v>
      </c>
      <c r="ES129" s="1">
        <v>5.1799956438130998E-2</v>
      </c>
      <c r="ET129" s="1">
        <v>6.7337346772782997E-2</v>
      </c>
      <c r="EU129" s="1">
        <v>6.6028156071794797E-2</v>
      </c>
      <c r="EV129" s="1">
        <v>3.2686439843947201E-2</v>
      </c>
      <c r="EW129" s="1">
        <v>7.0754051902043993E-2</v>
      </c>
      <c r="EX129" s="1">
        <v>8.1622144147212597E-2</v>
      </c>
      <c r="EY129" s="1">
        <v>8.0040983755467199E-2</v>
      </c>
      <c r="EZ129" s="1">
        <v>7.9268883135804796E-2</v>
      </c>
      <c r="FA129" s="1">
        <v>2.4562859674294502E-2</v>
      </c>
      <c r="FB129" s="1">
        <v>1.8369025800457101E-2</v>
      </c>
      <c r="FC129" s="1">
        <v>5.3624024776398001E-2</v>
      </c>
      <c r="FD129" s="1">
        <v>0.10505182050023</v>
      </c>
      <c r="FE129" s="1">
        <v>1.0650339490927099E-2</v>
      </c>
      <c r="FF129" s="1">
        <v>1.50382951463291E-2</v>
      </c>
      <c r="FG129" s="1">
        <v>8.1746935495662296E-2</v>
      </c>
      <c r="FH129" s="1">
        <v>0.12194607773303801</v>
      </c>
      <c r="FI129" s="1">
        <v>5.3559923728242302E-2</v>
      </c>
      <c r="FJ129" s="1">
        <v>3.48779628054161E-2</v>
      </c>
      <c r="FK129" s="1">
        <v>2.6131156680109499E-2</v>
      </c>
      <c r="FL129" s="1">
        <v>2.89252759379631E-2</v>
      </c>
      <c r="FM129" s="1">
        <v>7.7173198195587406E-2</v>
      </c>
    </row>
    <row r="130" spans="1:169" x14ac:dyDescent="0.2">
      <c r="A130">
        <v>128</v>
      </c>
      <c r="B130" s="1">
        <v>5.4357163912314398E-2</v>
      </c>
      <c r="C130" s="1">
        <v>5.0558077057663603E-2</v>
      </c>
      <c r="D130" s="1">
        <v>4.8261300549475597E-2</v>
      </c>
      <c r="E130" s="1">
        <v>1.96021836314219E-2</v>
      </c>
      <c r="F130" s="1">
        <v>2.43338335512009E-2</v>
      </c>
      <c r="G130" s="1">
        <v>7.4500954692938395E-2</v>
      </c>
      <c r="H130" s="1">
        <v>7.7196243155529906E-2</v>
      </c>
      <c r="I130" s="1">
        <v>2.3381826012381899E-2</v>
      </c>
      <c r="J130" s="1">
        <v>1.02819335724196E-2</v>
      </c>
      <c r="K130" s="1">
        <v>1.04268884843864E-2</v>
      </c>
      <c r="L130" s="1">
        <v>0.10724993856651301</v>
      </c>
      <c r="M130" s="1">
        <v>4.0031018439919498E-2</v>
      </c>
      <c r="N130" s="1">
        <v>6.0433225039167898E-2</v>
      </c>
      <c r="O130" s="1">
        <v>7.4236456471455894E-2</v>
      </c>
      <c r="P130" s="1">
        <v>0.119958874694834</v>
      </c>
      <c r="Q130" s="1">
        <v>6.7964335922689703E-2</v>
      </c>
      <c r="R130" s="1">
        <v>6.1110851578773301E-2</v>
      </c>
      <c r="S130" s="1">
        <v>8.3679553807974996E-2</v>
      </c>
      <c r="T130" s="1">
        <v>6.6694873064831101E-2</v>
      </c>
      <c r="U130" s="1">
        <v>2.5103723987617E-2</v>
      </c>
      <c r="V130" s="1">
        <v>3.9798197326616297E-2</v>
      </c>
      <c r="W130" s="1">
        <v>6.2520368275760602E-2</v>
      </c>
      <c r="X130" s="1">
        <v>6.6958358755153505E-2</v>
      </c>
      <c r="Y130" s="1">
        <v>6.4383545960133307E-2</v>
      </c>
      <c r="Z130" s="1">
        <v>4.8630402382402002E-2</v>
      </c>
      <c r="AA130" s="1">
        <v>0.100038933272547</v>
      </c>
      <c r="AB130" s="1">
        <v>1.43494957930235E-2</v>
      </c>
      <c r="AC130" s="1">
        <v>2.0234712287142801E-2</v>
      </c>
      <c r="AD130" s="1">
        <v>0.122500836669599</v>
      </c>
      <c r="AE130" s="1">
        <v>3.0753439989623699E-2</v>
      </c>
      <c r="AF130" s="1">
        <v>0.18601755565602501</v>
      </c>
      <c r="AG130" s="1">
        <v>1.92586193064135E-2</v>
      </c>
      <c r="AH130" s="1">
        <v>1.46532320471077E-2</v>
      </c>
      <c r="AI130" s="1">
        <v>5.2476113057563098E-2</v>
      </c>
      <c r="AJ130" s="1">
        <v>2.9001310923470299E-2</v>
      </c>
      <c r="AK130" s="1">
        <v>6.0812050564746201E-2</v>
      </c>
      <c r="AL130" s="1">
        <v>7.5138099840809797E-2</v>
      </c>
      <c r="AM130" s="1">
        <v>1.2518909183385199E-2</v>
      </c>
      <c r="AN130" s="1">
        <v>5.6739195582883102E-2</v>
      </c>
      <c r="AO130" s="1">
        <v>4.4347077612432097E-2</v>
      </c>
      <c r="AP130" s="1">
        <v>3.23347661157838E-2</v>
      </c>
      <c r="AQ130" s="1">
        <v>3.86040644857037E-2</v>
      </c>
      <c r="AR130" s="1">
        <v>0.107049648800461</v>
      </c>
      <c r="AS130" s="1">
        <v>5.2679454993671798E-2</v>
      </c>
      <c r="AT130" s="1">
        <v>4.3608082474468297E-2</v>
      </c>
      <c r="AU130" s="1">
        <v>9.8090019149145793E-2</v>
      </c>
      <c r="AV130" s="1">
        <v>3.1603858331357697E-2</v>
      </c>
      <c r="AW130" s="1">
        <v>4.8841882355611502E-2</v>
      </c>
      <c r="AX130" s="1">
        <v>6.1563295944526399E-2</v>
      </c>
      <c r="AY130" s="1">
        <v>0.12208986430888601</v>
      </c>
      <c r="AZ130" s="1">
        <v>5.3367321403612701E-2</v>
      </c>
      <c r="BA130" s="1">
        <v>4.8872006058735297E-2</v>
      </c>
      <c r="BB130" s="1">
        <v>9.4269482126053697E-2</v>
      </c>
      <c r="BC130" s="1">
        <v>0.11407801940178899</v>
      </c>
      <c r="BD130" s="1">
        <v>4.7867310623448199E-2</v>
      </c>
      <c r="BE130" s="1">
        <v>3.64793616549123E-2</v>
      </c>
      <c r="BF130" s="1">
        <v>3.4838930105864203E-2</v>
      </c>
      <c r="BG130" s="1">
        <v>4.3203112610098501E-2</v>
      </c>
      <c r="BH130" s="1">
        <v>8.1305382545477506E-2</v>
      </c>
      <c r="BI130" s="1">
        <v>2.2152213421483401E-2</v>
      </c>
      <c r="BJ130" s="1">
        <v>0.101959126524084</v>
      </c>
      <c r="BK130" s="1">
        <v>6.8571351952580101E-2</v>
      </c>
      <c r="BL130" s="1">
        <v>0.128057781627544</v>
      </c>
      <c r="BM130" s="1">
        <v>3.2554814613273302E-2</v>
      </c>
      <c r="BN130" s="1">
        <v>1.54950822145411E-2</v>
      </c>
      <c r="BO130" s="1">
        <v>2.9780618676497499E-2</v>
      </c>
      <c r="BP130" s="1">
        <v>1.5809497223724499E-2</v>
      </c>
      <c r="BQ130" s="1">
        <v>0</v>
      </c>
      <c r="BR130" s="1">
        <v>2.8467958804045599E-2</v>
      </c>
      <c r="BS130" s="1">
        <v>2.4586004096302599E-2</v>
      </c>
      <c r="BT130" s="1">
        <v>4.6358466099395298E-2</v>
      </c>
      <c r="BU130" s="1">
        <v>0.24716843610977299</v>
      </c>
      <c r="BV130" s="1">
        <v>0.17540859767435599</v>
      </c>
      <c r="BW130" s="1">
        <v>0.114343324678699</v>
      </c>
      <c r="BX130" s="1">
        <v>0.12984521689429701</v>
      </c>
      <c r="BY130" s="1">
        <v>6.0295541283272101E-2</v>
      </c>
      <c r="BZ130" s="1">
        <v>5.2181346818269803E-2</v>
      </c>
      <c r="CA130" s="1">
        <v>5.0556726656110197E-2</v>
      </c>
      <c r="CB130" s="1">
        <v>2.1240301743825501E-2</v>
      </c>
      <c r="CC130" s="1">
        <v>2.21900623729877E-2</v>
      </c>
      <c r="CD130" s="1">
        <v>4.26881171493401E-2</v>
      </c>
      <c r="CE130" s="1">
        <v>9.5629563385479399E-2</v>
      </c>
      <c r="CF130" s="1">
        <v>9.4255677650941297E-2</v>
      </c>
      <c r="CG130" s="1">
        <v>1.8637736265278201E-2</v>
      </c>
      <c r="CH130" s="1">
        <v>8.8772497199459802E-2</v>
      </c>
      <c r="CI130" s="1">
        <v>9.6856851352594003E-2</v>
      </c>
      <c r="CJ130" s="1">
        <v>0.15821146763718499</v>
      </c>
      <c r="CK130" s="1">
        <v>2.9502149543709E-2</v>
      </c>
      <c r="CL130" s="1">
        <v>7.9547507162522194E-2</v>
      </c>
      <c r="CM130" s="1">
        <v>2.0137565944565901E-2</v>
      </c>
      <c r="CN130" s="1">
        <v>8.4151621536107196E-2</v>
      </c>
      <c r="CO130" s="1">
        <v>2.91540623932319E-2</v>
      </c>
      <c r="CP130" s="1">
        <v>0.20426302367400001</v>
      </c>
      <c r="CQ130" s="1">
        <v>1.38669522673195E-2</v>
      </c>
      <c r="CR130" s="1">
        <v>6.9152299124518896E-2</v>
      </c>
      <c r="CS130" s="1">
        <v>3.5287195390045503E-2</v>
      </c>
      <c r="CT130" s="1">
        <v>1.56879179993594E-2</v>
      </c>
      <c r="CU130" s="1">
        <v>5.0947598730676898E-2</v>
      </c>
      <c r="CV130" s="1">
        <v>1.9394744539068001E-2</v>
      </c>
      <c r="CW130" s="1">
        <v>3.5512329884207598E-2</v>
      </c>
      <c r="CX130" s="1">
        <v>0</v>
      </c>
      <c r="CY130" s="1">
        <v>8.2028996158902898E-2</v>
      </c>
      <c r="CZ130" s="1">
        <v>9.0460162963793694E-2</v>
      </c>
      <c r="DA130" s="1">
        <v>4.0460862181066502E-2</v>
      </c>
      <c r="DB130" s="1">
        <v>3.6787025519702601E-2</v>
      </c>
      <c r="DC130" s="1">
        <v>0.12304938703827099</v>
      </c>
      <c r="DD130" s="1">
        <v>8.4464099245218194E-2</v>
      </c>
      <c r="DE130" s="1">
        <v>0.149589280538339</v>
      </c>
      <c r="DF130" s="1">
        <v>8.6904508967534003E-2</v>
      </c>
      <c r="DG130" s="1">
        <v>8.58959173630695E-3</v>
      </c>
      <c r="DH130" s="1">
        <v>8.3789445077210895E-2</v>
      </c>
      <c r="DI130" s="1">
        <v>1.5748788658258201E-2</v>
      </c>
      <c r="DJ130" s="1">
        <v>1.8274590278849999E-2</v>
      </c>
      <c r="DK130" s="1">
        <v>2.9935997997703499E-2</v>
      </c>
      <c r="DL130" s="1">
        <v>1.6904585041045202E-2</v>
      </c>
      <c r="DM130" s="1">
        <v>3.4530009104528997E-2</v>
      </c>
      <c r="DN130" s="1">
        <v>5.0742250123642703E-2</v>
      </c>
      <c r="DO130" s="1">
        <v>0.102574419220959</v>
      </c>
      <c r="DP130" s="1">
        <v>0.15937606768148899</v>
      </c>
      <c r="DQ130" s="1">
        <v>6.3900555879845597E-2</v>
      </c>
      <c r="DR130" s="1">
        <v>6.6947871908418499E-2</v>
      </c>
      <c r="DS130" s="1">
        <v>6.8852745436129903E-2</v>
      </c>
      <c r="DT130" s="1">
        <v>0.18382009096306601</v>
      </c>
      <c r="DU130" s="1">
        <v>9.30570616902303E-2</v>
      </c>
      <c r="DV130" s="1">
        <v>0.125161504025804</v>
      </c>
      <c r="DW130" s="1">
        <v>0.108688566606701</v>
      </c>
      <c r="DX130" s="1">
        <v>7.3533138952401406E-2</v>
      </c>
      <c r="DY130" s="1">
        <v>0.14861330391809899</v>
      </c>
      <c r="DZ130" s="1">
        <v>1</v>
      </c>
      <c r="EA130" s="1">
        <v>0.18009975056015801</v>
      </c>
      <c r="EB130" s="1">
        <v>9.9215487550823794E-2</v>
      </c>
      <c r="EC130" s="1">
        <v>6.8605731231589404E-2</v>
      </c>
      <c r="ED130" s="1">
        <v>5.0213043309601697E-2</v>
      </c>
      <c r="EE130" s="1">
        <v>3.4268080494957498E-2</v>
      </c>
      <c r="EF130" s="1">
        <v>0</v>
      </c>
      <c r="EG130" s="1">
        <v>1.21321894506532E-2</v>
      </c>
      <c r="EH130" s="1">
        <v>3.7042422262436502E-2</v>
      </c>
      <c r="EI130" s="1">
        <v>0</v>
      </c>
      <c r="EJ130" s="1">
        <v>0</v>
      </c>
      <c r="EK130" s="1">
        <v>0</v>
      </c>
      <c r="EL130" s="1">
        <v>0</v>
      </c>
      <c r="EM130" s="1">
        <v>5.58105057687431E-2</v>
      </c>
      <c r="EN130" s="1">
        <v>2.16024601953425E-2</v>
      </c>
      <c r="EO130" s="1">
        <v>1.7267494826755499E-2</v>
      </c>
      <c r="EP130" s="1">
        <v>5.1403013750496197E-2</v>
      </c>
      <c r="EQ130" s="1">
        <v>3.1137699999928901E-2</v>
      </c>
      <c r="ER130" s="1">
        <v>7.6290450277012598E-3</v>
      </c>
      <c r="ES130" s="1">
        <v>4.9132335951371502E-2</v>
      </c>
      <c r="ET130" s="1">
        <v>1.51886054695935E-2</v>
      </c>
      <c r="EU130" s="1">
        <v>4.8975163993549398E-2</v>
      </c>
      <c r="EV130" s="1">
        <v>2.3405554543158898E-2</v>
      </c>
      <c r="EW130" s="1">
        <v>1.94166621882726E-2</v>
      </c>
      <c r="EX130" s="1">
        <v>1.49921848601104E-2</v>
      </c>
      <c r="EY130" s="1">
        <v>1.47017606237196E-2</v>
      </c>
      <c r="EZ130" s="1">
        <v>2.4226825843774401E-2</v>
      </c>
      <c r="FA130" s="1">
        <v>2.7135624517223001E-2</v>
      </c>
      <c r="FB130" s="1">
        <v>1.46008673240784E-2</v>
      </c>
      <c r="FC130" s="1">
        <v>1.0240664888221699E-2</v>
      </c>
      <c r="FD130" s="1">
        <v>8.8672003922539405E-2</v>
      </c>
      <c r="FE130" s="1">
        <v>2.9754077074626999E-2</v>
      </c>
      <c r="FF130" s="1">
        <v>0</v>
      </c>
      <c r="FG130" s="1">
        <v>3.8294874143526801E-2</v>
      </c>
      <c r="FH130" s="1">
        <v>4.7385013882874499E-2</v>
      </c>
      <c r="FI130" s="1">
        <v>0</v>
      </c>
      <c r="FJ130" s="1">
        <v>0</v>
      </c>
      <c r="FK130" s="1">
        <v>1.1422522646427199E-2</v>
      </c>
      <c r="FL130" s="1">
        <v>2.6902266165330299E-2</v>
      </c>
      <c r="FM130" s="1">
        <v>2.4360447859058599E-2</v>
      </c>
    </row>
    <row r="131" spans="1:169" x14ac:dyDescent="0.2">
      <c r="A131">
        <v>129</v>
      </c>
      <c r="B131" s="1">
        <v>4.0926391601800803E-2</v>
      </c>
      <c r="C131" s="1">
        <v>3.5059402582971598E-2</v>
      </c>
      <c r="D131" s="1">
        <v>5.9720381941395402E-2</v>
      </c>
      <c r="E131" s="1">
        <v>0</v>
      </c>
      <c r="F131" s="1">
        <v>2.72514565699352E-2</v>
      </c>
      <c r="G131" s="1">
        <v>3.69632168757347E-2</v>
      </c>
      <c r="H131" s="1">
        <v>6.8948332219165895E-2</v>
      </c>
      <c r="I131" s="1">
        <v>1.29460013108448E-2</v>
      </c>
      <c r="J131" s="1">
        <v>1.42599746440391E-2</v>
      </c>
      <c r="K131" s="1">
        <v>1.4461012061234801E-2</v>
      </c>
      <c r="L131" s="1">
        <v>5.2987539929348702E-2</v>
      </c>
      <c r="M131" s="1">
        <v>4.4971401425664997E-2</v>
      </c>
      <c r="N131" s="1">
        <v>0</v>
      </c>
      <c r="O131" s="1">
        <v>9.1078292756870197E-3</v>
      </c>
      <c r="P131" s="1">
        <v>3.8895324571797098E-2</v>
      </c>
      <c r="Q131" s="1">
        <v>0.16298700001542199</v>
      </c>
      <c r="R131" s="1">
        <v>1.74702035390354E-2</v>
      </c>
      <c r="S131" s="1">
        <v>3.0449875661002199E-2</v>
      </c>
      <c r="T131" s="1">
        <v>3.0682767346717502E-2</v>
      </c>
      <c r="U131" s="1">
        <v>3.4816259511209202E-2</v>
      </c>
      <c r="V131" s="1">
        <v>1.55926424535943E-2</v>
      </c>
      <c r="W131" s="1">
        <v>0</v>
      </c>
      <c r="X131" s="1">
        <v>0</v>
      </c>
      <c r="Y131" s="1">
        <v>0</v>
      </c>
      <c r="Z131" s="1">
        <v>1.67754607852568E-2</v>
      </c>
      <c r="AA131" s="1">
        <v>2.73017639017312E-2</v>
      </c>
      <c r="AB131" s="1">
        <v>2.07913790639692E-2</v>
      </c>
      <c r="AC131" s="1">
        <v>0</v>
      </c>
      <c r="AD131" s="1">
        <v>8.2145550209293802E-2</v>
      </c>
      <c r="AE131" s="1">
        <v>5.6208247775062399E-2</v>
      </c>
      <c r="AF131" s="1">
        <v>0.121832091835458</v>
      </c>
      <c r="AG131" s="1">
        <v>4.3254306684995601E-2</v>
      </c>
      <c r="AH131" s="1">
        <v>1.33272325593779E-2</v>
      </c>
      <c r="AI131" s="1">
        <v>5.3774225678888898E-2</v>
      </c>
      <c r="AJ131" s="1">
        <v>0</v>
      </c>
      <c r="AK131" s="1">
        <v>8.8972327027833698E-2</v>
      </c>
      <c r="AL131" s="1">
        <v>7.4377720366172198E-2</v>
      </c>
      <c r="AM131" s="1">
        <v>3.57648850252427E-2</v>
      </c>
      <c r="AN131" s="1">
        <v>5.63301163522597E-2</v>
      </c>
      <c r="AO131" s="1">
        <v>7.8584171210589804E-2</v>
      </c>
      <c r="AP131" s="1">
        <v>5.5842779500131001E-2</v>
      </c>
      <c r="AQ131" s="1">
        <v>0</v>
      </c>
      <c r="AR131" s="1">
        <v>1.14776419594449E-2</v>
      </c>
      <c r="AS131" s="1">
        <v>6.7534816724798094E-2</v>
      </c>
      <c r="AT131" s="1">
        <v>0</v>
      </c>
      <c r="AU131" s="1">
        <v>3.9483653028189999E-2</v>
      </c>
      <c r="AV131" s="1">
        <v>1.1233304142391201E-2</v>
      </c>
      <c r="AW131" s="1">
        <v>1.6436994484073E-2</v>
      </c>
      <c r="AX131" s="1">
        <v>7.5891096178363898E-2</v>
      </c>
      <c r="AY131" s="1">
        <v>3.8566179834225903E-2</v>
      </c>
      <c r="AZ131" s="1">
        <v>1.18003192876411E-2</v>
      </c>
      <c r="BA131" s="1">
        <v>5.6328756179682297E-2</v>
      </c>
      <c r="BB131" s="1">
        <v>5.8338921289291301E-2</v>
      </c>
      <c r="BC131" s="1">
        <v>0.114630965437959</v>
      </c>
      <c r="BD131" s="1">
        <v>0.10030674692168499</v>
      </c>
      <c r="BE131" s="1">
        <v>2.3932664620540001E-2</v>
      </c>
      <c r="BF131" s="1">
        <v>6.9967271769085501E-2</v>
      </c>
      <c r="BG131" s="1">
        <v>1.2939852007569501E-2</v>
      </c>
      <c r="BH131" s="1">
        <v>5.2010766850059301E-2</v>
      </c>
      <c r="BI131" s="1">
        <v>2.3110955377090899E-2</v>
      </c>
      <c r="BJ131" s="1">
        <v>7.7536469583932704E-2</v>
      </c>
      <c r="BK131" s="1">
        <v>2.12020387156415E-2</v>
      </c>
      <c r="BL131" s="1">
        <v>6.2513705004250297E-2</v>
      </c>
      <c r="BM131" s="1">
        <v>2.4782267642594401E-2</v>
      </c>
      <c r="BN131" s="1">
        <v>4.6706077521531802E-2</v>
      </c>
      <c r="BO131" s="1">
        <v>3.9564957845391699E-2</v>
      </c>
      <c r="BP131" s="1">
        <v>0</v>
      </c>
      <c r="BQ131" s="1">
        <v>6.1236235180344503E-2</v>
      </c>
      <c r="BR131" s="1">
        <v>5.0701913235236401E-2</v>
      </c>
      <c r="BS131" s="1">
        <v>0</v>
      </c>
      <c r="BT131" s="1">
        <v>0.10586591703225</v>
      </c>
      <c r="BU131" s="1">
        <v>8.7120722619734997E-2</v>
      </c>
      <c r="BV131" s="1">
        <v>0.105864377752628</v>
      </c>
      <c r="BW131" s="1">
        <v>0.123905071845428</v>
      </c>
      <c r="BX131" s="1">
        <v>7.4101614933411206E-2</v>
      </c>
      <c r="BY131" s="1">
        <v>7.1115470091803495E-2</v>
      </c>
      <c r="BZ131" s="1">
        <v>8.6616211574718702E-2</v>
      </c>
      <c r="CA131" s="1">
        <v>8.3981479752354302E-2</v>
      </c>
      <c r="CB131" s="1">
        <v>1.1868337098165999E-2</v>
      </c>
      <c r="CC131" s="1">
        <v>1.2286148071425199E-2</v>
      </c>
      <c r="CD131" s="1">
        <v>4.1144407909041003E-2</v>
      </c>
      <c r="CE131" s="1">
        <v>6.3174214228672906E-2</v>
      </c>
      <c r="CF131" s="1">
        <v>3.7293748382472298E-2</v>
      </c>
      <c r="CG131" s="1">
        <v>2.5848605682307801E-2</v>
      </c>
      <c r="CH131" s="1">
        <v>3.4337646537639301E-2</v>
      </c>
      <c r="CI131" s="1">
        <v>2.6909069724448099E-2</v>
      </c>
      <c r="CJ131" s="1">
        <v>0.1011571806541</v>
      </c>
      <c r="CK131" s="1">
        <v>3.1942764373348899E-2</v>
      </c>
      <c r="CL131" s="1">
        <v>7.1795778144959202E-2</v>
      </c>
      <c r="CM131" s="1">
        <v>2.7928713771548E-2</v>
      </c>
      <c r="CN131" s="1">
        <v>1.2642989841151701E-2</v>
      </c>
      <c r="CO131" s="1">
        <v>1.14887809064641E-2</v>
      </c>
      <c r="CP131" s="1">
        <v>8.7739718146206097E-2</v>
      </c>
      <c r="CQ131" s="1">
        <v>1.7247383842437899E-2</v>
      </c>
      <c r="CR131" s="1">
        <v>5.4442778729920399E-2</v>
      </c>
      <c r="CS131" s="1">
        <v>2.4085475552977999E-2</v>
      </c>
      <c r="CT131" s="1">
        <v>3.5254928489767898E-2</v>
      </c>
      <c r="CU131" s="1">
        <v>0</v>
      </c>
      <c r="CV131" s="1">
        <v>4.3585154628554397E-2</v>
      </c>
      <c r="CW131" s="1">
        <v>1.39943919998077E-2</v>
      </c>
      <c r="CX131" s="1">
        <v>2.16691664534681E-2</v>
      </c>
      <c r="CY131" s="1">
        <v>4.9507125696321597E-2</v>
      </c>
      <c r="CZ131" s="1">
        <v>4.14837445491592E-2</v>
      </c>
      <c r="DA131" s="1">
        <v>3.8137369371726702E-2</v>
      </c>
      <c r="DB131" s="1">
        <v>2.6542496809433401E-2</v>
      </c>
      <c r="DC131" s="1">
        <v>0.111032749940917</v>
      </c>
      <c r="DD131" s="1">
        <v>6.9796372663753506E-2</v>
      </c>
      <c r="DE131" s="1">
        <v>4.9359716289594603E-2</v>
      </c>
      <c r="DF131" s="1">
        <v>4.3701621881821202E-2</v>
      </c>
      <c r="DG131" s="1">
        <v>1.19128721752246E-2</v>
      </c>
      <c r="DH131" s="1">
        <v>0</v>
      </c>
      <c r="DI131" s="1">
        <v>1.08422269021606E-2</v>
      </c>
      <c r="DJ131" s="1">
        <v>4.0989953051638703E-2</v>
      </c>
      <c r="DK131" s="1">
        <v>4.1252375100561602E-2</v>
      </c>
      <c r="DL131" s="1">
        <v>6.7942296128275501E-2</v>
      </c>
      <c r="DM131" s="1">
        <v>1.1617516972020301E-2</v>
      </c>
      <c r="DN131" s="1">
        <v>3.73371137370547E-2</v>
      </c>
      <c r="DO131" s="1">
        <v>8.3038561629736996E-2</v>
      </c>
      <c r="DP131" s="1">
        <v>0.107302648943679</v>
      </c>
      <c r="DQ131" s="1">
        <v>0.10899984215769599</v>
      </c>
      <c r="DR131" s="1">
        <v>0.111812473299506</v>
      </c>
      <c r="DS131" s="1">
        <v>3.2125114166083102E-2</v>
      </c>
      <c r="DT131" s="1">
        <v>0.14356863699664599</v>
      </c>
      <c r="DU131" s="1">
        <v>4.1875331065167901E-2</v>
      </c>
      <c r="DV131" s="1">
        <v>0.106530205710496</v>
      </c>
      <c r="DW131" s="1">
        <v>0.108690308351986</v>
      </c>
      <c r="DX131" s="1">
        <v>0</v>
      </c>
      <c r="DY131" s="1">
        <v>0.256689933302999</v>
      </c>
      <c r="DZ131" s="1">
        <v>0.18009975056015801</v>
      </c>
      <c r="EA131" s="1">
        <v>1</v>
      </c>
      <c r="EB131" s="1">
        <v>5.0429008922190197E-2</v>
      </c>
      <c r="EC131" s="1">
        <v>6.2095762181239002E-2</v>
      </c>
      <c r="ED131" s="1">
        <v>2.6718052933139499E-2</v>
      </c>
      <c r="EE131" s="1">
        <v>3.7102964960422501E-2</v>
      </c>
      <c r="EF131" s="1">
        <v>4.0201258304627403E-2</v>
      </c>
      <c r="EG131" s="1">
        <v>4.5298539252321697E-2</v>
      </c>
      <c r="EH131" s="1">
        <v>1.8410455012885601E-2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2.4375031421047601E-2</v>
      </c>
      <c r="EP131" s="1">
        <v>2.4863134721133901E-2</v>
      </c>
      <c r="EQ131" s="1">
        <v>0</v>
      </c>
      <c r="ER131" s="1">
        <v>1.1053933138483E-2</v>
      </c>
      <c r="ES131" s="1">
        <v>4.0056771358124701E-2</v>
      </c>
      <c r="ET131" s="1">
        <v>8.1103604705073402E-3</v>
      </c>
      <c r="EU131" s="1">
        <v>1.60165616750058E-2</v>
      </c>
      <c r="EV131" s="1">
        <v>7.81811255564379E-3</v>
      </c>
      <c r="EW131" s="1">
        <v>1.3367368227235899E-2</v>
      </c>
      <c r="EX131" s="1">
        <v>1.9430487990927999E-2</v>
      </c>
      <c r="EY131" s="1">
        <v>1.9054086239607498E-2</v>
      </c>
      <c r="EZ131" s="1">
        <v>3.1987759088181203E-2</v>
      </c>
      <c r="FA131" s="1">
        <v>1.50243967423472E-2</v>
      </c>
      <c r="FB131" s="1">
        <v>1.2346668695471699E-2</v>
      </c>
      <c r="FC131" s="1">
        <v>5.1397816523302602E-2</v>
      </c>
      <c r="FD131" s="1">
        <v>3.9203565593825401E-2</v>
      </c>
      <c r="FE131" s="1">
        <v>0</v>
      </c>
      <c r="FF131" s="1">
        <v>1.8396987614875699E-2</v>
      </c>
      <c r="FG131" s="1">
        <v>7.1690543521885405E-2</v>
      </c>
      <c r="FH131" s="1">
        <v>2.2919667505318899E-2</v>
      </c>
      <c r="FI131" s="1">
        <v>1.72543377767892E-2</v>
      </c>
      <c r="FJ131" s="1">
        <v>4.2667698932612498E-2</v>
      </c>
      <c r="FK131" s="1">
        <v>3.1967358076736702E-2</v>
      </c>
      <c r="FL131" s="1">
        <v>1.6730197877668499E-2</v>
      </c>
      <c r="FM131" s="1">
        <v>5.3165203997861898E-2</v>
      </c>
    </row>
    <row r="132" spans="1:169" x14ac:dyDescent="0.2">
      <c r="A132">
        <v>130</v>
      </c>
      <c r="B132" s="1">
        <v>9.4078548311848503E-2</v>
      </c>
      <c r="C132" s="1">
        <v>2.38194883511972E-2</v>
      </c>
      <c r="D132" s="1">
        <v>3.4749036775472197E-2</v>
      </c>
      <c r="E132" s="1">
        <v>0.13047410273030699</v>
      </c>
      <c r="F132" s="1">
        <v>0.14390503761380599</v>
      </c>
      <c r="G132" s="1">
        <v>3.4817912475843898E-2</v>
      </c>
      <c r="H132" s="1">
        <v>4.6300642617462202E-2</v>
      </c>
      <c r="I132" s="1">
        <v>8.55120139852725E-2</v>
      </c>
      <c r="J132" s="1">
        <v>7.9132874035907894E-2</v>
      </c>
      <c r="K132" s="1">
        <v>4.8567918372241899E-2</v>
      </c>
      <c r="L132" s="1">
        <v>6.1398546843368602E-2</v>
      </c>
      <c r="M132" s="1">
        <v>6.0616503918583302E-2</v>
      </c>
      <c r="N132" s="1">
        <v>3.8348338414592502E-2</v>
      </c>
      <c r="O132" s="1">
        <v>6.5198769911451002E-2</v>
      </c>
      <c r="P132" s="1">
        <v>9.8759995887108598E-2</v>
      </c>
      <c r="Q132" s="1">
        <v>6.0121981841960097E-2</v>
      </c>
      <c r="R132" s="1">
        <v>0.15257410781200301</v>
      </c>
      <c r="S132" s="1">
        <v>0.120001654788583</v>
      </c>
      <c r="T132" s="1">
        <v>1.49286563550969E-2</v>
      </c>
      <c r="U132" s="1">
        <v>0.104245339556148</v>
      </c>
      <c r="V132" s="1">
        <v>4.3478469336412598E-2</v>
      </c>
      <c r="W132" s="1">
        <v>0.15367389680697299</v>
      </c>
      <c r="X132" s="1">
        <v>4.0421135922977601E-2</v>
      </c>
      <c r="Y132" s="1">
        <v>4.0488972622514302E-2</v>
      </c>
      <c r="Z132" s="1">
        <v>7.8738863924515304E-2</v>
      </c>
      <c r="AA132" s="1">
        <v>0.10035608793110801</v>
      </c>
      <c r="AB132" s="1">
        <v>1.3520990820028399E-2</v>
      </c>
      <c r="AC132" s="1">
        <v>1.9066409233235201E-2</v>
      </c>
      <c r="AD132" s="1">
        <v>5.3269795302513599E-2</v>
      </c>
      <c r="AE132" s="1">
        <v>4.2511710888836998E-2</v>
      </c>
      <c r="AF132" s="1">
        <v>7.1401443735826006E-2</v>
      </c>
      <c r="AG132" s="1">
        <v>3.6617993841764E-2</v>
      </c>
      <c r="AH132" s="1">
        <v>0</v>
      </c>
      <c r="AI132" s="1">
        <v>5.29482601535054E-2</v>
      </c>
      <c r="AJ132" s="1">
        <v>2.7326845794517399E-2</v>
      </c>
      <c r="AK132" s="1">
        <v>6.6046116974967095E-2</v>
      </c>
      <c r="AL132" s="1">
        <v>1.59061428084405E-2</v>
      </c>
      <c r="AM132" s="1">
        <v>0</v>
      </c>
      <c r="AN132" s="1">
        <v>1.18915727325105E-2</v>
      </c>
      <c r="AO132" s="1">
        <v>5.0128196025424503E-2</v>
      </c>
      <c r="AP132" s="1">
        <v>3.7607638819455398E-2</v>
      </c>
      <c r="AQ132" s="1">
        <v>3.6375159730751797E-2</v>
      </c>
      <c r="AR132" s="1">
        <v>7.4721527859886006E-2</v>
      </c>
      <c r="AS132" s="1">
        <v>7.09746446954828E-2</v>
      </c>
      <c r="AT132" s="1">
        <v>2.8195263150601599E-2</v>
      </c>
      <c r="AU132" s="1">
        <v>8.7869012545370204E-2</v>
      </c>
      <c r="AV132" s="1">
        <v>0.10188156363244399</v>
      </c>
      <c r="AW132" s="1">
        <v>1.6805517267926302E-2</v>
      </c>
      <c r="AX132" s="1">
        <v>1.29026223205437E-2</v>
      </c>
      <c r="AY132" s="1">
        <v>5.0429176864200502E-2</v>
      </c>
      <c r="AZ132" s="1">
        <v>4.2268841355985597E-2</v>
      </c>
      <c r="BA132" s="1">
        <v>7.9875493517071405E-2</v>
      </c>
      <c r="BB132" s="1">
        <v>4.1323636790190403E-2</v>
      </c>
      <c r="BC132" s="1">
        <v>6.5053263645153597E-2</v>
      </c>
      <c r="BD132" s="1">
        <v>4.4957976084365199E-2</v>
      </c>
      <c r="BE132" s="1">
        <v>5.9621187063039399E-2</v>
      </c>
      <c r="BF132" s="1">
        <v>4.50639348935611E-2</v>
      </c>
      <c r="BG132" s="1">
        <v>3.1917286484455201E-2</v>
      </c>
      <c r="BH132" s="1">
        <v>4.1274699379278502E-2</v>
      </c>
      <c r="BI132" s="1">
        <v>1.32506634440029E-2</v>
      </c>
      <c r="BJ132" s="1">
        <v>3.8850320975424298E-2</v>
      </c>
      <c r="BK132" s="1">
        <v>5.0207465070075397E-2</v>
      </c>
      <c r="BL132" s="1">
        <v>0.16616595983628499</v>
      </c>
      <c r="BM132" s="1">
        <v>2.2501405773584102E-2</v>
      </c>
      <c r="BN132" s="1">
        <v>1.46004338689206E-2</v>
      </c>
      <c r="BO132" s="1">
        <v>1.14403242202841E-2</v>
      </c>
      <c r="BP132" s="1">
        <v>1.48966953204843E-2</v>
      </c>
      <c r="BQ132" s="1">
        <v>0</v>
      </c>
      <c r="BR132" s="1">
        <v>2.6824288128756799E-2</v>
      </c>
      <c r="BS132" s="1">
        <v>2.3166468040563999E-2</v>
      </c>
      <c r="BT132" s="1">
        <v>0.28419206132810498</v>
      </c>
      <c r="BU132" s="1">
        <v>9.6988386324293893E-2</v>
      </c>
      <c r="BV132" s="1">
        <v>6.5345640165915805E-2</v>
      </c>
      <c r="BW132" s="1">
        <v>5.21086448116478E-2</v>
      </c>
      <c r="BX132" s="1">
        <v>8.8292788620134899E-2</v>
      </c>
      <c r="BY132" s="1">
        <v>3.72542354040927E-2</v>
      </c>
      <c r="BZ132" s="1">
        <v>0.164180455284722</v>
      </c>
      <c r="CA132" s="1">
        <v>0.12278400210728101</v>
      </c>
      <c r="CB132" s="1">
        <v>7.7181834095554598E-3</v>
      </c>
      <c r="CC132" s="1">
        <v>1.2561607523243101E-2</v>
      </c>
      <c r="CD132" s="1">
        <v>1.1819974561350199E-2</v>
      </c>
      <c r="CE132" s="1">
        <v>9.3526935050120302E-2</v>
      </c>
      <c r="CF132" s="1">
        <v>3.21127638130774E-2</v>
      </c>
      <c r="CG132" s="1">
        <v>5.10586623868328E-2</v>
      </c>
      <c r="CH132" s="1">
        <v>0.236477921326401</v>
      </c>
      <c r="CI132" s="1">
        <v>9.3248562669785706E-2</v>
      </c>
      <c r="CJ132" s="1">
        <v>8.1486746499095403E-2</v>
      </c>
      <c r="CK132" s="1">
        <v>1.4405397815056E-2</v>
      </c>
      <c r="CL132" s="1">
        <v>0.105331103647642</v>
      </c>
      <c r="CM132" s="1">
        <v>5.5167492780316303E-2</v>
      </c>
      <c r="CN132" s="1">
        <v>0.138678110517651</v>
      </c>
      <c r="CO132" s="1">
        <v>6.5052756592776304E-2</v>
      </c>
      <c r="CP132" s="1">
        <v>9.3826960764596207E-2</v>
      </c>
      <c r="CQ132" s="1">
        <v>1.30663081834106E-2</v>
      </c>
      <c r="CR132" s="1">
        <v>3.61928491957203E-2</v>
      </c>
      <c r="CS132" s="1">
        <v>3.3249798586325097E-2</v>
      </c>
      <c r="CT132" s="1">
        <v>0</v>
      </c>
      <c r="CU132" s="1">
        <v>4.8006008341762399E-2</v>
      </c>
      <c r="CV132" s="1">
        <v>0</v>
      </c>
      <c r="CW132" s="1">
        <v>2.39540924524725E-2</v>
      </c>
      <c r="CX132" s="1">
        <v>8.0767964960559893E-2</v>
      </c>
      <c r="CY132" s="1">
        <v>7.4862726165320498E-2</v>
      </c>
      <c r="CZ132" s="1">
        <v>3.6404462960757299E-2</v>
      </c>
      <c r="DA132" s="1">
        <v>7.4482036347345099E-2</v>
      </c>
      <c r="DB132" s="1">
        <v>0.182879035452505</v>
      </c>
      <c r="DC132" s="1">
        <v>3.2135233644273897E-2</v>
      </c>
      <c r="DD132" s="1">
        <v>0.12571699814283199</v>
      </c>
      <c r="DE132" s="1">
        <v>5.9609197439584503E-2</v>
      </c>
      <c r="DF132" s="1">
        <v>3.0369928468408799E-2</v>
      </c>
      <c r="DG132" s="1">
        <v>4.57169829479512E-2</v>
      </c>
      <c r="DH132" s="1">
        <v>8.2495142068487307E-2</v>
      </c>
      <c r="DI132" s="1">
        <v>7.47324268656855E-3</v>
      </c>
      <c r="DJ132" s="1">
        <v>4.1177805668512403E-2</v>
      </c>
      <c r="DK132" s="1">
        <v>7.3171395863789804E-2</v>
      </c>
      <c r="DL132" s="1">
        <v>8.0217005427412908E-3</v>
      </c>
      <c r="DM132" s="1">
        <v>2.0500428387427199E-2</v>
      </c>
      <c r="DN132" s="1">
        <v>7.9437654625041196E-2</v>
      </c>
      <c r="DO132" s="1">
        <v>8.0054051947489602E-2</v>
      </c>
      <c r="DP132" s="1">
        <v>0.10651504945519399</v>
      </c>
      <c r="DQ132" s="1">
        <v>8.3287346461500295E-2</v>
      </c>
      <c r="DR132" s="1">
        <v>4.7923598760033798E-2</v>
      </c>
      <c r="DS132" s="1">
        <v>4.30514335412093E-2</v>
      </c>
      <c r="DT132" s="1">
        <v>0.13421836412924101</v>
      </c>
      <c r="DU132" s="1">
        <v>5.4106888064127799E-2</v>
      </c>
      <c r="DV132" s="1">
        <v>0.102598275243159</v>
      </c>
      <c r="DW132" s="1">
        <v>8.1987272813898601E-2</v>
      </c>
      <c r="DX132" s="1">
        <v>6.9287514424490895E-2</v>
      </c>
      <c r="DY132" s="1">
        <v>0.22460987529755899</v>
      </c>
      <c r="DZ132" s="1">
        <v>9.9215487550823794E-2</v>
      </c>
      <c r="EA132" s="1">
        <v>5.0429008922190197E-2</v>
      </c>
      <c r="EB132" s="1">
        <v>1</v>
      </c>
      <c r="EC132" s="1">
        <v>0.10746599197821401</v>
      </c>
      <c r="ED132" s="1">
        <v>0.23275969024778401</v>
      </c>
      <c r="EE132" s="1">
        <v>1.6732520834011201E-2</v>
      </c>
      <c r="EF132" s="1">
        <v>0.10993815655913999</v>
      </c>
      <c r="EG132" s="1">
        <v>3.0775995840014499E-2</v>
      </c>
      <c r="EH132" s="1">
        <v>2.8831483110838298E-2</v>
      </c>
      <c r="EI132" s="1">
        <v>4.0877491779326099E-2</v>
      </c>
      <c r="EJ132" s="1">
        <v>0</v>
      </c>
      <c r="EK132" s="1">
        <v>0</v>
      </c>
      <c r="EL132" s="1">
        <v>0</v>
      </c>
      <c r="EM132" s="1">
        <v>0</v>
      </c>
      <c r="EN132" s="1">
        <v>2.0355186705114901E-2</v>
      </c>
      <c r="EO132" s="1">
        <v>3.1623590713552099E-2</v>
      </c>
      <c r="EP132" s="1">
        <v>3.15430227169681E-2</v>
      </c>
      <c r="EQ132" s="1">
        <v>6.7638619467719303E-3</v>
      </c>
      <c r="ER132" s="1">
        <v>7.1885625302097701E-3</v>
      </c>
      <c r="ES132" s="1">
        <v>8.3025975748550598E-2</v>
      </c>
      <c r="ET132" s="1">
        <v>5.70317070012352E-2</v>
      </c>
      <c r="EU132" s="1">
        <v>6.68357326380178E-2</v>
      </c>
      <c r="EV132" s="1">
        <v>5.8304997420711199E-2</v>
      </c>
      <c r="EW132" s="1">
        <v>9.2137517268663892E-3</v>
      </c>
      <c r="EX132" s="1">
        <v>8.1356312941168296E-2</v>
      </c>
      <c r="EY132" s="1">
        <v>7.9780302154083202E-2</v>
      </c>
      <c r="EZ132" s="1">
        <v>4.6122837228603102E-2</v>
      </c>
      <c r="FA132" s="1">
        <v>3.9885126874190102E-2</v>
      </c>
      <c r="FB132" s="1">
        <v>1.3757848770498101E-2</v>
      </c>
      <c r="FC132" s="1">
        <v>0</v>
      </c>
      <c r="FD132" s="1">
        <v>9.4826506020714796E-2</v>
      </c>
      <c r="FE132" s="1">
        <v>2.8036149059679299E-2</v>
      </c>
      <c r="FF132" s="1">
        <v>0</v>
      </c>
      <c r="FG132" s="1">
        <v>3.3113217180335101E-2</v>
      </c>
      <c r="FH132" s="1">
        <v>2.9077411231300199E-2</v>
      </c>
      <c r="FI132" s="1">
        <v>4.3724430582904802E-2</v>
      </c>
      <c r="FJ132" s="1">
        <v>0</v>
      </c>
      <c r="FK132" s="1">
        <v>1.07630139812297E-2</v>
      </c>
      <c r="FL132" s="1">
        <v>5.9810388779734103E-2</v>
      </c>
      <c r="FM132" s="1">
        <v>6.7991575070635399E-2</v>
      </c>
    </row>
    <row r="133" spans="1:169" x14ac:dyDescent="0.2">
      <c r="A133">
        <v>131</v>
      </c>
      <c r="B133" s="1">
        <v>9.0656124869090499E-2</v>
      </c>
      <c r="C133" s="1">
        <v>6.8407196358401104E-2</v>
      </c>
      <c r="D133" s="1">
        <v>3.12293743199301E-2</v>
      </c>
      <c r="E133" s="1">
        <v>7.7994702909421093E-2</v>
      </c>
      <c r="F133" s="1">
        <v>5.1895685897753702E-2</v>
      </c>
      <c r="G133" s="1">
        <v>7.4749021511560806E-2</v>
      </c>
      <c r="H133" s="1">
        <v>0.11446878864769899</v>
      </c>
      <c r="I133" s="1">
        <v>8.0341797936071699E-2</v>
      </c>
      <c r="J133" s="1">
        <v>5.59578594298034E-2</v>
      </c>
      <c r="K133" s="1">
        <v>3.5612006784115698E-2</v>
      </c>
      <c r="L133" s="1">
        <v>0.115750833807756</v>
      </c>
      <c r="M133" s="1">
        <v>0.13585919527137399</v>
      </c>
      <c r="N133" s="1">
        <v>1.4408621173685E-2</v>
      </c>
      <c r="O133" s="1">
        <v>1.2293806887083199E-2</v>
      </c>
      <c r="P133" s="1">
        <v>1.3222362030102601E-2</v>
      </c>
      <c r="Q133" s="1">
        <v>0.10134520216967501</v>
      </c>
      <c r="R133" s="1">
        <v>5.72819282024538E-2</v>
      </c>
      <c r="S133" s="1">
        <v>6.14013944722702E-2</v>
      </c>
      <c r="T133" s="1">
        <v>3.3270881783440197E-2</v>
      </c>
      <c r="U133" s="1">
        <v>0.147435236764758</v>
      </c>
      <c r="V133" s="1">
        <v>4.5627852367911101E-2</v>
      </c>
      <c r="W133" s="1">
        <v>0.10030162189361801</v>
      </c>
      <c r="X133" s="1">
        <v>5.0353588662261702E-2</v>
      </c>
      <c r="Y133" s="1">
        <v>2.50692443650491E-2</v>
      </c>
      <c r="Z133" s="1">
        <v>1.3165786053960101E-2</v>
      </c>
      <c r="AA133" s="1">
        <v>5.5283248571375003E-2</v>
      </c>
      <c r="AB133" s="1">
        <v>2.6307089928699099E-2</v>
      </c>
      <c r="AC133" s="1">
        <v>3.3518569776888503E-2</v>
      </c>
      <c r="AD133" s="1">
        <v>0</v>
      </c>
      <c r="AE133" s="1">
        <v>9.5507390146138404E-2</v>
      </c>
      <c r="AF133" s="1">
        <v>5.77302487990385E-2</v>
      </c>
      <c r="AG133" s="1">
        <v>6.6523132579662705E-2</v>
      </c>
      <c r="AH133" s="1">
        <v>4.52012706356896E-2</v>
      </c>
      <c r="AI133" s="1">
        <v>5.6841949290186398E-2</v>
      </c>
      <c r="AJ133" s="1">
        <v>4.1023487656163898E-2</v>
      </c>
      <c r="AK133" s="1">
        <v>3.3866542838682498E-2</v>
      </c>
      <c r="AL133" s="1">
        <v>0.11129499360103901</v>
      </c>
      <c r="AM133" s="1">
        <v>6.8132258914554697E-2</v>
      </c>
      <c r="AN133" s="1">
        <v>0</v>
      </c>
      <c r="AO133" s="1">
        <v>0.115544982242598</v>
      </c>
      <c r="AP133" s="1">
        <v>1.29503693838838E-2</v>
      </c>
      <c r="AQ133" s="1">
        <v>2.2522126619751299E-2</v>
      </c>
      <c r="AR133" s="1">
        <v>0.167192957170404</v>
      </c>
      <c r="AS133" s="1">
        <v>9.2183575689312999E-2</v>
      </c>
      <c r="AT133" s="1">
        <v>0</v>
      </c>
      <c r="AU133" s="1">
        <v>1.31883167809433E-2</v>
      </c>
      <c r="AV133" s="1">
        <v>4.8366968801831903E-2</v>
      </c>
      <c r="AW133" s="1">
        <v>6.4500747704533096E-2</v>
      </c>
      <c r="AX133" s="1">
        <v>2.92400172699183E-2</v>
      </c>
      <c r="AY133" s="1">
        <v>4.4478744186913798E-2</v>
      </c>
      <c r="AZ133" s="1">
        <v>6.2405074953463403E-2</v>
      </c>
      <c r="BA133" s="1">
        <v>0.11783274629184699</v>
      </c>
      <c r="BB133" s="1">
        <v>8.1227385251876699E-2</v>
      </c>
      <c r="BC133" s="1">
        <v>0.10192507485956601</v>
      </c>
      <c r="BD133" s="1">
        <v>9.0765580191674994E-2</v>
      </c>
      <c r="BE133" s="1">
        <v>0.123806811073322</v>
      </c>
      <c r="BF133" s="1">
        <v>7.3445269107646594E-2</v>
      </c>
      <c r="BG133" s="1">
        <v>8.8081082084658004E-3</v>
      </c>
      <c r="BH133" s="1">
        <v>6.7935376872664599E-2</v>
      </c>
      <c r="BI133" s="1">
        <v>5.9333185429970799E-2</v>
      </c>
      <c r="BJ133" s="1">
        <v>1.63994803116067E-2</v>
      </c>
      <c r="BK133" s="1">
        <v>4.7877987512813698E-2</v>
      </c>
      <c r="BL133" s="1">
        <v>6.9514827963458398E-2</v>
      </c>
      <c r="BM133" s="1">
        <v>6.3623976483066003E-2</v>
      </c>
      <c r="BN133" s="1">
        <v>1.68659255831098E-2</v>
      </c>
      <c r="BO133" s="1">
        <v>0.10216348597602699</v>
      </c>
      <c r="BP133" s="1">
        <v>0</v>
      </c>
      <c r="BQ133" s="1">
        <v>0</v>
      </c>
      <c r="BR133" s="1">
        <v>1.4297782155306599E-2</v>
      </c>
      <c r="BS133" s="1">
        <v>0</v>
      </c>
      <c r="BT133" s="1">
        <v>0.15447680137573899</v>
      </c>
      <c r="BU133" s="1">
        <v>0.123286416690103</v>
      </c>
      <c r="BV133" s="1">
        <v>0.15026061555633399</v>
      </c>
      <c r="BW133" s="1">
        <v>5.08662485977594E-2</v>
      </c>
      <c r="BX133" s="1">
        <v>8.3035280324684199E-2</v>
      </c>
      <c r="BY133" s="1">
        <v>5.6538326901291999E-2</v>
      </c>
      <c r="BZ133" s="1">
        <v>8.2519032904459694E-2</v>
      </c>
      <c r="CA133" s="1">
        <v>9.4038738550799902E-2</v>
      </c>
      <c r="CB133" s="1">
        <v>5.4681475147164101E-2</v>
      </c>
      <c r="CC133" s="1">
        <v>4.8212326029762498E-2</v>
      </c>
      <c r="CD133" s="1">
        <v>0.13150693250026599</v>
      </c>
      <c r="CE133" s="1">
        <v>5.3295121865705099E-2</v>
      </c>
      <c r="CF133" s="1">
        <v>7.7072206958478204E-2</v>
      </c>
      <c r="CG133" s="1">
        <v>0.16413419739913401</v>
      </c>
      <c r="CH133" s="1">
        <v>0.153923457124231</v>
      </c>
      <c r="CI133" s="1">
        <v>0.108037353446234</v>
      </c>
      <c r="CJ133" s="1">
        <v>9.0376328586298293E-2</v>
      </c>
      <c r="CK133" s="1">
        <v>0.12058074258042201</v>
      </c>
      <c r="CL133" s="1">
        <v>7.4658082231031805E-2</v>
      </c>
      <c r="CM133" s="1">
        <v>0.220435422814029</v>
      </c>
      <c r="CN133" s="1">
        <v>2.7218309388651999E-2</v>
      </c>
      <c r="CO133" s="1">
        <v>0.121470198718918</v>
      </c>
      <c r="CP133" s="1">
        <v>1.5121661057929E-2</v>
      </c>
      <c r="CQ133" s="1">
        <v>9.2499840243428597E-2</v>
      </c>
      <c r="CR133" s="1">
        <v>4.1534763639088999E-2</v>
      </c>
      <c r="CS133" s="1">
        <v>2.00000789631142E-2</v>
      </c>
      <c r="CT133" s="1">
        <v>5.87884650821884E-2</v>
      </c>
      <c r="CU133" s="1">
        <v>3.2154258709970199E-2</v>
      </c>
      <c r="CV133" s="1">
        <v>5.8699422910052097E-2</v>
      </c>
      <c r="CW133" s="1">
        <v>0.116029534643159</v>
      </c>
      <c r="CX133" s="1">
        <v>0.13593190903198199</v>
      </c>
      <c r="CY133" s="1">
        <v>0.12574252465133201</v>
      </c>
      <c r="CZ133" s="1">
        <v>0.42106632198406202</v>
      </c>
      <c r="DA133" s="1">
        <v>0.14806386141363301</v>
      </c>
      <c r="DB133" s="1">
        <v>0.23692898393120401</v>
      </c>
      <c r="DC133" s="1">
        <v>0.249779375047226</v>
      </c>
      <c r="DD133" s="1">
        <v>0.124356919681634</v>
      </c>
      <c r="DE133" s="1">
        <v>7.4387427070198894E-2</v>
      </c>
      <c r="DF133" s="1">
        <v>0.16722322034867201</v>
      </c>
      <c r="DG133" s="1">
        <v>0.12938289621819801</v>
      </c>
      <c r="DH133" s="1">
        <v>2.8805220899316E-2</v>
      </c>
      <c r="DI133" s="1">
        <v>0.10938235370539701</v>
      </c>
      <c r="DJ133" s="1">
        <v>7.0214571366076201E-2</v>
      </c>
      <c r="DK133" s="1">
        <v>9.4098941010797299E-2</v>
      </c>
      <c r="DL133" s="1">
        <v>4.5668651819237599E-2</v>
      </c>
      <c r="DM133" s="1">
        <v>4.8778639693108E-2</v>
      </c>
      <c r="DN133" s="1">
        <v>0.140254670433276</v>
      </c>
      <c r="DO133" s="1">
        <v>0.118768221535883</v>
      </c>
      <c r="DP133" s="1">
        <v>9.6124192020142704E-2</v>
      </c>
      <c r="DQ133" s="1">
        <v>2.7332641673243299E-2</v>
      </c>
      <c r="DR133" s="1">
        <v>1.3837074897257599E-2</v>
      </c>
      <c r="DS133" s="1">
        <v>3.4708235175482098E-2</v>
      </c>
      <c r="DT133" s="1">
        <v>0.15723196637172401</v>
      </c>
      <c r="DU133" s="1">
        <v>3.0041149665029899E-2</v>
      </c>
      <c r="DV133" s="1">
        <v>0.27145503899052298</v>
      </c>
      <c r="DW133" s="1">
        <v>0.14885131834908699</v>
      </c>
      <c r="DX133" s="1">
        <v>0.207629975009826</v>
      </c>
      <c r="DY133" s="1">
        <v>0.17090885267873501</v>
      </c>
      <c r="DZ133" s="1">
        <v>6.8605731231589404E-2</v>
      </c>
      <c r="EA133" s="1">
        <v>6.2095762181239002E-2</v>
      </c>
      <c r="EB133" s="1">
        <v>0.10746599197821401</v>
      </c>
      <c r="EC133" s="1">
        <v>1</v>
      </c>
      <c r="ED133" s="1">
        <v>0.28644037992589999</v>
      </c>
      <c r="EE133" s="1">
        <v>8.8513687366508706E-2</v>
      </c>
      <c r="EF133" s="1">
        <v>0.146980993742342</v>
      </c>
      <c r="EG133" s="1">
        <v>8.4400669648277193E-2</v>
      </c>
      <c r="EH133" s="1">
        <v>5.92514689394808E-2</v>
      </c>
      <c r="EI133" s="1">
        <v>0</v>
      </c>
      <c r="EJ133" s="1">
        <v>0</v>
      </c>
      <c r="EK133" s="1">
        <v>0</v>
      </c>
      <c r="EL133" s="1">
        <v>2.16438029295489E-2</v>
      </c>
      <c r="EM133" s="1">
        <v>2.19621329460159E-2</v>
      </c>
      <c r="EN133" s="1">
        <v>2.3513620710242201E-2</v>
      </c>
      <c r="EO133" s="1">
        <v>1.13058917318639E-2</v>
      </c>
      <c r="EP133" s="1">
        <v>6.5436686535473798E-2</v>
      </c>
      <c r="EQ133" s="1">
        <v>1.3160095060153299E-2</v>
      </c>
      <c r="ER133" s="1">
        <v>2.7972825876071101E-2</v>
      </c>
      <c r="ES133" s="1">
        <v>7.3814201595923501E-2</v>
      </c>
      <c r="ET133" s="1">
        <v>5.7824589855739197E-2</v>
      </c>
      <c r="EU133" s="1">
        <v>7.1290305061813206E-2</v>
      </c>
      <c r="EV133" s="1">
        <v>0.10201460407690199</v>
      </c>
      <c r="EW133" s="1">
        <v>5.2455164253659099E-2</v>
      </c>
      <c r="EX133" s="1">
        <v>0.11865115233663</v>
      </c>
      <c r="EY133" s="1">
        <v>0.116352676788484</v>
      </c>
      <c r="EZ133" s="1">
        <v>0.13104646623371799</v>
      </c>
      <c r="FA133" s="1">
        <v>5.8957543888572099E-2</v>
      </c>
      <c r="FB133" s="1">
        <v>4.7136792262606197E-2</v>
      </c>
      <c r="FC133" s="1">
        <v>7.4780279221972001E-2</v>
      </c>
      <c r="FD133" s="1">
        <v>9.5742224453145203E-2</v>
      </c>
      <c r="FE133" s="1">
        <v>5.8969714048622501E-2</v>
      </c>
      <c r="FF133" s="1">
        <v>3.0323479645363E-2</v>
      </c>
      <c r="FG133" s="1">
        <v>0.105945629801327</v>
      </c>
      <c r="FH133" s="1">
        <v>3.0937115496743099E-2</v>
      </c>
      <c r="FI133" s="1">
        <v>2.5254488976006E-2</v>
      </c>
      <c r="FJ133" s="1">
        <v>2.1849462440955699E-2</v>
      </c>
      <c r="FK133" s="1">
        <v>3.9012496833106702E-2</v>
      </c>
      <c r="FL133" s="1">
        <v>2.9282298272394799E-2</v>
      </c>
      <c r="FM133" s="1">
        <v>4.8805576641462997E-2</v>
      </c>
    </row>
    <row r="134" spans="1:169" x14ac:dyDescent="0.2">
      <c r="A134">
        <v>132</v>
      </c>
      <c r="B134" s="1">
        <v>6.0846108287195201E-2</v>
      </c>
      <c r="C134" s="1">
        <v>0</v>
      </c>
      <c r="D134" s="1">
        <v>3.7638801002003501E-2</v>
      </c>
      <c r="E134" s="1">
        <v>0.17284891481346701</v>
      </c>
      <c r="F134" s="1">
        <v>4.9632998903646003E-2</v>
      </c>
      <c r="G134" s="1">
        <v>7.1731465204872502E-2</v>
      </c>
      <c r="H134" s="1">
        <v>6.8155570550557903E-2</v>
      </c>
      <c r="I134" s="1">
        <v>8.2173348746052005E-2</v>
      </c>
      <c r="J134" s="1">
        <v>1.5268744156188899E-2</v>
      </c>
      <c r="K134" s="1">
        <v>6.10591127164287E-2</v>
      </c>
      <c r="L134" s="1">
        <v>1.50491403564429E-2</v>
      </c>
      <c r="M134" s="1">
        <v>3.6737173272694303E-2</v>
      </c>
      <c r="N134" s="1">
        <v>2.1301422422427899E-2</v>
      </c>
      <c r="O134" s="1">
        <v>2.7781656332010199E-2</v>
      </c>
      <c r="P134" s="1">
        <v>1.19496405214613E-2</v>
      </c>
      <c r="Q134" s="1">
        <v>0.120381672178317</v>
      </c>
      <c r="R134" s="1">
        <v>0.10172581052026999</v>
      </c>
      <c r="S134" s="1">
        <v>1.73697045606892E-2</v>
      </c>
      <c r="T134" s="1">
        <v>6.7151946064333598E-2</v>
      </c>
      <c r="U134" s="1">
        <v>4.6473139488033902E-2</v>
      </c>
      <c r="V134" s="1">
        <v>2.66676332168733E-2</v>
      </c>
      <c r="W134" s="1">
        <v>1.5747091468350901E-2</v>
      </c>
      <c r="X134" s="1">
        <v>6.2792662083904396E-2</v>
      </c>
      <c r="Y134" s="1">
        <v>4.8900414508396002E-2</v>
      </c>
      <c r="Z134" s="1">
        <v>8.9786859394559895E-2</v>
      </c>
      <c r="AA134" s="1">
        <v>0.12338231197107501</v>
      </c>
      <c r="AB134" s="1">
        <v>4.3571291638227101E-2</v>
      </c>
      <c r="AC134" s="1">
        <v>4.5729632228578197E-2</v>
      </c>
      <c r="AD134" s="1">
        <v>6.12456157496385E-2</v>
      </c>
      <c r="AE134" s="1">
        <v>8.7260686925809197E-2</v>
      </c>
      <c r="AF134" s="1">
        <v>6.2738997498605995E-2</v>
      </c>
      <c r="AG134" s="1">
        <v>1.1395842352600801E-2</v>
      </c>
      <c r="AH134" s="1">
        <v>9.7698599270504699E-2</v>
      </c>
      <c r="AI134" s="1">
        <v>1.7700772277311299E-2</v>
      </c>
      <c r="AJ134" s="1">
        <v>1.73424743654833E-2</v>
      </c>
      <c r="AK134" s="1">
        <v>8.9823215130646894E-2</v>
      </c>
      <c r="AL134" s="1">
        <v>0.11113437557304701</v>
      </c>
      <c r="AM134" s="1">
        <v>3.8294940408902599E-2</v>
      </c>
      <c r="AN134" s="1">
        <v>2.5023376809697299E-2</v>
      </c>
      <c r="AO134" s="1">
        <v>6.2069490492928897E-2</v>
      </c>
      <c r="AP134" s="1">
        <v>4.2576374323382099E-2</v>
      </c>
      <c r="AQ134" s="1">
        <v>1.5363551818921E-2</v>
      </c>
      <c r="AR134" s="1">
        <v>4.7907589170128599E-2</v>
      </c>
      <c r="AS134" s="1">
        <v>7.1887784872822394E-2</v>
      </c>
      <c r="AT134" s="1">
        <v>4.5835894973065901E-2</v>
      </c>
      <c r="AU134" s="1">
        <v>8.8236788952354595E-2</v>
      </c>
      <c r="AV134" s="1">
        <v>7.3787789789408906E-2</v>
      </c>
      <c r="AW134" s="1">
        <v>4.6045019407120101E-2</v>
      </c>
      <c r="AX134" s="1">
        <v>2.7150923382698301E-2</v>
      </c>
      <c r="AY134" s="1">
        <v>3.5514369764548401E-2</v>
      </c>
      <c r="AZ134" s="1">
        <v>4.9254441853664302E-2</v>
      </c>
      <c r="BA134" s="1">
        <v>7.5753964062981696E-2</v>
      </c>
      <c r="BB134" s="1">
        <v>3.5799508473568303E-2</v>
      </c>
      <c r="BC134" s="1">
        <v>5.1416616424070603E-2</v>
      </c>
      <c r="BD134" s="1">
        <v>5.0479427686100697E-2</v>
      </c>
      <c r="BE134" s="1">
        <v>5.6544768154709303E-2</v>
      </c>
      <c r="BF134" s="1">
        <v>3.5490076137722301E-2</v>
      </c>
      <c r="BG134" s="1">
        <v>2.0034984671300299E-2</v>
      </c>
      <c r="BH134" s="1">
        <v>1.85369472526771E-2</v>
      </c>
      <c r="BI134" s="1">
        <v>3.5187388242510102E-2</v>
      </c>
      <c r="BJ134" s="1">
        <v>5.8688487796013697E-2</v>
      </c>
      <c r="BK134" s="1">
        <v>4.5630406638297198E-2</v>
      </c>
      <c r="BL134" s="1">
        <v>3.5249262062226998E-2</v>
      </c>
      <c r="BM134" s="1">
        <v>5.0801016710704E-2</v>
      </c>
      <c r="BN134" s="1">
        <v>1.1505153400697601E-2</v>
      </c>
      <c r="BO134" s="1">
        <v>9.0149845059238794E-3</v>
      </c>
      <c r="BP134" s="1">
        <v>0</v>
      </c>
      <c r="BQ134" s="1">
        <v>0</v>
      </c>
      <c r="BR134" s="1">
        <v>4.44152919347163E-2</v>
      </c>
      <c r="BS134" s="1">
        <v>1.4702168012851201E-2</v>
      </c>
      <c r="BT134" s="1">
        <v>0.37684362816515798</v>
      </c>
      <c r="BU134" s="1">
        <v>0.14638519424656299</v>
      </c>
      <c r="BV134" s="1">
        <v>7.6095703219580604E-2</v>
      </c>
      <c r="BW134" s="1">
        <v>3.2665567818672601E-2</v>
      </c>
      <c r="BX134" s="1">
        <v>4.7525338867832098E-2</v>
      </c>
      <c r="BY134" s="1">
        <v>3.8036472399370802E-2</v>
      </c>
      <c r="BZ134" s="1">
        <v>8.4525841549455694E-2</v>
      </c>
      <c r="CA134" s="1">
        <v>0.142413806284101</v>
      </c>
      <c r="CB134" s="1">
        <v>7.1708794628716599E-2</v>
      </c>
      <c r="CC134" s="1">
        <v>1.3155286474935E-2</v>
      </c>
      <c r="CD134" s="1">
        <v>4.4763857671578297E-2</v>
      </c>
      <c r="CE134" s="1">
        <v>0.117782057175173</v>
      </c>
      <c r="CF134" s="1">
        <v>2.9167998171928E-2</v>
      </c>
      <c r="CG134" s="1">
        <v>2.76771703182759E-2</v>
      </c>
      <c r="CH134" s="1">
        <v>9.2069925966812294E-2</v>
      </c>
      <c r="CI134" s="1">
        <v>7.3969294191819607E-2</v>
      </c>
      <c r="CJ134" s="1">
        <v>7.6706976078864494E-2</v>
      </c>
      <c r="CK134" s="1">
        <v>0.182066123377738</v>
      </c>
      <c r="CL134" s="1">
        <v>8.5707631977621795E-2</v>
      </c>
      <c r="CM134" s="1">
        <v>2.99044280115499E-2</v>
      </c>
      <c r="CN134" s="1">
        <v>3.4180321875911301E-2</v>
      </c>
      <c r="CO134" s="1">
        <v>5.2954645543684703E-2</v>
      </c>
      <c r="CP134" s="1">
        <v>3.4395836237458899E-2</v>
      </c>
      <c r="CQ134" s="1">
        <v>1.02962611509053E-2</v>
      </c>
      <c r="CR134" s="1">
        <v>8.1987096913635399E-2</v>
      </c>
      <c r="CS134" s="1">
        <v>2.83277652341868E-2</v>
      </c>
      <c r="CT134" s="1">
        <v>0.11211145591303399</v>
      </c>
      <c r="CU134" s="1">
        <v>3.4735185274150898E-2</v>
      </c>
      <c r="CV134" s="1">
        <v>9.7790170255617898E-2</v>
      </c>
      <c r="CW134" s="1">
        <v>6.4503629582859906E-2</v>
      </c>
      <c r="CX134" s="1">
        <v>7.3336389455439799E-2</v>
      </c>
      <c r="CY134" s="1">
        <v>6.4422851050276495E-2</v>
      </c>
      <c r="CZ134" s="1">
        <v>7.2980309869608004E-2</v>
      </c>
      <c r="DA134" s="1">
        <v>0.139548586056948</v>
      </c>
      <c r="DB134" s="1">
        <v>0.20589317127481899</v>
      </c>
      <c r="DC134" s="1">
        <v>0.10587048560954899</v>
      </c>
      <c r="DD134" s="1">
        <v>0.25685613323071399</v>
      </c>
      <c r="DE134" s="1">
        <v>3.3577927625061302E-2</v>
      </c>
      <c r="DF134" s="1">
        <v>2.6738080598196101E-2</v>
      </c>
      <c r="DG134" s="1">
        <v>4.1968510142640102E-2</v>
      </c>
      <c r="DH134" s="1">
        <v>0</v>
      </c>
      <c r="DI134" s="1">
        <v>7.6561972341040896E-2</v>
      </c>
      <c r="DJ134" s="1">
        <v>6.4896286668414599E-2</v>
      </c>
      <c r="DK134" s="1">
        <v>1.54560741311897E-2</v>
      </c>
      <c r="DL134" s="1">
        <v>3.8311085685882297E-2</v>
      </c>
      <c r="DM134" s="1">
        <v>5.3515711528854003E-2</v>
      </c>
      <c r="DN134" s="1">
        <v>7.7844461521775904E-2</v>
      </c>
      <c r="DO134" s="1">
        <v>9.9903310976863793E-2</v>
      </c>
      <c r="DP134" s="1">
        <v>4.8144288780692698E-2</v>
      </c>
      <c r="DQ134" s="1">
        <v>2.1999339081119999E-2</v>
      </c>
      <c r="DR134" s="1">
        <v>1.30644997221755E-2</v>
      </c>
      <c r="DS134" s="1">
        <v>2.3676350757844501E-2</v>
      </c>
      <c r="DT134" s="1">
        <v>8.4832763437208497E-2</v>
      </c>
      <c r="DU134" s="1">
        <v>0.104199394568464</v>
      </c>
      <c r="DV134" s="1">
        <v>0.125577064172258</v>
      </c>
      <c r="DW134" s="1">
        <v>0.14499377023483201</v>
      </c>
      <c r="DX134" s="1">
        <v>0.18824684220686499</v>
      </c>
      <c r="DY134" s="1">
        <v>5.8794388831550297E-2</v>
      </c>
      <c r="DZ134" s="1">
        <v>5.0213043309601697E-2</v>
      </c>
      <c r="EA134" s="1">
        <v>2.6718052933139499E-2</v>
      </c>
      <c r="EB134" s="1">
        <v>0.23275969024778401</v>
      </c>
      <c r="EC134" s="1">
        <v>0.28644037992589999</v>
      </c>
      <c r="ED134" s="1">
        <v>1</v>
      </c>
      <c r="EE134" s="1">
        <v>8.8523488263674802E-2</v>
      </c>
      <c r="EF134" s="1">
        <v>0.29744955057322398</v>
      </c>
      <c r="EG134" s="1">
        <v>0</v>
      </c>
      <c r="EH134" s="1">
        <v>5.2199497349909002E-2</v>
      </c>
      <c r="EI134" s="1">
        <v>6.4422991505480698E-2</v>
      </c>
      <c r="EJ134" s="1">
        <v>0</v>
      </c>
      <c r="EK134" s="1">
        <v>0</v>
      </c>
      <c r="EL134" s="1">
        <v>0</v>
      </c>
      <c r="EM134" s="1">
        <v>0</v>
      </c>
      <c r="EN134" s="1">
        <v>6.26463738957449E-2</v>
      </c>
      <c r="EO134" s="1">
        <v>4.5088759161053898E-2</v>
      </c>
      <c r="EP134" s="1">
        <v>1.15449338542764E-2</v>
      </c>
      <c r="EQ134" s="1">
        <v>1.06598570943022E-2</v>
      </c>
      <c r="ER134" s="1">
        <v>7.9570230349593596E-2</v>
      </c>
      <c r="ES134" s="1">
        <v>0.15891248599930499</v>
      </c>
      <c r="ET134" s="1">
        <v>8.5187220994225599E-2</v>
      </c>
      <c r="EU134" s="1">
        <v>4.51647635568206E-2</v>
      </c>
      <c r="EV134" s="1">
        <v>0.23552858562707801</v>
      </c>
      <c r="EW134" s="1">
        <v>6.4981787116500406E-2</v>
      </c>
      <c r="EX134" s="1">
        <v>0.15479374708996299</v>
      </c>
      <c r="EY134" s="1">
        <v>0.151795127728199</v>
      </c>
      <c r="EZ134" s="1">
        <v>2.7612260574115099E-2</v>
      </c>
      <c r="FA134" s="1">
        <v>9.5365739857737303E-2</v>
      </c>
      <c r="FB134" s="1">
        <v>5.5562089518926397E-2</v>
      </c>
      <c r="FC134" s="1">
        <v>6.9732772872656196E-2</v>
      </c>
      <c r="FD134" s="1">
        <v>6.6497180005948897E-2</v>
      </c>
      <c r="FE134" s="1">
        <v>7.0770284103747902E-2</v>
      </c>
      <c r="FF134" s="1">
        <v>0</v>
      </c>
      <c r="FG134" s="1">
        <v>0.15733750565073701</v>
      </c>
      <c r="FH134" s="1">
        <v>1.06425053911644E-2</v>
      </c>
      <c r="FI134" s="1">
        <v>0</v>
      </c>
      <c r="FJ134" s="1">
        <v>6.2547783492501702E-2</v>
      </c>
      <c r="FK134" s="1">
        <v>0</v>
      </c>
      <c r="FL134" s="1">
        <v>0.128597450463066</v>
      </c>
      <c r="FM134" s="1">
        <v>4.6178535593309901E-2</v>
      </c>
    </row>
    <row r="135" spans="1:169" x14ac:dyDescent="0.2">
      <c r="A135">
        <v>133</v>
      </c>
      <c r="B135" s="1">
        <v>1.6501325514547499E-2</v>
      </c>
      <c r="C135" s="1">
        <v>0</v>
      </c>
      <c r="D135" s="1">
        <v>2.9020760476595402E-2</v>
      </c>
      <c r="E135" s="1">
        <v>1.5897902388714E-2</v>
      </c>
      <c r="F135" s="1">
        <v>4.24501917298679E-2</v>
      </c>
      <c r="G135" s="1">
        <v>8.2840712339727497E-3</v>
      </c>
      <c r="H135" s="1">
        <v>3.7477194888545701E-2</v>
      </c>
      <c r="I135" s="1">
        <v>0</v>
      </c>
      <c r="J135" s="1">
        <v>0</v>
      </c>
      <c r="K135" s="1">
        <v>0</v>
      </c>
      <c r="L135" s="1">
        <v>0</v>
      </c>
      <c r="M135" s="1">
        <v>0.10010633349388</v>
      </c>
      <c r="N135" s="1">
        <v>1.0735975237594999E-2</v>
      </c>
      <c r="O135" s="1">
        <v>4.6194183074319602E-3</v>
      </c>
      <c r="P135" s="1">
        <v>0</v>
      </c>
      <c r="Q135" s="1">
        <v>0.115749820979415</v>
      </c>
      <c r="R135" s="1">
        <v>3.30422172446104E-2</v>
      </c>
      <c r="S135" s="1">
        <v>8.7543786677625295E-3</v>
      </c>
      <c r="T135" s="1">
        <v>2.59690899929635E-2</v>
      </c>
      <c r="U135" s="1">
        <v>0</v>
      </c>
      <c r="V135" s="1">
        <v>0</v>
      </c>
      <c r="W135" s="1">
        <v>1.7200346437621999E-2</v>
      </c>
      <c r="X135" s="1">
        <v>0</v>
      </c>
      <c r="Y135" s="1">
        <v>5.3413296809649499E-2</v>
      </c>
      <c r="Z135" s="1">
        <v>2.0704728516383001E-2</v>
      </c>
      <c r="AA135" s="1">
        <v>2.0385888354716799E-2</v>
      </c>
      <c r="AB135" s="1">
        <v>2.4316703838031001E-2</v>
      </c>
      <c r="AC135" s="1">
        <v>4.9949891913529401E-2</v>
      </c>
      <c r="AD135" s="1">
        <v>4.1099306273512902E-2</v>
      </c>
      <c r="AE135" s="1">
        <v>3.7273433656522803E-2</v>
      </c>
      <c r="AF135" s="1">
        <v>5.6521613296887201E-2</v>
      </c>
      <c r="AG135" s="1">
        <v>0</v>
      </c>
      <c r="AH135" s="1">
        <v>0.10671492937603801</v>
      </c>
      <c r="AI135" s="1">
        <v>8.9212377036117195E-3</v>
      </c>
      <c r="AJ135" s="1">
        <v>0</v>
      </c>
      <c r="AK135" s="1">
        <v>7.8780680519252896E-2</v>
      </c>
      <c r="AL135" s="1">
        <v>6.7019531360815399E-2</v>
      </c>
      <c r="AM135" s="1">
        <v>2.1522723675334601E-2</v>
      </c>
      <c r="AN135" s="1">
        <v>2.7332714173344701E-2</v>
      </c>
      <c r="AO135" s="1">
        <v>0.12568433147435901</v>
      </c>
      <c r="AP135" s="1">
        <v>3.3721686515237603E-2</v>
      </c>
      <c r="AQ135" s="1">
        <v>1.6781410988112699E-2</v>
      </c>
      <c r="AR135" s="1">
        <v>1.1667620054710099E-2</v>
      </c>
      <c r="AS135" s="1">
        <v>0.113429262104368</v>
      </c>
      <c r="AT135" s="1">
        <v>2.21980416203435E-2</v>
      </c>
      <c r="AU135" s="1">
        <v>4.5724737143077801E-2</v>
      </c>
      <c r="AV135" s="1">
        <v>3.3171928521284998E-2</v>
      </c>
      <c r="AW135" s="1">
        <v>3.1070382611008099E-2</v>
      </c>
      <c r="AX135" s="1">
        <v>9.0506832159371803E-2</v>
      </c>
      <c r="AY135" s="1">
        <v>1.8975690527953001E-2</v>
      </c>
      <c r="AZ135" s="1">
        <v>1.19956383426969E-2</v>
      </c>
      <c r="BA135" s="1">
        <v>0.22509540899266101</v>
      </c>
      <c r="BB135" s="1">
        <v>2.4823472151647399E-2</v>
      </c>
      <c r="BC135" s="1">
        <v>2.7758095674579601E-2</v>
      </c>
      <c r="BD135" s="1">
        <v>6.0830218217009603E-2</v>
      </c>
      <c r="BE135" s="1">
        <v>0.101603975051707</v>
      </c>
      <c r="BF135" s="1">
        <v>2.5530694872345699E-2</v>
      </c>
      <c r="BG135" s="1">
        <v>6.5629896487841401E-3</v>
      </c>
      <c r="BH135" s="1">
        <v>0</v>
      </c>
      <c r="BI135" s="1">
        <v>2.53129485856309E-2</v>
      </c>
      <c r="BJ135" s="1">
        <v>0.16467083003317501</v>
      </c>
      <c r="BK135" s="1">
        <v>4.9841509071419099E-2</v>
      </c>
      <c r="BL135" s="1">
        <v>2.523233605765E-2</v>
      </c>
      <c r="BM135" s="1">
        <v>2.71435021372664E-2</v>
      </c>
      <c r="BN135" s="1">
        <v>1.2566931785956499E-2</v>
      </c>
      <c r="BO135" s="1">
        <v>7.2054280144818406E-2</v>
      </c>
      <c r="BP135" s="1">
        <v>0</v>
      </c>
      <c r="BQ135" s="1">
        <v>0</v>
      </c>
      <c r="BR135" s="1">
        <v>0.112635985697061</v>
      </c>
      <c r="BS135" s="1">
        <v>0</v>
      </c>
      <c r="BT135" s="1">
        <v>0.11863885516266</v>
      </c>
      <c r="BU135" s="1">
        <v>6.4910142107062793E-2</v>
      </c>
      <c r="BV135" s="1">
        <v>2.8136663085225899E-2</v>
      </c>
      <c r="BW135" s="1">
        <v>1.23006591710335E-2</v>
      </c>
      <c r="BX135" s="1">
        <v>1.87826015478351E-2</v>
      </c>
      <c r="BY135" s="1">
        <v>3.1996000043859003E-2</v>
      </c>
      <c r="BZ135" s="1">
        <v>7.6322761455766802E-2</v>
      </c>
      <c r="CA135" s="1">
        <v>7.8892749922122696E-2</v>
      </c>
      <c r="CB135" s="1">
        <v>0.116534361115831</v>
      </c>
      <c r="CC135" s="1">
        <v>0</v>
      </c>
      <c r="CD135" s="1">
        <v>4.2931762786630898E-2</v>
      </c>
      <c r="CE135" s="1">
        <v>1.6835728030056799E-2</v>
      </c>
      <c r="CF135" s="1">
        <v>4.1387307377517099E-2</v>
      </c>
      <c r="CG135" s="1">
        <v>0</v>
      </c>
      <c r="CH135" s="1">
        <v>2.7206779386753099E-2</v>
      </c>
      <c r="CI135" s="1">
        <v>7.7290713329809996E-2</v>
      </c>
      <c r="CJ135" s="1">
        <v>7.9805239362796598E-2</v>
      </c>
      <c r="CK135" s="1">
        <v>0.105484297566104</v>
      </c>
      <c r="CL135" s="1">
        <v>5.2746426029183599E-2</v>
      </c>
      <c r="CM135" s="1">
        <v>0</v>
      </c>
      <c r="CN135" s="1">
        <v>3.7334728054175197E-2</v>
      </c>
      <c r="CO135" s="1">
        <v>3.0772945306405002E-2</v>
      </c>
      <c r="CP135" s="1">
        <v>1.12672667781515E-2</v>
      </c>
      <c r="CQ135" s="1">
        <v>3.1418273519041598E-2</v>
      </c>
      <c r="CR135" s="1">
        <v>5.8329428362625398E-2</v>
      </c>
      <c r="CS135" s="1">
        <v>2.21320114160161E-2</v>
      </c>
      <c r="CT135" s="1">
        <v>0.10273730115674801</v>
      </c>
      <c r="CU135" s="1">
        <v>2.3958387213617E-2</v>
      </c>
      <c r="CV135" s="1">
        <v>8.2434651929427394E-2</v>
      </c>
      <c r="CW135" s="1">
        <v>3.7484278193883301E-2</v>
      </c>
      <c r="CX135" s="1">
        <v>8.0104399447552793E-2</v>
      </c>
      <c r="CY135" s="1">
        <v>3.1799248370635198E-2</v>
      </c>
      <c r="CZ135" s="1">
        <v>0.13590773184868801</v>
      </c>
      <c r="DA135" s="1">
        <v>0.101234449705215</v>
      </c>
      <c r="DB135" s="1">
        <v>4.8254930750793297E-2</v>
      </c>
      <c r="DC135" s="1">
        <v>0.247928954851833</v>
      </c>
      <c r="DD135" s="1">
        <v>9.9992662141103694E-2</v>
      </c>
      <c r="DE135" s="1">
        <v>6.6367872813102302E-2</v>
      </c>
      <c r="DF135" s="1">
        <v>0</v>
      </c>
      <c r="DG135" s="1">
        <v>3.1908882837526999E-2</v>
      </c>
      <c r="DH135" s="1">
        <v>0</v>
      </c>
      <c r="DI135" s="1">
        <v>5.8082273163046698E-2</v>
      </c>
      <c r="DJ135" s="1">
        <v>1.8297711952492499E-2</v>
      </c>
      <c r="DK135" s="1">
        <v>2.33422994811304E-2</v>
      </c>
      <c r="DL135" s="1">
        <v>1.44265549005677E-2</v>
      </c>
      <c r="DM135" s="1">
        <v>9.5854823568080796E-2</v>
      </c>
      <c r="DN135" s="1">
        <v>2.7529895665769102E-2</v>
      </c>
      <c r="DO135" s="1">
        <v>4.6214217704022002E-2</v>
      </c>
      <c r="DP135" s="1">
        <v>0.11799821476601501</v>
      </c>
      <c r="DQ135" s="1">
        <v>2.4029596472116499E-2</v>
      </c>
      <c r="DR135" s="1">
        <v>1.42701858122354E-2</v>
      </c>
      <c r="DS135" s="1">
        <v>2.58613748597364E-2</v>
      </c>
      <c r="DT135" s="1">
        <v>8.1163292642486892E-3</v>
      </c>
      <c r="DU135" s="1">
        <v>6.3553735422776897E-2</v>
      </c>
      <c r="DV135" s="1">
        <v>0.109295029389317</v>
      </c>
      <c r="DW135" s="1">
        <v>7.0623879930160394E-2</v>
      </c>
      <c r="DX135" s="1">
        <v>8.0136084697513196E-2</v>
      </c>
      <c r="DY135" s="1">
        <v>5.9112722277753001E-2</v>
      </c>
      <c r="DZ135" s="1">
        <v>3.4268080494957498E-2</v>
      </c>
      <c r="EA135" s="1">
        <v>3.7102964960422501E-2</v>
      </c>
      <c r="EB135" s="1">
        <v>1.6732520834011201E-2</v>
      </c>
      <c r="EC135" s="1">
        <v>8.8513687366508706E-2</v>
      </c>
      <c r="ED135" s="1">
        <v>8.8523488263674802E-2</v>
      </c>
      <c r="EE135" s="1">
        <v>1</v>
      </c>
      <c r="EF135" s="1">
        <v>8.8134664207085101E-2</v>
      </c>
      <c r="EG135" s="1">
        <v>0</v>
      </c>
      <c r="EH135" s="1">
        <v>2.0164588333773301E-2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1.7520180914493502E-2</v>
      </c>
      <c r="EO135" s="1">
        <v>1.1659774698385901E-2</v>
      </c>
      <c r="EP135" s="1">
        <v>1.2610383466184301E-2</v>
      </c>
      <c r="EQ135" s="1">
        <v>0</v>
      </c>
      <c r="ER135" s="1">
        <v>1.29282053656412E-2</v>
      </c>
      <c r="ES135" s="1">
        <v>2.1039323390083499E-2</v>
      </c>
      <c r="ET135" s="1">
        <v>1.7264182066560999E-2</v>
      </c>
      <c r="EU135" s="1">
        <v>1.6246944465931199E-2</v>
      </c>
      <c r="EV135" s="1">
        <v>9.1437286099716707E-3</v>
      </c>
      <c r="EW135" s="1">
        <v>0</v>
      </c>
      <c r="EX135" s="1">
        <v>2.1563281082082001E-2</v>
      </c>
      <c r="EY135" s="1">
        <v>2.11455634844952E-2</v>
      </c>
      <c r="EZ135" s="1">
        <v>2.5524403086556301E-2</v>
      </c>
      <c r="FA135" s="1">
        <v>0</v>
      </c>
      <c r="FB135" s="1">
        <v>2.62818326077187E-2</v>
      </c>
      <c r="FC135" s="1">
        <v>4.3501764611146403E-2</v>
      </c>
      <c r="FD135" s="1">
        <v>3.2802461906192799E-2</v>
      </c>
      <c r="FE135" s="1">
        <v>1.5238175543798201E-2</v>
      </c>
      <c r="FF135" s="1">
        <v>2.1516326452731899E-2</v>
      </c>
      <c r="FG135" s="1">
        <v>6.5609283284097195E-2</v>
      </c>
      <c r="FH135" s="1">
        <v>1.16246724076124E-2</v>
      </c>
      <c r="FI135" s="1">
        <v>2.0179932285811199E-2</v>
      </c>
      <c r="FJ135" s="1">
        <v>4.9902307836454503E-2</v>
      </c>
      <c r="FK135" s="1">
        <v>1.8859697697500601E-2</v>
      </c>
      <c r="FL135" s="1">
        <v>4.1385388021759097E-2</v>
      </c>
      <c r="FM135" s="1">
        <v>3.21692054747163E-2</v>
      </c>
    </row>
    <row r="136" spans="1:169" x14ac:dyDescent="0.2">
      <c r="A136">
        <v>134</v>
      </c>
      <c r="B136" s="1">
        <v>5.26074632977424E-2</v>
      </c>
      <c r="C136" s="1">
        <v>3.78775871091983E-2</v>
      </c>
      <c r="D136" s="1">
        <v>3.1444147101473301E-2</v>
      </c>
      <c r="E136" s="1">
        <v>0.156344654593329</v>
      </c>
      <c r="F136" s="1">
        <v>7.6235392458844198E-2</v>
      </c>
      <c r="G136" s="1">
        <v>3.5292238436903899E-2</v>
      </c>
      <c r="H136" s="1">
        <v>1.9198776942742701E-2</v>
      </c>
      <c r="I136" s="1">
        <v>2.38485777938107E-2</v>
      </c>
      <c r="J136" s="1">
        <v>0</v>
      </c>
      <c r="K136" s="1">
        <v>0</v>
      </c>
      <c r="L136" s="1">
        <v>1.29456532611997E-2</v>
      </c>
      <c r="M136" s="1">
        <v>7.1986643458065103E-2</v>
      </c>
      <c r="N136" s="1">
        <v>0</v>
      </c>
      <c r="O136" s="1">
        <v>9.8399451031461593E-3</v>
      </c>
      <c r="P136" s="1">
        <v>0</v>
      </c>
      <c r="Q136" s="1">
        <v>7.3391912487879005E-2</v>
      </c>
      <c r="R136" s="1">
        <v>9.0051529909613001E-2</v>
      </c>
      <c r="S136" s="1">
        <v>3.1728720333857097E-2</v>
      </c>
      <c r="T136" s="1">
        <v>2.8137646030630101E-2</v>
      </c>
      <c r="U136" s="1">
        <v>5.7670171592328498E-2</v>
      </c>
      <c r="V136" s="1">
        <v>1.13464839115936E-2</v>
      </c>
      <c r="W136" s="1">
        <v>6.2339659098187797E-2</v>
      </c>
      <c r="X136" s="1">
        <v>2.78811666366637E-2</v>
      </c>
      <c r="Y136" s="1">
        <v>0</v>
      </c>
      <c r="Z136" s="1">
        <v>0</v>
      </c>
      <c r="AA136" s="1">
        <v>0</v>
      </c>
      <c r="AB136" s="1">
        <v>6.8824186646380001E-2</v>
      </c>
      <c r="AC136" s="1">
        <v>0.19762068540483599</v>
      </c>
      <c r="AD136" s="1">
        <v>0</v>
      </c>
      <c r="AE136" s="1">
        <v>4.0385962036312797E-2</v>
      </c>
      <c r="AF136" s="1">
        <v>5.1281988239547403E-2</v>
      </c>
      <c r="AG136" s="1">
        <v>0</v>
      </c>
      <c r="AH136" s="1">
        <v>8.9873070551697298E-2</v>
      </c>
      <c r="AI136" s="1">
        <v>1.90033643661204E-2</v>
      </c>
      <c r="AJ136" s="1">
        <v>0</v>
      </c>
      <c r="AK136" s="1">
        <v>4.3795582082417503E-2</v>
      </c>
      <c r="AL136" s="1">
        <v>4.8984068515146702E-2</v>
      </c>
      <c r="AM136" s="1">
        <v>2.3319984664680899E-2</v>
      </c>
      <c r="AN136" s="1">
        <v>1.17292973441724E-2</v>
      </c>
      <c r="AO136" s="1">
        <v>0.13067622803640899</v>
      </c>
      <c r="AP136" s="1">
        <v>9.7378211337110596E-2</v>
      </c>
      <c r="AQ136" s="1">
        <v>0</v>
      </c>
      <c r="AR136" s="1">
        <v>4.5997134148514598E-2</v>
      </c>
      <c r="AS136" s="1">
        <v>4.6787255431218602E-2</v>
      </c>
      <c r="AT136" s="1">
        <v>0</v>
      </c>
      <c r="AU136" s="1">
        <v>1.90971132249203E-2</v>
      </c>
      <c r="AV136" s="1">
        <v>5.3283098060499703E-2</v>
      </c>
      <c r="AW136" s="1">
        <v>0</v>
      </c>
      <c r="AX136" s="1">
        <v>3.1445511462117902E-2</v>
      </c>
      <c r="AY136" s="1">
        <v>1.1296507061936099E-2</v>
      </c>
      <c r="AZ136" s="1">
        <v>0</v>
      </c>
      <c r="BA136" s="1">
        <v>8.0330058686951103E-2</v>
      </c>
      <c r="BB136" s="1">
        <v>0</v>
      </c>
      <c r="BC136" s="1">
        <v>1.9310033194404899E-2</v>
      </c>
      <c r="BD136" s="1">
        <v>2.8896058132702299E-2</v>
      </c>
      <c r="BE136" s="1">
        <v>3.7007798725511097E-2</v>
      </c>
      <c r="BF136" s="1">
        <v>1.51987973505753E-2</v>
      </c>
      <c r="BG136" s="1">
        <v>0</v>
      </c>
      <c r="BH136" s="1">
        <v>0</v>
      </c>
      <c r="BI136" s="1">
        <v>0.13119644142348899</v>
      </c>
      <c r="BJ136" s="1">
        <v>1.6144974760572198E-2</v>
      </c>
      <c r="BK136" s="1">
        <v>3.0700579689888E-2</v>
      </c>
      <c r="BL136" s="1">
        <v>3.5623355158368203E-2</v>
      </c>
      <c r="BM136" s="1">
        <v>1.6158925185232001E-2</v>
      </c>
      <c r="BN136" s="1">
        <v>0</v>
      </c>
      <c r="BO136" s="1">
        <v>1.9136438038627999E-2</v>
      </c>
      <c r="BP136" s="1">
        <v>0</v>
      </c>
      <c r="BQ136" s="1">
        <v>0</v>
      </c>
      <c r="BR136" s="1">
        <v>1.40758931163331E-2</v>
      </c>
      <c r="BS136" s="1">
        <v>0</v>
      </c>
      <c r="BT136" s="1">
        <v>0.28430407572127903</v>
      </c>
      <c r="BU136" s="1">
        <v>3.11088760624663E-2</v>
      </c>
      <c r="BV136" s="1">
        <v>3.4404445767217198E-2</v>
      </c>
      <c r="BW136" s="1">
        <v>1.3327829114987999E-2</v>
      </c>
      <c r="BX136" s="1">
        <v>2.65175322731875E-2</v>
      </c>
      <c r="BY136" s="1">
        <v>3.46678348711515E-2</v>
      </c>
      <c r="BZ136" s="1">
        <v>8.0036443885475594E-2</v>
      </c>
      <c r="CA136" s="1">
        <v>5.7662114148906998E-2</v>
      </c>
      <c r="CB136" s="1">
        <v>4.7537360817044003E-2</v>
      </c>
      <c r="CC136" s="1">
        <v>0</v>
      </c>
      <c r="CD136" s="1">
        <v>2.2838940176101E-2</v>
      </c>
      <c r="CE136" s="1">
        <v>1.8241600152568E-2</v>
      </c>
      <c r="CF136" s="1">
        <v>2.87912502592454E-2</v>
      </c>
      <c r="CG136" s="1">
        <v>2.38086057877832E-2</v>
      </c>
      <c r="CH136" s="1">
        <v>6.8326440800444796E-2</v>
      </c>
      <c r="CI136" s="1">
        <v>0.10875328208254099</v>
      </c>
      <c r="CJ136" s="1">
        <v>6.0242527391010298E-2</v>
      </c>
      <c r="CK136" s="1">
        <v>0.15769941802163701</v>
      </c>
      <c r="CL136" s="1">
        <v>5.4957750500713901E-2</v>
      </c>
      <c r="CM136" s="1">
        <v>2.5724549498688899E-2</v>
      </c>
      <c r="CN136" s="1">
        <v>3.7995573123488197E-2</v>
      </c>
      <c r="CO136" s="1">
        <v>5.4506796413051999E-2</v>
      </c>
      <c r="CP136" s="1">
        <v>0</v>
      </c>
      <c r="CQ136" s="1">
        <v>4.58126631763347E-2</v>
      </c>
      <c r="CR136" s="1">
        <v>3.9081294664745497E-2</v>
      </c>
      <c r="CS136" s="1">
        <v>1.53962245866023E-2</v>
      </c>
      <c r="CT136" s="1">
        <v>8.3744824366594306E-2</v>
      </c>
      <c r="CU136" s="1">
        <v>0</v>
      </c>
      <c r="CV136" s="1">
        <v>5.5232033179052398E-2</v>
      </c>
      <c r="CW136" s="1">
        <v>4.0614413205042499E-2</v>
      </c>
      <c r="CX136" s="1">
        <v>0.12445556483130001</v>
      </c>
      <c r="CY136" s="1">
        <v>2.0152318803463298E-2</v>
      </c>
      <c r="CZ136" s="1">
        <v>4.7557480904519799E-2</v>
      </c>
      <c r="DA136" s="1">
        <v>4.5080862416749599E-2</v>
      </c>
      <c r="DB136" s="1">
        <v>0.20081431267979999</v>
      </c>
      <c r="DC136" s="1">
        <v>8.9985185476285895E-2</v>
      </c>
      <c r="DD136" s="1">
        <v>4.7922546966126502E-2</v>
      </c>
      <c r="DE136" s="1">
        <v>6.9441177784482402E-2</v>
      </c>
      <c r="DF136" s="1">
        <v>2.68415771337298E-2</v>
      </c>
      <c r="DG136" s="1">
        <v>3.4573442918425699E-2</v>
      </c>
      <c r="DH136" s="1">
        <v>0</v>
      </c>
      <c r="DI136" s="1">
        <v>6.2932449437350199E-2</v>
      </c>
      <c r="DJ136" s="1">
        <v>4.15563779736082E-2</v>
      </c>
      <c r="DK136" s="1">
        <v>3.8220592186080198E-2</v>
      </c>
      <c r="DL136" s="1">
        <v>1.56312483550104E-2</v>
      </c>
      <c r="DM136" s="1">
        <v>1.4721964125749601E-2</v>
      </c>
      <c r="DN136" s="1">
        <v>3.8867081055587803E-2</v>
      </c>
      <c r="DO136" s="1">
        <v>3.5501685242371801E-2</v>
      </c>
      <c r="DP136" s="1">
        <v>7.4620915066794205E-2</v>
      </c>
      <c r="DQ136" s="1">
        <v>1.43051714425288E-2</v>
      </c>
      <c r="DR136" s="1">
        <v>1.54618216227368E-2</v>
      </c>
      <c r="DS136" s="1">
        <v>0</v>
      </c>
      <c r="DT136" s="1">
        <v>3.1996918327011403E-2</v>
      </c>
      <c r="DU136" s="1">
        <v>2.9574937370253799E-2</v>
      </c>
      <c r="DV136" s="1">
        <v>0.133283690418594</v>
      </c>
      <c r="DW136" s="1">
        <v>6.7035389305717494E-2</v>
      </c>
      <c r="DX136" s="1">
        <v>0.16345686072533799</v>
      </c>
      <c r="DY136" s="1">
        <v>8.7585310544919207E-2</v>
      </c>
      <c r="DZ136" s="1">
        <v>0</v>
      </c>
      <c r="EA136" s="1">
        <v>4.0201258304627403E-2</v>
      </c>
      <c r="EB136" s="1">
        <v>0.10993815655913999</v>
      </c>
      <c r="EC136" s="1">
        <v>0.146980993742342</v>
      </c>
      <c r="ED136" s="1">
        <v>0.29744955057322398</v>
      </c>
      <c r="EE136" s="1">
        <v>8.8134664207085101E-2</v>
      </c>
      <c r="EF136" s="1">
        <v>1</v>
      </c>
      <c r="EG136" s="1">
        <v>2.3789703150563099E-2</v>
      </c>
      <c r="EH136" s="1">
        <v>3.1357490629271401E-2</v>
      </c>
      <c r="EI136" s="1">
        <v>0</v>
      </c>
      <c r="EJ136" s="1">
        <v>0</v>
      </c>
      <c r="EK136" s="1">
        <v>0</v>
      </c>
      <c r="EL136" s="1">
        <v>3.4947303780647199E-2</v>
      </c>
      <c r="EM136" s="1">
        <v>3.54612973622827E-2</v>
      </c>
      <c r="EN136" s="1">
        <v>0</v>
      </c>
      <c r="EO136" s="1">
        <v>1.2633427407312801E-2</v>
      </c>
      <c r="EP136" s="1">
        <v>2.6861711319202401E-2</v>
      </c>
      <c r="EQ136" s="1">
        <v>2.12490310203984E-2</v>
      </c>
      <c r="ER136" s="1">
        <v>5.9174279581702301E-2</v>
      </c>
      <c r="ES136" s="1">
        <v>6.52474756687213E-2</v>
      </c>
      <c r="ET136" s="1">
        <v>4.0943321152438698E-2</v>
      </c>
      <c r="EU136" s="1">
        <v>3.20250779764302E-2</v>
      </c>
      <c r="EV136" s="1">
        <v>5.5440423570332499E-2</v>
      </c>
      <c r="EW136" s="1">
        <v>0</v>
      </c>
      <c r="EX136" s="1">
        <v>5.94179622145855E-2</v>
      </c>
      <c r="EY136" s="1">
        <v>5.8266934764945398E-2</v>
      </c>
      <c r="EZ136" s="1">
        <v>3.43133561581557E-2</v>
      </c>
      <c r="FA136" s="1">
        <v>0</v>
      </c>
      <c r="FB136" s="1">
        <v>6.6094594216873997E-2</v>
      </c>
      <c r="FC136" s="1">
        <v>7.7888780530417701E-2</v>
      </c>
      <c r="FD136" s="1">
        <v>2.5699056746331599E-2</v>
      </c>
      <c r="FE136" s="1">
        <v>0</v>
      </c>
      <c r="FF136" s="1">
        <v>2.3313053240236602E-2</v>
      </c>
      <c r="FG136" s="1">
        <v>7.8873769165201002E-2</v>
      </c>
      <c r="FH136" s="1">
        <v>2.47620221249359E-2</v>
      </c>
      <c r="FI136" s="1">
        <v>4.22537235709258E-2</v>
      </c>
      <c r="FJ136" s="1">
        <v>8.9348787061365106E-2</v>
      </c>
      <c r="FK136" s="1">
        <v>2.0434581966512901E-2</v>
      </c>
      <c r="FL136" s="1">
        <v>8.5478123110330095E-2</v>
      </c>
      <c r="FM136" s="1">
        <v>0.118452418606453</v>
      </c>
    </row>
    <row r="137" spans="1:169" x14ac:dyDescent="0.2">
      <c r="A137">
        <v>135</v>
      </c>
      <c r="B137" s="1">
        <v>4.8694961411499198E-2</v>
      </c>
      <c r="C137" s="1">
        <v>7.9051412251782902E-2</v>
      </c>
      <c r="D137" s="1">
        <v>2.9597841140838101E-2</v>
      </c>
      <c r="E137" s="1">
        <v>2.4236669901884E-2</v>
      </c>
      <c r="F137" s="1">
        <v>1.61264619457097E-2</v>
      </c>
      <c r="G137" s="1">
        <v>3.6577866875522502E-2</v>
      </c>
      <c r="H137" s="1">
        <v>1.34987629064718E-2</v>
      </c>
      <c r="I137" s="1">
        <v>9.5901652886790006E-2</v>
      </c>
      <c r="J137" s="1">
        <v>0</v>
      </c>
      <c r="K137" s="1">
        <v>4.1153264265575903E-2</v>
      </c>
      <c r="L137" s="1">
        <v>0.14233277803098099</v>
      </c>
      <c r="M137" s="1">
        <v>3.9653310912468098E-2</v>
      </c>
      <c r="N137" s="1">
        <v>4.2865214153726697E-2</v>
      </c>
      <c r="O137" s="1">
        <v>2.39427874922809E-2</v>
      </c>
      <c r="P137" s="1">
        <v>1.5279772413236701E-2</v>
      </c>
      <c r="Q137" s="1">
        <v>4.5272059382145999E-2</v>
      </c>
      <c r="R137" s="1">
        <v>0.107709999403243</v>
      </c>
      <c r="S137" s="1">
        <v>1.19620333609154E-2</v>
      </c>
      <c r="T137" s="1">
        <v>0</v>
      </c>
      <c r="U137" s="1">
        <v>6.5637807567620998E-2</v>
      </c>
      <c r="V137" s="1">
        <v>8.5554675796200904E-3</v>
      </c>
      <c r="W137" s="1">
        <v>6.2928398643395597E-2</v>
      </c>
      <c r="X137" s="1">
        <v>0.17236103057791899</v>
      </c>
      <c r="Y137" s="1">
        <v>0</v>
      </c>
      <c r="Z137" s="1">
        <v>1.5214393168776E-2</v>
      </c>
      <c r="AA137" s="1">
        <v>5.8752318612514703E-2</v>
      </c>
      <c r="AB137" s="1">
        <v>0.103355822864013</v>
      </c>
      <c r="AC137" s="1">
        <v>0</v>
      </c>
      <c r="AD137" s="1">
        <v>0</v>
      </c>
      <c r="AE137" s="1">
        <v>0</v>
      </c>
      <c r="AF137" s="1">
        <v>5.3525003384901002E-2</v>
      </c>
      <c r="AG137" s="1">
        <v>0.101531752380803</v>
      </c>
      <c r="AH137" s="1">
        <v>0</v>
      </c>
      <c r="AI137" s="1">
        <v>7.2477993604117497E-2</v>
      </c>
      <c r="AJ137" s="1">
        <v>0</v>
      </c>
      <c r="AK137" s="1">
        <v>4.9348601951852498E-2</v>
      </c>
      <c r="AL137" s="1">
        <v>0</v>
      </c>
      <c r="AM137" s="1">
        <v>0</v>
      </c>
      <c r="AN137" s="1">
        <v>0</v>
      </c>
      <c r="AO137" s="1">
        <v>4.7071140238149997E-2</v>
      </c>
      <c r="AP137" s="1">
        <v>4.0289423403566199E-2</v>
      </c>
      <c r="AQ137" s="1">
        <v>0</v>
      </c>
      <c r="AR137" s="1">
        <v>5.1869849748044101E-2</v>
      </c>
      <c r="AS137" s="1">
        <v>2.4516532090708899E-2</v>
      </c>
      <c r="AT137" s="1">
        <v>9.5326482277951194E-2</v>
      </c>
      <c r="AU137" s="1">
        <v>0</v>
      </c>
      <c r="AV137" s="1">
        <v>8.6033034775470404E-2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5.8049801311098999E-2</v>
      </c>
      <c r="BD137" s="1">
        <v>5.8415196816461699E-2</v>
      </c>
      <c r="BE137" s="1">
        <v>0</v>
      </c>
      <c r="BF137" s="1">
        <v>4.2315721834111503E-2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2.8763969868948299E-2</v>
      </c>
      <c r="BP137" s="1">
        <v>0</v>
      </c>
      <c r="BQ137" s="1">
        <v>0</v>
      </c>
      <c r="BR137" s="1">
        <v>4.2535471411370998E-2</v>
      </c>
      <c r="BS137" s="1">
        <v>0</v>
      </c>
      <c r="BT137" s="1">
        <v>7.6380094141072399E-2</v>
      </c>
      <c r="BU137" s="1">
        <v>0</v>
      </c>
      <c r="BV137" s="1">
        <v>5.2885257184324498E-2</v>
      </c>
      <c r="BW137" s="1">
        <v>7.7381588612259897E-2</v>
      </c>
      <c r="BX137" s="1">
        <v>2.31272398838848E-2</v>
      </c>
      <c r="BY137" s="1">
        <v>9.6825670424856597E-2</v>
      </c>
      <c r="BZ137" s="1">
        <v>7.6445604889044394E-2</v>
      </c>
      <c r="CA137" s="1">
        <v>5.0791417852423401E-2</v>
      </c>
      <c r="CB137" s="1">
        <v>0</v>
      </c>
      <c r="CC137" s="1">
        <v>0</v>
      </c>
      <c r="CD137" s="1">
        <v>4.6922394747090902E-2</v>
      </c>
      <c r="CE137" s="1">
        <v>3.1922443671452701E-2</v>
      </c>
      <c r="CF137" s="1">
        <v>0</v>
      </c>
      <c r="CG137" s="1">
        <v>3.8378122743008301E-2</v>
      </c>
      <c r="CH137" s="1">
        <v>0.118818263968858</v>
      </c>
      <c r="CI137" s="1">
        <v>1.9332498327895999E-2</v>
      </c>
      <c r="CJ137" s="1">
        <v>0</v>
      </c>
      <c r="CK137" s="1">
        <v>8.1581572371013503E-2</v>
      </c>
      <c r="CL137" s="1">
        <v>3.9821609660616403E-2</v>
      </c>
      <c r="CM137" s="1">
        <v>4.146651538394E-2</v>
      </c>
      <c r="CN137" s="1">
        <v>0</v>
      </c>
      <c r="CO137" s="1">
        <v>4.6630175435911497E-2</v>
      </c>
      <c r="CP137" s="1">
        <v>4.4986486339998799E-2</v>
      </c>
      <c r="CQ137" s="1">
        <v>9.4901062596039906E-2</v>
      </c>
      <c r="CR137" s="1">
        <v>0</v>
      </c>
      <c r="CS137" s="1">
        <v>1.0825167976541299E-2</v>
      </c>
      <c r="CT137" s="1">
        <v>3.9974504470186203E-2</v>
      </c>
      <c r="CU137" s="1">
        <v>0</v>
      </c>
      <c r="CV137" s="1">
        <v>6.7548909486180503E-2</v>
      </c>
      <c r="CW137" s="1">
        <v>5.67998432020572E-2</v>
      </c>
      <c r="CX137" s="1">
        <v>0</v>
      </c>
      <c r="CY137" s="1">
        <v>0</v>
      </c>
      <c r="CZ137" s="1">
        <v>0.120080928327934</v>
      </c>
      <c r="DA137" s="1">
        <v>5.7849713215715498E-2</v>
      </c>
      <c r="DB137" s="1">
        <v>3.9944615461864799E-2</v>
      </c>
      <c r="DC137" s="1">
        <v>2.0092261131926598E-2</v>
      </c>
      <c r="DD137" s="1">
        <v>4.2212363237726598E-2</v>
      </c>
      <c r="DE137" s="1">
        <v>0</v>
      </c>
      <c r="DF137" s="1">
        <v>0.14313899963933199</v>
      </c>
      <c r="DG137" s="1">
        <v>3.5374725908366302E-2</v>
      </c>
      <c r="DH137" s="1">
        <v>0</v>
      </c>
      <c r="DI137" s="1">
        <v>0</v>
      </c>
      <c r="DJ137" s="1">
        <v>4.5352502297659997E-2</v>
      </c>
      <c r="DK137" s="1">
        <v>1.8718654375547698E-2</v>
      </c>
      <c r="DL137" s="1">
        <v>0</v>
      </c>
      <c r="DM137" s="1">
        <v>4.4487811822287102E-2</v>
      </c>
      <c r="DN137" s="1">
        <v>0</v>
      </c>
      <c r="DO137" s="1">
        <v>4.5236967912901098E-2</v>
      </c>
      <c r="DP137" s="1">
        <v>5.7125222083252603E-2</v>
      </c>
      <c r="DQ137" s="1">
        <v>8.3056053768634105E-2</v>
      </c>
      <c r="DR137" s="1">
        <v>4.3048020691690801E-2</v>
      </c>
      <c r="DS137" s="1">
        <v>0</v>
      </c>
      <c r="DT137" s="1">
        <v>4.7172345771030098E-2</v>
      </c>
      <c r="DU137" s="1">
        <v>2.97905052420392E-2</v>
      </c>
      <c r="DV137" s="1">
        <v>9.8041348835112199E-3</v>
      </c>
      <c r="DW137" s="1">
        <v>9.0114645681577208E-3</v>
      </c>
      <c r="DX137" s="1">
        <v>0</v>
      </c>
      <c r="DY137" s="1">
        <v>0.117408652651543</v>
      </c>
      <c r="DZ137" s="1">
        <v>1.21321894506532E-2</v>
      </c>
      <c r="EA137" s="1">
        <v>4.5298539252321697E-2</v>
      </c>
      <c r="EB137" s="1">
        <v>3.0775995840014499E-2</v>
      </c>
      <c r="EC137" s="1">
        <v>8.4400669648277193E-2</v>
      </c>
      <c r="ED137" s="1">
        <v>0</v>
      </c>
      <c r="EE137" s="1">
        <v>0</v>
      </c>
      <c r="EF137" s="1">
        <v>2.3789703150563099E-2</v>
      </c>
      <c r="EG137" s="1">
        <v>1</v>
      </c>
      <c r="EH137" s="1">
        <v>1.38509915551658E-2</v>
      </c>
      <c r="EI137" s="1">
        <v>9.3138925437951894E-2</v>
      </c>
      <c r="EJ137" s="1">
        <v>0</v>
      </c>
      <c r="EK137" s="1">
        <v>0</v>
      </c>
      <c r="EL137" s="1">
        <v>2.5011596427895199E-2</v>
      </c>
      <c r="EM137" s="1">
        <v>9.1847477450077306E-2</v>
      </c>
      <c r="EN137" s="1">
        <v>0</v>
      </c>
      <c r="EO137" s="1">
        <v>1.3065097763794499E-2</v>
      </c>
      <c r="EP137" s="1">
        <v>5.6061021235615703E-2</v>
      </c>
      <c r="EQ137" s="1">
        <v>5.5036618585699797E-2</v>
      </c>
      <c r="ER137" s="1">
        <v>3.2325420538961501E-2</v>
      </c>
      <c r="ES137" s="1">
        <v>1.7686992653802198E-2</v>
      </c>
      <c r="ET137" s="1">
        <v>6.5638564063746893E-2</v>
      </c>
      <c r="EU137" s="1">
        <v>3.6113901736647101E-2</v>
      </c>
      <c r="EV137" s="1">
        <v>2.28627921859135E-2</v>
      </c>
      <c r="EW137" s="1">
        <v>5.4254905775227201E-2</v>
      </c>
      <c r="EX137" s="1">
        <v>1.17674413669421E-2</v>
      </c>
      <c r="EY137" s="1">
        <v>1.1539485921811501E-2</v>
      </c>
      <c r="EZ137" s="1">
        <v>0</v>
      </c>
      <c r="FA137" s="1">
        <v>0</v>
      </c>
      <c r="FB137" s="1">
        <v>3.61058143591345E-2</v>
      </c>
      <c r="FC137" s="1">
        <v>2.2010750011604199E-2</v>
      </c>
      <c r="FD137" s="1">
        <v>0</v>
      </c>
      <c r="FE137" s="1">
        <v>4.4512293172109002E-2</v>
      </c>
      <c r="FF137" s="1">
        <v>3.5041837963875902E-2</v>
      </c>
      <c r="FG137" s="1">
        <v>1.13408308431465E-2</v>
      </c>
      <c r="FH137" s="1">
        <v>1.7722045397690501E-2</v>
      </c>
      <c r="FI137" s="1">
        <v>0</v>
      </c>
      <c r="FJ137" s="1">
        <v>2.5249256728056502E-2</v>
      </c>
      <c r="FK137" s="1">
        <v>4.5082873356883997E-2</v>
      </c>
      <c r="FL137" s="1">
        <v>0</v>
      </c>
      <c r="FM137" s="1">
        <v>4.1708944492471499E-2</v>
      </c>
    </row>
    <row r="138" spans="1:169" x14ac:dyDescent="0.2">
      <c r="A138">
        <v>136</v>
      </c>
      <c r="B138" s="1">
        <v>2.50269554637544E-2</v>
      </c>
      <c r="C138" s="1">
        <v>8.8826573998772404E-2</v>
      </c>
      <c r="D138" s="1">
        <v>0.10197498902704399</v>
      </c>
      <c r="E138" s="1">
        <v>8.9444716148984693E-2</v>
      </c>
      <c r="F138" s="1">
        <v>0.11014889866618401</v>
      </c>
      <c r="G138" s="1">
        <v>5.9022253285558497E-2</v>
      </c>
      <c r="H138" s="1">
        <v>4.9530720886845001E-2</v>
      </c>
      <c r="I138" s="1">
        <v>0.16369065688856399</v>
      </c>
      <c r="J138" s="1">
        <v>6.4955606142908004E-2</v>
      </c>
      <c r="K138" s="1">
        <v>4.1354912792041697E-2</v>
      </c>
      <c r="L138" s="1">
        <v>2.5975154916390401E-2</v>
      </c>
      <c r="M138" s="1">
        <v>0.107280272871753</v>
      </c>
      <c r="N138" s="1">
        <v>2.23903063278388E-2</v>
      </c>
      <c r="O138" s="1">
        <v>7.3020977089589698E-2</v>
      </c>
      <c r="P138" s="1">
        <v>4.1991633407601502E-2</v>
      </c>
      <c r="Q138" s="1">
        <v>0.110069029657394</v>
      </c>
      <c r="R138" s="1">
        <v>6.7556221643863199E-2</v>
      </c>
      <c r="S138" s="1">
        <v>5.5226586415553901E-3</v>
      </c>
      <c r="T138" s="1">
        <v>7.4103217376210298E-2</v>
      </c>
      <c r="U138" s="1">
        <v>2.6976856564809699E-2</v>
      </c>
      <c r="V138" s="1">
        <v>2.2760964778695901E-2</v>
      </c>
      <c r="W138" s="1">
        <v>1.0850757717538601E-2</v>
      </c>
      <c r="X138" s="1">
        <v>4.02255057617271E-2</v>
      </c>
      <c r="Y138" s="1">
        <v>5.25880993108001E-2</v>
      </c>
      <c r="Z138" s="1">
        <v>4.8646452895189499E-2</v>
      </c>
      <c r="AA138" s="1">
        <v>3.1905670455029102E-2</v>
      </c>
      <c r="AB138" s="1">
        <v>4.0071253600640303E-2</v>
      </c>
      <c r="AC138" s="1">
        <v>4.1410957270695103E-2</v>
      </c>
      <c r="AD138" s="1">
        <v>0</v>
      </c>
      <c r="AE138" s="1">
        <v>5.4497077919377197E-2</v>
      </c>
      <c r="AF138" s="1">
        <v>4.1719775286350999E-2</v>
      </c>
      <c r="AG138" s="1">
        <v>0</v>
      </c>
      <c r="AH138" s="1">
        <v>9.8329596556797905E-3</v>
      </c>
      <c r="AI138" s="1">
        <v>1.6692179971131298E-2</v>
      </c>
      <c r="AJ138" s="1">
        <v>3.54519113118896E-2</v>
      </c>
      <c r="AK138" s="1">
        <v>7.8948283825340304E-2</v>
      </c>
      <c r="AL138" s="1">
        <v>2.60492946831604E-2</v>
      </c>
      <c r="AM138" s="1">
        <v>2.6387674258432199E-2</v>
      </c>
      <c r="AN138" s="1">
        <v>6.8291057452020496E-3</v>
      </c>
      <c r="AO138" s="1">
        <v>2.7759495177490701E-2</v>
      </c>
      <c r="AP138" s="1">
        <v>3.9681685474608402E-2</v>
      </c>
      <c r="AQ138" s="1">
        <v>4.7244975322078303E-2</v>
      </c>
      <c r="AR138" s="1">
        <v>3.0299142909202902E-2</v>
      </c>
      <c r="AS138" s="1">
        <v>3.7768827258060099E-2</v>
      </c>
      <c r="AT138" s="1">
        <v>2.6077521016395801E-2</v>
      </c>
      <c r="AU138" s="1">
        <v>7.7175204159773206E-2</v>
      </c>
      <c r="AV138" s="1">
        <v>3.1823243928017803E-2</v>
      </c>
      <c r="AW138" s="1">
        <v>4.8627823877447997E-2</v>
      </c>
      <c r="AX138" s="1">
        <v>7.4097324382083997E-3</v>
      </c>
      <c r="AY138" s="1">
        <v>1.81761375654249E-2</v>
      </c>
      <c r="AZ138" s="1">
        <v>4.2477901327612699E-2</v>
      </c>
      <c r="BA138" s="1">
        <v>3.36382071608032E-2</v>
      </c>
      <c r="BB138" s="1">
        <v>5.1781235463121501E-2</v>
      </c>
      <c r="BC138" s="1">
        <v>5.68909852518324E-2</v>
      </c>
      <c r="BD138" s="1">
        <v>2.4400640001241401E-2</v>
      </c>
      <c r="BE138" s="1">
        <v>2.5108450080134799E-2</v>
      </c>
      <c r="BF138" s="1">
        <v>5.09175107949731E-2</v>
      </c>
      <c r="BG138" s="1">
        <v>1.84768899477822E-2</v>
      </c>
      <c r="BH138" s="1">
        <v>5.1217228624154697E-2</v>
      </c>
      <c r="BI138" s="1">
        <v>2.4246371166371801E-2</v>
      </c>
      <c r="BJ138" s="1">
        <v>1.71085677244265E-2</v>
      </c>
      <c r="BK138" s="1">
        <v>3.70583123709732E-2</v>
      </c>
      <c r="BL138" s="1">
        <v>4.8362338813597999E-2</v>
      </c>
      <c r="BM138" s="1">
        <v>2.5999793163130901E-2</v>
      </c>
      <c r="BN138" s="1">
        <v>7.9277898591617792E-3</v>
      </c>
      <c r="BO138" s="1">
        <v>6.2119035059741397E-3</v>
      </c>
      <c r="BP138" s="1">
        <v>3.2354619364606298E-2</v>
      </c>
      <c r="BQ138" s="1">
        <v>0</v>
      </c>
      <c r="BR138" s="1">
        <v>1.49159954867615E-2</v>
      </c>
      <c r="BS138" s="1">
        <v>3.0054532329105401E-2</v>
      </c>
      <c r="BT138" s="1">
        <v>1.5972742919553098E-2</v>
      </c>
      <c r="BU138" s="1">
        <v>5.1899494104545099E-2</v>
      </c>
      <c r="BV138" s="1">
        <v>3.1179675847528499E-2</v>
      </c>
      <c r="BW138" s="1">
        <v>1.5081073950747601E-2</v>
      </c>
      <c r="BX138" s="1">
        <v>4.2142523894679602E-2</v>
      </c>
      <c r="BY138" s="1">
        <v>3.6101426189470001E-2</v>
      </c>
      <c r="BZ138" s="1">
        <v>3.6327989568326099E-2</v>
      </c>
      <c r="CA138" s="1">
        <v>2.06428977368136E-2</v>
      </c>
      <c r="CB138" s="1">
        <v>8.7565726302386692E-3</v>
      </c>
      <c r="CC138" s="1">
        <v>3.6347803433798398E-2</v>
      </c>
      <c r="CD138" s="1">
        <v>4.2731494384631301E-2</v>
      </c>
      <c r="CE138" s="1">
        <v>8.2560899687222203E-2</v>
      </c>
      <c r="CF138" s="1">
        <v>5.2461528244697402E-2</v>
      </c>
      <c r="CG138" s="1">
        <v>1.90713485111999E-2</v>
      </c>
      <c r="CH138" s="1">
        <v>3.5431018743317701E-2</v>
      </c>
      <c r="CI138" s="1">
        <v>2.7755537631171699E-2</v>
      </c>
      <c r="CJ138" s="1">
        <v>4.7404360542796703E-2</v>
      </c>
      <c r="CK138" s="1">
        <v>1.73601407466593E-2</v>
      </c>
      <c r="CL138" s="1">
        <v>8.32756676860112E-3</v>
      </c>
      <c r="CM138" s="1">
        <v>2.06060721554241E-2</v>
      </c>
      <c r="CN138" s="1">
        <v>9.3281188334734706E-3</v>
      </c>
      <c r="CO138" s="1">
        <v>3.3988842365766297E-2</v>
      </c>
      <c r="CP138" s="1">
        <v>3.1720916748783398E-2</v>
      </c>
      <c r="CQ138" s="1">
        <v>2.1042839408716402E-2</v>
      </c>
      <c r="CR138" s="1">
        <v>3.5359446210261103E-2</v>
      </c>
      <c r="CS138" s="1">
        <v>7.6741044795869198E-2</v>
      </c>
      <c r="CT138" s="1">
        <v>1.05272791881953E-2</v>
      </c>
      <c r="CU138" s="1">
        <v>4.1282233750951899E-2</v>
      </c>
      <c r="CV138" s="1">
        <v>1.30147219379163E-2</v>
      </c>
      <c r="CW138" s="1">
        <v>4.1401536643333597E-2</v>
      </c>
      <c r="CX138" s="1">
        <v>1.5987718272330299E-2</v>
      </c>
      <c r="CY138" s="1">
        <v>4.74505345749303E-2</v>
      </c>
      <c r="CZ138" s="1">
        <v>2.2598904664046699E-2</v>
      </c>
      <c r="DA138" s="1">
        <v>5.3754851746195403E-2</v>
      </c>
      <c r="DB138" s="1">
        <v>4.8790781282545798E-2</v>
      </c>
      <c r="DC138" s="1">
        <v>3.1260416646688403E-2</v>
      </c>
      <c r="DD138" s="1">
        <v>3.8873317515871697E-2</v>
      </c>
      <c r="DE138" s="1">
        <v>3.54614151920346E-2</v>
      </c>
      <c r="DF138" s="1">
        <v>2.47735807387835E-2</v>
      </c>
      <c r="DG138" s="1">
        <v>8.7894310360650992E-3</v>
      </c>
      <c r="DH138" s="1">
        <v>1.65769232382585E-2</v>
      </c>
      <c r="DI138" s="1">
        <v>2.4032689786399102E-2</v>
      </c>
      <c r="DJ138" s="1">
        <v>1.2652191836664601E-2</v>
      </c>
      <c r="DK138" s="1">
        <v>2.9134904517634799E-2</v>
      </c>
      <c r="DL138" s="1">
        <v>1.7687502619561001E-2</v>
      </c>
      <c r="DM138" s="1">
        <v>1.56006264498514E-2</v>
      </c>
      <c r="DN138" s="1">
        <v>3.5372706197423498E-2</v>
      </c>
      <c r="DO138" s="1">
        <v>2.40866066712115E-2</v>
      </c>
      <c r="DP138" s="1">
        <v>8.0306873949994695E-2</v>
      </c>
      <c r="DQ138" s="1">
        <v>1.51589580078949E-2</v>
      </c>
      <c r="DR138" s="1">
        <v>9.0022796572364495E-3</v>
      </c>
      <c r="DS138" s="1">
        <v>4.4561234968013098E-2</v>
      </c>
      <c r="DT138" s="1">
        <v>2.6967748666744298E-2</v>
      </c>
      <c r="DU138" s="1">
        <v>3.1340081136598003E-2</v>
      </c>
      <c r="DV138" s="1">
        <v>2.9826117164053499E-2</v>
      </c>
      <c r="DW138" s="1">
        <v>4.9076724567997498E-2</v>
      </c>
      <c r="DX138" s="1">
        <v>5.9583028568654398E-2</v>
      </c>
      <c r="DY138" s="1">
        <v>2.8705207376258899E-2</v>
      </c>
      <c r="DZ138" s="1">
        <v>3.7042422262436502E-2</v>
      </c>
      <c r="EA138" s="1">
        <v>1.8410455012885601E-2</v>
      </c>
      <c r="EB138" s="1">
        <v>2.8831483110838298E-2</v>
      </c>
      <c r="EC138" s="1">
        <v>5.92514689394808E-2</v>
      </c>
      <c r="ED138" s="1">
        <v>5.2199497349909002E-2</v>
      </c>
      <c r="EE138" s="1">
        <v>2.0164588333773301E-2</v>
      </c>
      <c r="EF138" s="1">
        <v>3.1357490629271401E-2</v>
      </c>
      <c r="EG138" s="1">
        <v>1.38509915551658E-2</v>
      </c>
      <c r="EH138" s="1">
        <v>1</v>
      </c>
      <c r="EI138" s="1">
        <v>0</v>
      </c>
      <c r="EJ138" s="1">
        <v>0</v>
      </c>
      <c r="EK138" s="1">
        <v>0</v>
      </c>
      <c r="EL138" s="1">
        <v>4.4213269306984E-2</v>
      </c>
      <c r="EM138" s="1">
        <v>9.4017270264126304E-2</v>
      </c>
      <c r="EN138" s="1">
        <v>4.3167376425752697E-2</v>
      </c>
      <c r="EO138" s="1">
        <v>7.3555140736318598E-3</v>
      </c>
      <c r="EP138" s="1">
        <v>2.35947967441008E-2</v>
      </c>
      <c r="EQ138" s="1">
        <v>1.2371745345297801E-2</v>
      </c>
      <c r="ER138" s="1">
        <v>8.8742024514901E-2</v>
      </c>
      <c r="ES138" s="1">
        <v>5.3975441616772701E-2</v>
      </c>
      <c r="ET138" s="1">
        <v>6.0370662903786003E-2</v>
      </c>
      <c r="EU138" s="1">
        <v>0.14401372007145</v>
      </c>
      <c r="EV138" s="1">
        <v>0.11318627427537301</v>
      </c>
      <c r="EW138" s="1">
        <v>5.45381035210461E-2</v>
      </c>
      <c r="EX138" s="1">
        <v>5.66502232273879E-2</v>
      </c>
      <c r="EY138" s="1">
        <v>5.5552811610889201E-2</v>
      </c>
      <c r="EZ138" s="1">
        <v>8.7645755307953099E-2</v>
      </c>
      <c r="FA138" s="1">
        <v>9.4662283659916302E-2</v>
      </c>
      <c r="FB138" s="1">
        <v>0.112125552422272</v>
      </c>
      <c r="FC138" s="1">
        <v>6.5956375657864802E-2</v>
      </c>
      <c r="FD138" s="1">
        <v>3.7815332856684002E-2</v>
      </c>
      <c r="FE138" s="1">
        <v>5.97117151418168E-2</v>
      </c>
      <c r="FF138" s="1">
        <v>0.12772915784011599</v>
      </c>
      <c r="FG138" s="1">
        <v>0.113017325611922</v>
      </c>
      <c r="FH138" s="1">
        <v>7.2984034191702005E-2</v>
      </c>
      <c r="FI138" s="1">
        <v>4.2249057438194501E-2</v>
      </c>
      <c r="FJ138" s="1">
        <v>6.3640021293225102E-2</v>
      </c>
      <c r="FK138" s="1">
        <v>6.1638608718362298E-2</v>
      </c>
      <c r="FL138" s="1">
        <v>5.4729723397412597E-2</v>
      </c>
      <c r="FM138" s="1">
        <v>6.5960925542127194E-2</v>
      </c>
    </row>
    <row r="139" spans="1:169" x14ac:dyDescent="0.2">
      <c r="A139">
        <v>137</v>
      </c>
      <c r="B139" s="1">
        <v>6.2004726839538497E-2</v>
      </c>
      <c r="C139" s="1">
        <v>0</v>
      </c>
      <c r="D139" s="1">
        <v>0.10699591591976</v>
      </c>
      <c r="E139" s="1">
        <v>0</v>
      </c>
      <c r="F139" s="1">
        <v>0</v>
      </c>
      <c r="G139" s="1">
        <v>0</v>
      </c>
      <c r="H139" s="1">
        <v>0</v>
      </c>
      <c r="I139" s="1">
        <v>6.4301057151857299E-2</v>
      </c>
      <c r="J139" s="1">
        <v>0</v>
      </c>
      <c r="K139" s="1">
        <v>4.6897754087977798E-2</v>
      </c>
      <c r="L139" s="1">
        <v>0.154711738750067</v>
      </c>
      <c r="M139" s="1">
        <v>0</v>
      </c>
      <c r="N139" s="1">
        <v>0</v>
      </c>
      <c r="O139" s="1">
        <v>3.8524310600898601E-2</v>
      </c>
      <c r="P139" s="1">
        <v>0</v>
      </c>
      <c r="Q139" s="1">
        <v>0</v>
      </c>
      <c r="R139" s="1">
        <v>0.19139540609049699</v>
      </c>
      <c r="S139" s="1">
        <v>0</v>
      </c>
      <c r="T139" s="1">
        <v>0</v>
      </c>
      <c r="U139" s="1">
        <v>0.13254516994596999</v>
      </c>
      <c r="V139" s="1">
        <v>0</v>
      </c>
      <c r="W139" s="1">
        <v>0.14344478990783999</v>
      </c>
      <c r="X139" s="1">
        <v>0.109157389819463</v>
      </c>
      <c r="Y139" s="1">
        <v>0.12437852908543</v>
      </c>
      <c r="Z139" s="1">
        <v>0.128544896760551</v>
      </c>
      <c r="AA139" s="1">
        <v>0.12656538393419001</v>
      </c>
      <c r="AB139" s="1">
        <v>0.16630109688391101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0.11344577708032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7.5700881660878197E-2</v>
      </c>
      <c r="BM139" s="1">
        <v>0</v>
      </c>
      <c r="BN139" s="1">
        <v>0</v>
      </c>
      <c r="BO139" s="1">
        <v>6.5567243148015E-2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3.6396214920136102E-2</v>
      </c>
      <c r="BV139" s="1">
        <v>2.6273533592459999E-2</v>
      </c>
      <c r="BW139" s="1">
        <v>0</v>
      </c>
      <c r="BX139" s="1">
        <v>4.1349188354487601E-2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6.7457087503224794E-2</v>
      </c>
      <c r="CF139" s="1">
        <v>0</v>
      </c>
      <c r="CG139" s="1">
        <v>0</v>
      </c>
      <c r="CH139" s="1">
        <v>1.76681980189408E-2</v>
      </c>
      <c r="CI139" s="1">
        <v>0</v>
      </c>
      <c r="CJ139" s="1">
        <v>0</v>
      </c>
      <c r="CK139" s="1">
        <v>0.103403761379468</v>
      </c>
      <c r="CL139" s="1">
        <v>0</v>
      </c>
      <c r="CM139" s="1">
        <v>0</v>
      </c>
      <c r="CN139" s="1">
        <v>0</v>
      </c>
      <c r="CO139" s="1">
        <v>0</v>
      </c>
      <c r="CP139" s="1">
        <v>7.5024597164796106E-2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9.4725898863299393E-2</v>
      </c>
      <c r="CX139" s="1">
        <v>0</v>
      </c>
      <c r="CY139" s="1">
        <v>0</v>
      </c>
      <c r="CZ139" s="1">
        <v>0</v>
      </c>
      <c r="DA139" s="1">
        <v>5.2742913437645499E-2</v>
      </c>
      <c r="DB139" s="1">
        <v>0</v>
      </c>
      <c r="DC139" s="1">
        <v>0</v>
      </c>
      <c r="DD139" s="1">
        <v>5.6067577478437998E-2</v>
      </c>
      <c r="DE139" s="1">
        <v>8.1135018199161996E-2</v>
      </c>
      <c r="DF139" s="1">
        <v>0</v>
      </c>
      <c r="DG139" s="1">
        <v>0</v>
      </c>
      <c r="DH139" s="1">
        <v>0</v>
      </c>
      <c r="DI139" s="1">
        <v>0</v>
      </c>
      <c r="DJ139" s="1">
        <v>0.117773729627017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3.9656329858349902E-2</v>
      </c>
      <c r="DU139" s="1">
        <v>0</v>
      </c>
      <c r="DV139" s="1">
        <v>0</v>
      </c>
      <c r="DW139" s="1">
        <v>3.2223192015073697E-2</v>
      </c>
      <c r="DX139" s="1">
        <v>0</v>
      </c>
      <c r="DY139" s="1">
        <v>0</v>
      </c>
      <c r="DZ139" s="1">
        <v>0</v>
      </c>
      <c r="EA139" s="1">
        <v>0</v>
      </c>
      <c r="EB139" s="1">
        <v>4.0877491779326099E-2</v>
      </c>
      <c r="EC139" s="1">
        <v>0</v>
      </c>
      <c r="ED139" s="1">
        <v>6.4422991505480698E-2</v>
      </c>
      <c r="EE139" s="1">
        <v>0</v>
      </c>
      <c r="EF139" s="1">
        <v>0</v>
      </c>
      <c r="EG139" s="1">
        <v>9.3138925437951894E-2</v>
      </c>
      <c r="EH139" s="1">
        <v>0</v>
      </c>
      <c r="EI139" s="1">
        <v>1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4.6718172252052603E-2</v>
      </c>
      <c r="EP139" s="1">
        <v>8.3967918597494806E-2</v>
      </c>
      <c r="EQ139" s="1">
        <v>0</v>
      </c>
      <c r="ER139" s="1">
        <v>0</v>
      </c>
      <c r="ES139" s="1">
        <v>0</v>
      </c>
      <c r="ET139" s="1">
        <v>3.8006445179511197E-2</v>
      </c>
      <c r="EU139" s="1">
        <v>0</v>
      </c>
      <c r="EV139" s="1">
        <v>7.3273849499993104E-2</v>
      </c>
      <c r="EW139" s="1">
        <v>0</v>
      </c>
      <c r="EX139" s="1">
        <v>3.7713929283430703E-2</v>
      </c>
      <c r="EY139" s="1">
        <v>3.69833460351826E-2</v>
      </c>
      <c r="EZ139" s="1">
        <v>0</v>
      </c>
      <c r="FA139" s="1">
        <v>7.4624169301803406E-2</v>
      </c>
      <c r="FB139" s="1">
        <v>0</v>
      </c>
      <c r="FC139" s="1">
        <v>0</v>
      </c>
      <c r="FD139" s="1">
        <v>7.2934307019264205E-2</v>
      </c>
      <c r="FE139" s="1">
        <v>0</v>
      </c>
      <c r="FF139" s="1">
        <v>7.9877594108146099E-2</v>
      </c>
      <c r="FG139" s="1">
        <v>3.6346668667950201E-2</v>
      </c>
      <c r="FH139" s="1">
        <v>7.7404430171566702E-2</v>
      </c>
      <c r="FI139" s="1">
        <v>0</v>
      </c>
      <c r="FJ139" s="1">
        <v>0</v>
      </c>
      <c r="FK139" s="1">
        <v>7.0015078131147199E-2</v>
      </c>
      <c r="FL139" s="1">
        <v>0</v>
      </c>
      <c r="FM139" s="1">
        <v>0</v>
      </c>
    </row>
    <row r="140" spans="1:169" x14ac:dyDescent="0.2">
      <c r="A140">
        <v>138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0.194819612823315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0.11300000170380101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7.7079314922900793E-2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1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6.2089842245035401E-2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</row>
    <row r="141" spans="1:169" x14ac:dyDescent="0.2">
      <c r="A141">
        <v>139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1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</row>
    <row r="142" spans="1:169" x14ac:dyDescent="0.2">
      <c r="A142">
        <v>140</v>
      </c>
      <c r="B142" s="1">
        <v>1.6650795540534499E-2</v>
      </c>
      <c r="C142" s="1">
        <v>0.143923673830017</v>
      </c>
      <c r="D142" s="1">
        <v>9.4723314861976396E-2</v>
      </c>
      <c r="E142" s="1">
        <v>0.12867528570492301</v>
      </c>
      <c r="F142" s="1">
        <v>0.151144434028986</v>
      </c>
      <c r="G142" s="1">
        <v>8.5602519254410106E-2</v>
      </c>
      <c r="H142" s="1">
        <v>6.11969529777966E-2</v>
      </c>
      <c r="I142" s="1">
        <v>0.111614355898388</v>
      </c>
      <c r="J142" s="1">
        <v>8.4864235246441905E-2</v>
      </c>
      <c r="K142" s="1">
        <v>5.61921342245899E-2</v>
      </c>
      <c r="L142" s="1">
        <v>0</v>
      </c>
      <c r="M142" s="1">
        <v>6.3815196794987594E-2</v>
      </c>
      <c r="N142" s="1">
        <v>2.82016111625201E-2</v>
      </c>
      <c r="O142" s="1">
        <v>3.7388892947369502E-2</v>
      </c>
      <c r="P142" s="1">
        <v>2.9374441867993598E-2</v>
      </c>
      <c r="Q142" s="1">
        <v>4.9556705352817497E-2</v>
      </c>
      <c r="R142" s="1">
        <v>0.12961344870813701</v>
      </c>
      <c r="S142" s="1">
        <v>0</v>
      </c>
      <c r="T142" s="1">
        <v>0</v>
      </c>
      <c r="U142" s="1">
        <v>8.7990909545649698E-2</v>
      </c>
      <c r="V142" s="1">
        <v>3.28947419208084E-2</v>
      </c>
      <c r="W142" s="1">
        <v>0</v>
      </c>
      <c r="X142" s="1">
        <v>2.9313206787055901E-2</v>
      </c>
      <c r="Y142" s="1">
        <v>0</v>
      </c>
      <c r="Z142" s="1">
        <v>6.8974802341990799E-2</v>
      </c>
      <c r="AA142" s="1">
        <v>0</v>
      </c>
      <c r="AB142" s="1">
        <v>4.4658620455608401E-2</v>
      </c>
      <c r="AC142" s="1">
        <v>0</v>
      </c>
      <c r="AD142" s="1">
        <v>0</v>
      </c>
      <c r="AE142" s="1">
        <v>0</v>
      </c>
      <c r="AF142" s="1">
        <v>2.30383796525945E-2</v>
      </c>
      <c r="AG142" s="1">
        <v>3.4418594120902903E-2</v>
      </c>
      <c r="AH142" s="1">
        <v>0</v>
      </c>
      <c r="AI142" s="1">
        <v>7.8327752219884597E-2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2.6130038657993401E-2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3.7126614484445299E-2</v>
      </c>
      <c r="BG142" s="1">
        <v>0.14009624827390799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4.0559593000373297E-2</v>
      </c>
      <c r="BO142" s="1">
        <v>0</v>
      </c>
      <c r="BP142" s="1">
        <v>0</v>
      </c>
      <c r="BQ142" s="1">
        <v>5.3177592887026399E-2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2.4871094181535301E-2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8.5929060615116598E-2</v>
      </c>
      <c r="CH142" s="1">
        <v>1.75972289207653E-2</v>
      </c>
      <c r="CI142" s="1">
        <v>1.49764478966066E-2</v>
      </c>
      <c r="CJ142" s="1">
        <v>0</v>
      </c>
      <c r="CK142" s="1">
        <v>7.6807612065399003E-2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2.5186868076003299E-2</v>
      </c>
      <c r="CR142" s="1">
        <v>0</v>
      </c>
      <c r="CS142" s="1">
        <v>0</v>
      </c>
      <c r="CT142" s="1">
        <v>8.4771838754654993E-2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8.7809745983317297E-2</v>
      </c>
      <c r="DC142" s="1">
        <v>0</v>
      </c>
      <c r="DD142" s="1">
        <v>0</v>
      </c>
      <c r="DE142" s="1">
        <v>0</v>
      </c>
      <c r="DF142" s="1">
        <v>0.106278354084095</v>
      </c>
      <c r="DG142" s="1">
        <v>0</v>
      </c>
      <c r="DH142" s="1">
        <v>6.6712681691514897E-2</v>
      </c>
      <c r="DI142" s="1">
        <v>6.4524469179535193E-2</v>
      </c>
      <c r="DJ142" s="1">
        <v>2.28468492588852E-2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0.15504713252663099</v>
      </c>
      <c r="DQ142" s="1">
        <v>0</v>
      </c>
      <c r="DR142" s="1">
        <v>0</v>
      </c>
      <c r="DS142" s="1">
        <v>0</v>
      </c>
      <c r="DT142" s="1">
        <v>1.8176800105022699E-2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2.16438029295489E-2</v>
      </c>
      <c r="ED142" s="1">
        <v>0</v>
      </c>
      <c r="EE142" s="1">
        <v>0</v>
      </c>
      <c r="EF142" s="1">
        <v>3.4947303780647199E-2</v>
      </c>
      <c r="EG142" s="1">
        <v>2.5011596427895199E-2</v>
      </c>
      <c r="EH142" s="1">
        <v>4.4213269306984E-2</v>
      </c>
      <c r="EI142" s="1">
        <v>0</v>
      </c>
      <c r="EJ142" s="1">
        <v>0</v>
      </c>
      <c r="EK142" s="1">
        <v>0</v>
      </c>
      <c r="EL142" s="1">
        <v>1</v>
      </c>
      <c r="EM142" s="1">
        <v>3.7282670272159597E-2</v>
      </c>
      <c r="EN142" s="1">
        <v>0</v>
      </c>
      <c r="EO142" s="1">
        <v>0</v>
      </c>
      <c r="EP142" s="1">
        <v>2.8241389925145501E-2</v>
      </c>
      <c r="EQ142" s="1">
        <v>5.4536144785233699E-2</v>
      </c>
      <c r="ER142" s="1">
        <v>0.18882794609012299</v>
      </c>
      <c r="ES142" s="1">
        <v>1.3701711979207E-2</v>
      </c>
      <c r="ET142" s="1">
        <v>6.2959273072259805E-2</v>
      </c>
      <c r="EU142" s="1">
        <v>4.4411187734850498E-2</v>
      </c>
      <c r="EV142" s="1">
        <v>7.2979525256327296E-2</v>
      </c>
      <c r="EW142" s="1">
        <v>7.9552138778602899E-2</v>
      </c>
      <c r="EX142" s="1">
        <v>0.17212288948142401</v>
      </c>
      <c r="EY142" s="1">
        <v>0.16878857502296099</v>
      </c>
      <c r="EZ142" s="1">
        <v>7.7489788783572905E-2</v>
      </c>
      <c r="FA142" s="1">
        <v>8.9413478733737603E-2</v>
      </c>
      <c r="FB142" s="1">
        <v>0.23504785663293701</v>
      </c>
      <c r="FC142" s="1">
        <v>0.16972113282500101</v>
      </c>
      <c r="FD142" s="1">
        <v>4.9340725293732297E-2</v>
      </c>
      <c r="FE142" s="1">
        <v>4.00281382922308E-2</v>
      </c>
      <c r="FF142" s="1">
        <v>7.0228957883404705E-2</v>
      </c>
      <c r="FG142" s="1">
        <v>6.0209783554449697E-2</v>
      </c>
      <c r="FH142" s="1">
        <v>2.6033855916897001E-2</v>
      </c>
      <c r="FI142" s="1">
        <v>2.9554517911920802E-2</v>
      </c>
      <c r="FJ142" s="1">
        <v>3.7091402087968198E-2</v>
      </c>
      <c r="FK142" s="1">
        <v>6.1557762576303902E-2</v>
      </c>
      <c r="FL142" s="1">
        <v>0.144627302823892</v>
      </c>
      <c r="FM142" s="1">
        <v>0.15769711835993</v>
      </c>
    </row>
    <row r="143" spans="1:169" x14ac:dyDescent="0.2">
      <c r="A143">
        <v>141</v>
      </c>
      <c r="B143" s="1">
        <v>1.6895690027693699E-2</v>
      </c>
      <c r="C143" s="1">
        <v>4.0408770867160999E-2</v>
      </c>
      <c r="D143" s="1">
        <v>0</v>
      </c>
      <c r="E143" s="1">
        <v>3.6127552875406602E-2</v>
      </c>
      <c r="F143" s="1">
        <v>0.10946262764765501</v>
      </c>
      <c r="G143" s="1">
        <v>3.7650655314307002E-2</v>
      </c>
      <c r="H143" s="1">
        <v>5.1658628774696402E-2</v>
      </c>
      <c r="I143" s="1">
        <v>0</v>
      </c>
      <c r="J143" s="1">
        <v>0</v>
      </c>
      <c r="K143" s="1">
        <v>0</v>
      </c>
      <c r="L143" s="1">
        <v>0.108678314364066</v>
      </c>
      <c r="M143" s="1">
        <v>4.0816298728329301E-2</v>
      </c>
      <c r="N143" s="1">
        <v>3.1947773706609901E-2</v>
      </c>
      <c r="O143" s="1">
        <v>1.0497503071464499E-2</v>
      </c>
      <c r="P143" s="1">
        <v>0</v>
      </c>
      <c r="Q143" s="1">
        <v>2.3141753222965199E-2</v>
      </c>
      <c r="R143" s="1">
        <v>0.10187106454727</v>
      </c>
      <c r="S143" s="1">
        <v>4.5777694227505501E-2</v>
      </c>
      <c r="T143" s="1">
        <v>5.4176136785491602E-2</v>
      </c>
      <c r="U143" s="1">
        <v>7.5179724990463603E-2</v>
      </c>
      <c r="V143" s="1">
        <v>0</v>
      </c>
      <c r="W143" s="1">
        <v>0</v>
      </c>
      <c r="X143" s="1">
        <v>0.17608763737180899</v>
      </c>
      <c r="Y143" s="1">
        <v>0</v>
      </c>
      <c r="Z143" s="1">
        <v>0</v>
      </c>
      <c r="AA143" s="1">
        <v>3.2623770496399397E-2</v>
      </c>
      <c r="AB143" s="1">
        <v>4.53154449254718E-2</v>
      </c>
      <c r="AC143" s="1">
        <v>0</v>
      </c>
      <c r="AD143" s="1">
        <v>0.115576221140819</v>
      </c>
      <c r="AE143" s="1">
        <v>0</v>
      </c>
      <c r="AF143" s="1">
        <v>2.33772206500872E-2</v>
      </c>
      <c r="AG143" s="1">
        <v>0</v>
      </c>
      <c r="AH143" s="1">
        <v>0</v>
      </c>
      <c r="AI143" s="1">
        <v>2.0273271213446801E-2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2.65143507709505E-2</v>
      </c>
      <c r="AS143" s="1">
        <v>0</v>
      </c>
      <c r="AT143" s="1">
        <v>0.18631465483701201</v>
      </c>
      <c r="AU143" s="1">
        <v>0</v>
      </c>
      <c r="AV143" s="1">
        <v>0.13562272652741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7.8016953644464496E-2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3.17020139052848E-2</v>
      </c>
      <c r="BS143" s="1">
        <v>0</v>
      </c>
      <c r="BT143" s="1">
        <v>0</v>
      </c>
      <c r="BU143" s="1">
        <v>4.6823062523932701E-2</v>
      </c>
      <c r="BV143" s="1">
        <v>4.9802067168913097E-2</v>
      </c>
      <c r="BW143" s="1">
        <v>9.3422815972629497E-2</v>
      </c>
      <c r="BX143" s="1">
        <v>0</v>
      </c>
      <c r="BY143" s="1">
        <v>4.9405449216412302E-2</v>
      </c>
      <c r="BZ143" s="1">
        <v>5.8284207925124697E-2</v>
      </c>
      <c r="CA143" s="1">
        <v>0</v>
      </c>
      <c r="CB143" s="1">
        <v>0</v>
      </c>
      <c r="CC143" s="1">
        <v>0</v>
      </c>
      <c r="CD143" s="1">
        <v>3.4971621599187798E-2</v>
      </c>
      <c r="CE143" s="1">
        <v>0</v>
      </c>
      <c r="CF143" s="1">
        <v>9.3123160243226005E-2</v>
      </c>
      <c r="CG143" s="1">
        <v>0</v>
      </c>
      <c r="CH143" s="1">
        <v>5.1260068754302002E-2</v>
      </c>
      <c r="CI143" s="1">
        <v>1.51967166229973E-2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3.4753828299642402E-2</v>
      </c>
      <c r="CP143" s="1">
        <v>3.35287741778569E-2</v>
      </c>
      <c r="CQ143" s="1">
        <v>0.14984634719999501</v>
      </c>
      <c r="CR143" s="1">
        <v>0</v>
      </c>
      <c r="CS143" s="1">
        <v>0.10515483266758301</v>
      </c>
      <c r="CT143" s="1">
        <v>0</v>
      </c>
      <c r="CU143" s="1">
        <v>0</v>
      </c>
      <c r="CV143" s="1">
        <v>0.16262387356518501</v>
      </c>
      <c r="CW143" s="1">
        <v>0.13674551654018099</v>
      </c>
      <c r="CX143" s="1">
        <v>0</v>
      </c>
      <c r="CY143" s="1">
        <v>0</v>
      </c>
      <c r="CZ143" s="1">
        <v>0</v>
      </c>
      <c r="DA143" s="1">
        <v>3.2122575105146899E-2</v>
      </c>
      <c r="DB143" s="1">
        <v>2.3659156982289702E-2</v>
      </c>
      <c r="DC143" s="1">
        <v>0</v>
      </c>
      <c r="DD143" s="1">
        <v>0</v>
      </c>
      <c r="DE143" s="1">
        <v>0</v>
      </c>
      <c r="DF143" s="1">
        <v>0.132024505068427</v>
      </c>
      <c r="DG143" s="1">
        <v>0</v>
      </c>
      <c r="DH143" s="1">
        <v>0</v>
      </c>
      <c r="DI143" s="1">
        <v>0</v>
      </c>
      <c r="DJ143" s="1">
        <v>2.31828732896192E-2</v>
      </c>
      <c r="DK143" s="1">
        <v>0</v>
      </c>
      <c r="DL143" s="1">
        <v>0</v>
      </c>
      <c r="DM143" s="1">
        <v>3.3157108225414199E-2</v>
      </c>
      <c r="DN143" s="1">
        <v>0</v>
      </c>
      <c r="DO143" s="1">
        <v>0.108907915853845</v>
      </c>
      <c r="DP143" s="1">
        <v>5.4340506876335203E-2</v>
      </c>
      <c r="DQ143" s="1">
        <v>3.2218399233388997E-2</v>
      </c>
      <c r="DR143" s="1">
        <v>0</v>
      </c>
      <c r="DS143" s="1">
        <v>0</v>
      </c>
      <c r="DT143" s="1">
        <v>1.8444138571168601E-2</v>
      </c>
      <c r="DU143" s="1">
        <v>2.2203092621094499E-2</v>
      </c>
      <c r="DV143" s="1">
        <v>0</v>
      </c>
      <c r="DW143" s="1">
        <v>0</v>
      </c>
      <c r="DX143" s="1">
        <v>0</v>
      </c>
      <c r="DY143" s="1">
        <v>5.9907947971761598E-2</v>
      </c>
      <c r="DZ143" s="1">
        <v>5.58105057687431E-2</v>
      </c>
      <c r="EA143" s="1">
        <v>0</v>
      </c>
      <c r="EB143" s="1">
        <v>0</v>
      </c>
      <c r="EC143" s="1">
        <v>2.19621329460159E-2</v>
      </c>
      <c r="ED143" s="1">
        <v>0</v>
      </c>
      <c r="EE143" s="1">
        <v>0</v>
      </c>
      <c r="EF143" s="1">
        <v>3.54612973622827E-2</v>
      </c>
      <c r="EG143" s="1">
        <v>9.1847477450077306E-2</v>
      </c>
      <c r="EH143" s="1">
        <v>9.4017270264126304E-2</v>
      </c>
      <c r="EI143" s="1">
        <v>0</v>
      </c>
      <c r="EJ143" s="1">
        <v>0</v>
      </c>
      <c r="EK143" s="1">
        <v>0</v>
      </c>
      <c r="EL143" s="1">
        <v>3.7282670272159597E-2</v>
      </c>
      <c r="EM143" s="1">
        <v>1</v>
      </c>
      <c r="EN143" s="1">
        <v>9.1615123717197794E-2</v>
      </c>
      <c r="EO143" s="1">
        <v>7.7216179919427599E-2</v>
      </c>
      <c r="EP143" s="1">
        <v>0.24932579635413599</v>
      </c>
      <c r="EQ143" s="1">
        <v>0.10451669027027601</v>
      </c>
      <c r="ER143" s="1">
        <v>0.103623036779755</v>
      </c>
      <c r="ES143" s="1">
        <v>1.3903232304177801E-2</v>
      </c>
      <c r="ET143" s="1">
        <v>4.0824245844080398E-2</v>
      </c>
      <c r="EU143" s="1">
        <v>1.8460370774241602E-2</v>
      </c>
      <c r="EV143" s="1">
        <v>3.4079629624027503E-2</v>
      </c>
      <c r="EW143" s="1">
        <v>4.04365984493677E-2</v>
      </c>
      <c r="EX143" s="1">
        <v>1.7540729065233601E-2</v>
      </c>
      <c r="EY143" s="1">
        <v>1.7200935173146401E-2</v>
      </c>
      <c r="EZ143" s="1">
        <v>0</v>
      </c>
      <c r="FA143" s="1">
        <v>0</v>
      </c>
      <c r="FB143" s="1">
        <v>5.3819882131078099E-2</v>
      </c>
      <c r="FC143" s="1">
        <v>3.2809562456011097E-2</v>
      </c>
      <c r="FD143" s="1">
        <v>9.9195773279697294E-2</v>
      </c>
      <c r="FE143" s="1">
        <v>0</v>
      </c>
      <c r="FF143" s="1">
        <v>9.6875779576895096E-2</v>
      </c>
      <c r="FG143" s="1">
        <v>1.69048168579038E-2</v>
      </c>
      <c r="FH143" s="1">
        <v>0.120293072532151</v>
      </c>
      <c r="FI143" s="1">
        <v>5.8832871575795198E-2</v>
      </c>
      <c r="FJ143" s="1">
        <v>3.7636930370399897E-2</v>
      </c>
      <c r="FK143" s="1">
        <v>8.4914491376754997E-2</v>
      </c>
      <c r="FL143" s="1">
        <v>0.105336652856669</v>
      </c>
      <c r="FM143" s="1">
        <v>7.14164323074514E-2</v>
      </c>
    </row>
    <row r="144" spans="1:169" x14ac:dyDescent="0.2">
      <c r="A144">
        <v>142</v>
      </c>
      <c r="B144" s="1">
        <v>9.0446325938729095E-3</v>
      </c>
      <c r="C144" s="1">
        <v>0</v>
      </c>
      <c r="D144" s="1">
        <v>0</v>
      </c>
      <c r="E144" s="1">
        <v>1.93398696198957E-2</v>
      </c>
      <c r="F144" s="1">
        <v>5.0259004956681098E-2</v>
      </c>
      <c r="G144" s="1">
        <v>3.9359696087592502E-2</v>
      </c>
      <c r="H144" s="1">
        <v>0.12688956170037399</v>
      </c>
      <c r="I144" s="1">
        <v>4.6518257962774402E-2</v>
      </c>
      <c r="J144" s="1">
        <v>0</v>
      </c>
      <c r="K144" s="1">
        <v>0</v>
      </c>
      <c r="L144" s="1">
        <v>0</v>
      </c>
      <c r="M144" s="1">
        <v>1.09249289385161E-2</v>
      </c>
      <c r="N144" s="1">
        <v>1.3060362069207101E-2</v>
      </c>
      <c r="O144" s="1">
        <v>4.8249060005132301E-2</v>
      </c>
      <c r="P144" s="1">
        <v>0</v>
      </c>
      <c r="Q144" s="1">
        <v>3.5996123205906401E-2</v>
      </c>
      <c r="R144" s="1">
        <v>9.45727687612853E-2</v>
      </c>
      <c r="S144" s="1">
        <v>0.144761724533259</v>
      </c>
      <c r="T144" s="1">
        <v>7.2767931659940402E-2</v>
      </c>
      <c r="U144" s="1">
        <v>0.104340588578116</v>
      </c>
      <c r="V144" s="1">
        <v>6.1462011612331002E-2</v>
      </c>
      <c r="W144" s="1">
        <v>2.09242986519277E-2</v>
      </c>
      <c r="X144" s="1">
        <v>0.118297862953211</v>
      </c>
      <c r="Y144" s="1">
        <v>2.2723437882240901E-2</v>
      </c>
      <c r="Z144" s="1">
        <v>0</v>
      </c>
      <c r="AA144" s="1">
        <v>0</v>
      </c>
      <c r="AB144" s="1">
        <v>0</v>
      </c>
      <c r="AC144" s="1">
        <v>0</v>
      </c>
      <c r="AD144" s="1">
        <v>0.23011553176235</v>
      </c>
      <c r="AE144" s="1">
        <v>0</v>
      </c>
      <c r="AF144" s="1">
        <v>1.2514337768944001E-2</v>
      </c>
      <c r="AG144" s="1">
        <v>0</v>
      </c>
      <c r="AH144" s="1">
        <v>0</v>
      </c>
      <c r="AI144" s="1">
        <v>1.08527257129489E-2</v>
      </c>
      <c r="AJ144" s="1">
        <v>0</v>
      </c>
      <c r="AK144" s="1">
        <v>1.63195370117044E-2</v>
      </c>
      <c r="AL144" s="1">
        <v>0</v>
      </c>
      <c r="AM144" s="1">
        <v>0</v>
      </c>
      <c r="AN144" s="1">
        <v>0</v>
      </c>
      <c r="AO144" s="1">
        <v>1.5566382529926599E-2</v>
      </c>
      <c r="AP144" s="1">
        <v>0</v>
      </c>
      <c r="AQ144" s="1">
        <v>2.04146617970422E-2</v>
      </c>
      <c r="AR144" s="1">
        <v>1.4193712171284E-2</v>
      </c>
      <c r="AS144" s="1">
        <v>8.1636765313022094E-2</v>
      </c>
      <c r="AT144" s="1">
        <v>0</v>
      </c>
      <c r="AU144" s="1">
        <v>1.1954245320648401E-2</v>
      </c>
      <c r="AV144" s="1">
        <v>0</v>
      </c>
      <c r="AW144" s="1">
        <v>0</v>
      </c>
      <c r="AX144" s="1">
        <v>0</v>
      </c>
      <c r="AY144" s="1">
        <v>1.0400870456683101E-2</v>
      </c>
      <c r="AZ144" s="1">
        <v>1.45927478910598E-2</v>
      </c>
      <c r="BA144" s="1">
        <v>1.92486788689425E-2</v>
      </c>
      <c r="BB144" s="1">
        <v>3.01978653024556E-2</v>
      </c>
      <c r="BC144" s="1">
        <v>1.20875271166407E-2</v>
      </c>
      <c r="BD144" s="1">
        <v>2.1535062112044302E-2</v>
      </c>
      <c r="BE144" s="1">
        <v>1.4367724480053599E-2</v>
      </c>
      <c r="BF144" s="1">
        <v>1.39937700630817E-2</v>
      </c>
      <c r="BG144" s="1">
        <v>4.01956641986531E-2</v>
      </c>
      <c r="BH144" s="1">
        <v>0</v>
      </c>
      <c r="BI144" s="1">
        <v>1.3874419944191E-2</v>
      </c>
      <c r="BJ144" s="1">
        <v>0.154554812853924</v>
      </c>
      <c r="BK144" s="1">
        <v>2.61633737115681E-2</v>
      </c>
      <c r="BL144" s="1">
        <v>1.3830234966601899E-2</v>
      </c>
      <c r="BM144" s="1">
        <v>1.4877774753679299E-2</v>
      </c>
      <c r="BN144" s="1">
        <v>1.5287728929261699E-2</v>
      </c>
      <c r="BO144" s="1">
        <v>1.19788615264966E-2</v>
      </c>
      <c r="BP144" s="1">
        <v>0</v>
      </c>
      <c r="BQ144" s="1">
        <v>0</v>
      </c>
      <c r="BR144" s="1">
        <v>1.29598945994911E-2</v>
      </c>
      <c r="BS144" s="1">
        <v>0</v>
      </c>
      <c r="BT144" s="1">
        <v>0</v>
      </c>
      <c r="BU144" s="1">
        <v>8.6075629064533005E-2</v>
      </c>
      <c r="BV144" s="1">
        <v>7.5445188698956306E-2</v>
      </c>
      <c r="BW144" s="1">
        <v>0</v>
      </c>
      <c r="BX144" s="1">
        <v>1.02950353901879E-2</v>
      </c>
      <c r="BY144" s="1">
        <v>0</v>
      </c>
      <c r="BZ144" s="1">
        <v>2.7019719091737299E-2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1.8022497150934701E-2</v>
      </c>
      <c r="CG144" s="1">
        <v>0</v>
      </c>
      <c r="CH144" s="1">
        <v>1.31969741940124E-2</v>
      </c>
      <c r="CI144" s="1">
        <v>3.2821902576615603E-2</v>
      </c>
      <c r="CJ144" s="1">
        <v>2.7718474197062901E-2</v>
      </c>
      <c r="CK144" s="1">
        <v>1.50835118251891E-2</v>
      </c>
      <c r="CL144" s="1">
        <v>5.3131341479219503E-2</v>
      </c>
      <c r="CM144" s="1">
        <v>0</v>
      </c>
      <c r="CN144" s="1">
        <v>0</v>
      </c>
      <c r="CO144" s="1">
        <v>0</v>
      </c>
      <c r="CP144" s="1">
        <v>1.3706680613206301E-2</v>
      </c>
      <c r="CQ144" s="1">
        <v>1.36813864168368E-2</v>
      </c>
      <c r="CR144" s="1">
        <v>0</v>
      </c>
      <c r="CS144" s="1">
        <v>3.7641149230200899E-2</v>
      </c>
      <c r="CT144" s="1">
        <v>0</v>
      </c>
      <c r="CU144" s="1">
        <v>2.91454855920656E-2</v>
      </c>
      <c r="CV144" s="1">
        <v>0</v>
      </c>
      <c r="CW144" s="1">
        <v>0</v>
      </c>
      <c r="CX144" s="1">
        <v>0</v>
      </c>
      <c r="CY144" s="1">
        <v>1.3528246489393599E-2</v>
      </c>
      <c r="CZ144" s="1">
        <v>2.0264505723576701E-2</v>
      </c>
      <c r="DA144" s="1">
        <v>1.31318214947077E-2</v>
      </c>
      <c r="DB144" s="1">
        <v>2.5330528914158001E-2</v>
      </c>
      <c r="DC144" s="1">
        <v>1.7888043749329199E-2</v>
      </c>
      <c r="DD144" s="1">
        <v>4.1878768412631599E-2</v>
      </c>
      <c r="DE144" s="1">
        <v>0</v>
      </c>
      <c r="DF144" s="1">
        <v>6.9345866981361595E-2</v>
      </c>
      <c r="DG144" s="1">
        <v>0</v>
      </c>
      <c r="DH144" s="1">
        <v>0</v>
      </c>
      <c r="DI144" s="1">
        <v>0</v>
      </c>
      <c r="DJ144" s="1">
        <v>0</v>
      </c>
      <c r="DK144" s="1">
        <v>6.1902416848424397E-3</v>
      </c>
      <c r="DL144" s="1">
        <v>9.3528536548059898E-2</v>
      </c>
      <c r="DM144" s="1">
        <v>1.35547422668203E-2</v>
      </c>
      <c r="DN144" s="1">
        <v>1.50895630429822E-2</v>
      </c>
      <c r="DO144" s="1">
        <v>1.37829984410384E-2</v>
      </c>
      <c r="DP144" s="1">
        <v>2.5191476102538999E-2</v>
      </c>
      <c r="DQ144" s="1">
        <v>1.3170994734799501E-2</v>
      </c>
      <c r="DR144" s="1">
        <v>0</v>
      </c>
      <c r="DS144" s="1">
        <v>3.1460478605882802E-2</v>
      </c>
      <c r="DT144" s="1">
        <v>9.8735509833137898E-3</v>
      </c>
      <c r="DU144" s="1">
        <v>0.122837401452081</v>
      </c>
      <c r="DV144" s="1">
        <v>2.6185722836624899E-2</v>
      </c>
      <c r="DW144" s="1">
        <v>4.7380288053350803E-2</v>
      </c>
      <c r="DX144" s="1">
        <v>4.2065948057844797E-2</v>
      </c>
      <c r="DY144" s="1">
        <v>1.2245289742561101E-2</v>
      </c>
      <c r="DZ144" s="1">
        <v>2.16024601953425E-2</v>
      </c>
      <c r="EA144" s="1">
        <v>0</v>
      </c>
      <c r="EB144" s="1">
        <v>2.0355186705114901E-2</v>
      </c>
      <c r="EC144" s="1">
        <v>2.3513620710242201E-2</v>
      </c>
      <c r="ED144" s="1">
        <v>6.26463738957449E-2</v>
      </c>
      <c r="EE144" s="1">
        <v>1.7520180914493502E-2</v>
      </c>
      <c r="EF144" s="1">
        <v>0</v>
      </c>
      <c r="EG144" s="1">
        <v>0</v>
      </c>
      <c r="EH144" s="1">
        <v>4.3167376425752697E-2</v>
      </c>
      <c r="EI144" s="1">
        <v>0</v>
      </c>
      <c r="EJ144" s="1">
        <v>0</v>
      </c>
      <c r="EK144" s="1">
        <v>0</v>
      </c>
      <c r="EL144" s="1">
        <v>0</v>
      </c>
      <c r="EM144" s="1">
        <v>9.1615123717197794E-2</v>
      </c>
      <c r="EN144" s="1">
        <v>1</v>
      </c>
      <c r="EO144" s="1">
        <v>0</v>
      </c>
      <c r="EP144" s="1">
        <v>0.13171336909860801</v>
      </c>
      <c r="EQ144" s="1">
        <v>5.4897388155768799E-2</v>
      </c>
      <c r="ER144" s="1">
        <v>0.13329396488685599</v>
      </c>
      <c r="ES144" s="1">
        <v>0.133896301193871</v>
      </c>
      <c r="ET144" s="1">
        <v>6.4453887543279798E-2</v>
      </c>
      <c r="EU144" s="1">
        <v>4.8478890469753802E-2</v>
      </c>
      <c r="EV144" s="1">
        <v>5.3009576886369002E-2</v>
      </c>
      <c r="EW144" s="1">
        <v>4.8032335896417297E-2</v>
      </c>
      <c r="EX144" s="1">
        <v>3.6673877753200697E-2</v>
      </c>
      <c r="EY144" s="1">
        <v>3.5963442080125398E-2</v>
      </c>
      <c r="EZ144" s="1">
        <v>1.11148444065405E-2</v>
      </c>
      <c r="FA144" s="1">
        <v>5.3986458568492997E-2</v>
      </c>
      <c r="FB144" s="1">
        <v>5.6262877404535498E-2</v>
      </c>
      <c r="FC144" s="1">
        <v>5.10340353697337E-2</v>
      </c>
      <c r="FD144" s="1">
        <v>0.13387605938720401</v>
      </c>
      <c r="FE144" s="1">
        <v>7.2400386403443998E-2</v>
      </c>
      <c r="FF144" s="1">
        <v>0</v>
      </c>
      <c r="FG144" s="1">
        <v>6.1639126833146297E-2</v>
      </c>
      <c r="FH144" s="1">
        <v>1.41414661658021E-2</v>
      </c>
      <c r="FI144" s="1">
        <v>0.117137914651794</v>
      </c>
      <c r="FJ144" s="1">
        <v>5.8542823858331802E-2</v>
      </c>
      <c r="FK144" s="1">
        <v>0</v>
      </c>
      <c r="FL144" s="1">
        <v>2.6542263346784001E-2</v>
      </c>
      <c r="FM144" s="1">
        <v>3.8086806950006998E-2</v>
      </c>
    </row>
    <row r="145" spans="1:169" x14ac:dyDescent="0.2">
      <c r="A145">
        <v>143</v>
      </c>
      <c r="B145" s="1">
        <v>8.6366804778441497E-2</v>
      </c>
      <c r="C145" s="1">
        <v>0</v>
      </c>
      <c r="D145" s="1">
        <v>4.4462022788961199E-2</v>
      </c>
      <c r="E145" s="1">
        <v>0</v>
      </c>
      <c r="F145" s="1">
        <v>0.116292579258907</v>
      </c>
      <c r="G145" s="1">
        <v>1.6110672048199701E-2</v>
      </c>
      <c r="H145" s="1">
        <v>1.15569521015542E-2</v>
      </c>
      <c r="I145" s="1">
        <v>2.4150679721694501E-2</v>
      </c>
      <c r="J145" s="1">
        <v>0</v>
      </c>
      <c r="K145" s="1">
        <v>2.8842882067915E-2</v>
      </c>
      <c r="L145" s="1">
        <v>2.8972912841579899E-2</v>
      </c>
      <c r="M145" s="1">
        <v>1.74652472193117E-2</v>
      </c>
      <c r="N145" s="1">
        <v>8.3196315567992604E-3</v>
      </c>
      <c r="O145" s="1">
        <v>0.14485745835963901</v>
      </c>
      <c r="P145" s="1">
        <v>9.1513957381144304E-2</v>
      </c>
      <c r="Q145" s="1">
        <v>4.4425954486799799E-2</v>
      </c>
      <c r="R145" s="1">
        <v>2.3189665087455201E-2</v>
      </c>
      <c r="S145" s="1">
        <v>4.2289133342932397E-2</v>
      </c>
      <c r="T145" s="1">
        <v>6.9777734489989496E-3</v>
      </c>
      <c r="U145" s="1">
        <v>3.0115267466551601E-2</v>
      </c>
      <c r="V145" s="1">
        <v>8.9910336117493703E-2</v>
      </c>
      <c r="W145" s="1">
        <v>0</v>
      </c>
      <c r="X145" s="1">
        <v>2.02860805600962E-2</v>
      </c>
      <c r="Y145" s="1">
        <v>0</v>
      </c>
      <c r="Z145" s="1">
        <v>3.3459113028551098E-2</v>
      </c>
      <c r="AA145" s="1">
        <v>8.1573181200992897E-2</v>
      </c>
      <c r="AB145" s="1">
        <v>3.1596966555425203E-2</v>
      </c>
      <c r="AC145" s="1">
        <v>0</v>
      </c>
      <c r="AD145" s="1">
        <v>1.7127836049492001E-2</v>
      </c>
      <c r="AE145" s="1">
        <v>1.00151979061253E-2</v>
      </c>
      <c r="AF145" s="1">
        <v>4.96932743483414E-2</v>
      </c>
      <c r="AG145" s="1">
        <v>2.0739516561080799E-2</v>
      </c>
      <c r="AH145" s="1">
        <v>1.0348311592039699E-2</v>
      </c>
      <c r="AI145" s="1">
        <v>1.7349818808595201E-2</v>
      </c>
      <c r="AJ145" s="1">
        <v>5.9411019538971897E-2</v>
      </c>
      <c r="AK145" s="1">
        <v>2.65543600967116E-2</v>
      </c>
      <c r="AL145" s="1">
        <v>2.76748197918609E-2</v>
      </c>
      <c r="AM145" s="1">
        <v>1.42891153402169E-2</v>
      </c>
      <c r="AN145" s="1">
        <v>5.6509942782726703E-2</v>
      </c>
      <c r="AO145" s="1">
        <v>3.5688374964668902E-2</v>
      </c>
      <c r="AP145" s="1">
        <v>3.0167004199686102E-2</v>
      </c>
      <c r="AQ145" s="1">
        <v>0</v>
      </c>
      <c r="AR145" s="1">
        <v>1.8083182543117499E-2</v>
      </c>
      <c r="AS145" s="1">
        <v>3.7590153324602402E-2</v>
      </c>
      <c r="AT145" s="1">
        <v>1.8501743798925E-2</v>
      </c>
      <c r="AU145" s="1">
        <v>4.6391614861780901E-2</v>
      </c>
      <c r="AV145" s="1">
        <v>1.7071418601046599E-2</v>
      </c>
      <c r="AW145" s="1">
        <v>0</v>
      </c>
      <c r="AX145" s="1">
        <v>7.7980814291181899E-3</v>
      </c>
      <c r="AY145" s="1">
        <v>1.3547333829078301E-2</v>
      </c>
      <c r="AZ145" s="1">
        <v>1.8591565105399499E-2</v>
      </c>
      <c r="BA145" s="1">
        <v>1.2810099390457E-2</v>
      </c>
      <c r="BB145" s="1">
        <v>0</v>
      </c>
      <c r="BC145" s="1">
        <v>2.3099766647443901E-2</v>
      </c>
      <c r="BD145" s="1">
        <v>8.9100554668696194E-2</v>
      </c>
      <c r="BE145" s="1">
        <v>9.5617979736342396E-3</v>
      </c>
      <c r="BF145" s="1">
        <v>2.27699847795403E-2</v>
      </c>
      <c r="BG145" s="1">
        <v>1.01717179074273E-2</v>
      </c>
      <c r="BH145" s="1">
        <v>0</v>
      </c>
      <c r="BI145" s="1">
        <v>9.2335011498787499E-3</v>
      </c>
      <c r="BJ145" s="1">
        <v>1.93618577445503E-2</v>
      </c>
      <c r="BK145" s="1">
        <v>0</v>
      </c>
      <c r="BL145" s="1">
        <v>1.8014147066580999E-2</v>
      </c>
      <c r="BM145" s="1">
        <v>1.93785877885265E-2</v>
      </c>
      <c r="BN145" s="1">
        <v>0</v>
      </c>
      <c r="BO145" s="1">
        <v>0</v>
      </c>
      <c r="BP145" s="1">
        <v>0</v>
      </c>
      <c r="BQ145" s="1">
        <v>0</v>
      </c>
      <c r="BR145" s="1">
        <v>2.5136144384411498E-2</v>
      </c>
      <c r="BS145" s="1">
        <v>1.06616970378435E-2</v>
      </c>
      <c r="BT145" s="1">
        <v>4.1099938880165797E-2</v>
      </c>
      <c r="BU145" s="1">
        <v>3.7018259994304602E-2</v>
      </c>
      <c r="BV145" s="1">
        <v>3.1075996109950599E-2</v>
      </c>
      <c r="BW145" s="1">
        <v>2.7783891639264899E-2</v>
      </c>
      <c r="BX145" s="1">
        <v>4.2182006722703697E-2</v>
      </c>
      <c r="BY145" s="1">
        <v>1.64318885597819E-2</v>
      </c>
      <c r="BZ145" s="1">
        <v>2.19825890268639E-2</v>
      </c>
      <c r="CA145" s="1">
        <v>3.80304503321943E-2</v>
      </c>
      <c r="CB145" s="1">
        <v>4.9658469974967097E-2</v>
      </c>
      <c r="CC145" s="1">
        <v>0</v>
      </c>
      <c r="CD145" s="1">
        <v>0</v>
      </c>
      <c r="CE145" s="1">
        <v>3.6513425516813101E-2</v>
      </c>
      <c r="CF145" s="1">
        <v>0</v>
      </c>
      <c r="CG145" s="1">
        <v>0</v>
      </c>
      <c r="CH145" s="1">
        <v>4.5358382027693003E-2</v>
      </c>
      <c r="CI145" s="1">
        <v>1.30053150830287E-2</v>
      </c>
      <c r="CJ145" s="1">
        <v>3.3133977894010097E-2</v>
      </c>
      <c r="CK145" s="1">
        <v>1.0038158304441699E-2</v>
      </c>
      <c r="CL145" s="1">
        <v>6.82782854794525E-2</v>
      </c>
      <c r="CM145" s="1">
        <v>0</v>
      </c>
      <c r="CN145" s="1">
        <v>4.3502977908700197E-2</v>
      </c>
      <c r="CO145" s="1">
        <v>9.0503660535653004E-3</v>
      </c>
      <c r="CP145" s="1">
        <v>1.74626908449136E-2</v>
      </c>
      <c r="CQ145" s="1">
        <v>5.2164550520831098E-2</v>
      </c>
      <c r="CR145" s="1">
        <v>1.8968396469006901E-2</v>
      </c>
      <c r="CS145" s="1">
        <v>9.2679565277930705E-3</v>
      </c>
      <c r="CT145" s="1">
        <v>1.10790208716979E-2</v>
      </c>
      <c r="CU145" s="1">
        <v>9.2830390300468902E-3</v>
      </c>
      <c r="CV145" s="1">
        <v>1.36968321454994E-2</v>
      </c>
      <c r="CW145" s="1">
        <v>1.1024178398604799E-2</v>
      </c>
      <c r="CX145" s="1">
        <v>1.6825645189366301E-2</v>
      </c>
      <c r="CY145" s="1">
        <v>8.61768041382871E-3</v>
      </c>
      <c r="CZ145" s="1">
        <v>1.9487284458126801E-2</v>
      </c>
      <c r="DA145" s="1">
        <v>4.95422002888272E-2</v>
      </c>
      <c r="DB145" s="1">
        <v>0</v>
      </c>
      <c r="DC145" s="1">
        <v>2.91065582807126E-2</v>
      </c>
      <c r="DD145" s="1">
        <v>5.2665106496819103E-2</v>
      </c>
      <c r="DE145" s="1">
        <v>0</v>
      </c>
      <c r="DF145" s="1">
        <v>9.7648423968538095E-3</v>
      </c>
      <c r="DG145" s="1">
        <v>0</v>
      </c>
      <c r="DH145" s="1">
        <v>0</v>
      </c>
      <c r="DI145" s="1">
        <v>8.5410386967303496E-3</v>
      </c>
      <c r="DJ145" s="1">
        <v>1.8721155424756698E-2</v>
      </c>
      <c r="DK145" s="1">
        <v>2.4032168110048598E-2</v>
      </c>
      <c r="DL145" s="1">
        <v>5.1611286544023603E-2</v>
      </c>
      <c r="DM145" s="1">
        <v>4.86090100885226E-2</v>
      </c>
      <c r="DN145" s="1">
        <v>2.9266706795668999E-2</v>
      </c>
      <c r="DO145" s="1">
        <v>1.79526205834467E-2</v>
      </c>
      <c r="DP145" s="1">
        <v>8.3825314678227392E-3</v>
      </c>
      <c r="DQ145" s="1">
        <v>2.1431204621118801E-2</v>
      </c>
      <c r="DR145" s="1">
        <v>2.31640329753037E-2</v>
      </c>
      <c r="DS145" s="1">
        <v>0</v>
      </c>
      <c r="DT145" s="1">
        <v>3.0678877055669102E-2</v>
      </c>
      <c r="DU145" s="1">
        <v>5.6999919171130703E-2</v>
      </c>
      <c r="DV145" s="1">
        <v>2.55718491400121E-2</v>
      </c>
      <c r="DW145" s="1">
        <v>3.0496305496616301E-2</v>
      </c>
      <c r="DX145" s="1">
        <v>1.3398295815774799E-2</v>
      </c>
      <c r="DY145" s="1">
        <v>1.9924942299486E-2</v>
      </c>
      <c r="DZ145" s="1">
        <v>1.7267494826755499E-2</v>
      </c>
      <c r="EA145" s="1">
        <v>2.4375031421047601E-2</v>
      </c>
      <c r="EB145" s="1">
        <v>3.1623590713552099E-2</v>
      </c>
      <c r="EC145" s="1">
        <v>1.13058917318639E-2</v>
      </c>
      <c r="ED145" s="1">
        <v>4.5088759161053898E-2</v>
      </c>
      <c r="EE145" s="1">
        <v>1.1659774698385901E-2</v>
      </c>
      <c r="EF145" s="1">
        <v>1.2633427407312801E-2</v>
      </c>
      <c r="EG145" s="1">
        <v>1.3065097763794499E-2</v>
      </c>
      <c r="EH145" s="1">
        <v>7.3555140736318598E-3</v>
      </c>
      <c r="EI145" s="1">
        <v>4.6718172252052603E-2</v>
      </c>
      <c r="EJ145" s="1">
        <v>0</v>
      </c>
      <c r="EK145" s="1">
        <v>0</v>
      </c>
      <c r="EL145" s="1">
        <v>0</v>
      </c>
      <c r="EM145" s="1">
        <v>7.7216179919427599E-2</v>
      </c>
      <c r="EN145" s="1">
        <v>0</v>
      </c>
      <c r="EO145" s="1">
        <v>1</v>
      </c>
      <c r="EP145" s="1">
        <v>0</v>
      </c>
      <c r="EQ145" s="1">
        <v>6.3052923015889203E-2</v>
      </c>
      <c r="ER145" s="1">
        <v>0.106190438293828</v>
      </c>
      <c r="ES145" s="1">
        <v>6.5939028973287697E-2</v>
      </c>
      <c r="ET145" s="1">
        <v>8.9506547170994197E-2</v>
      </c>
      <c r="EU145" s="1">
        <v>6.29512405202815E-3</v>
      </c>
      <c r="EV145" s="1">
        <v>3.9402050652205797E-2</v>
      </c>
      <c r="EW145" s="1">
        <v>1.0530236115932399E-2</v>
      </c>
      <c r="EX145" s="1">
        <v>1.41648841794269E-2</v>
      </c>
      <c r="EY145" s="1">
        <v>1.3890486170747099E-2</v>
      </c>
      <c r="EZ145" s="1">
        <v>2.5381930946494501E-2</v>
      </c>
      <c r="FA145" s="1">
        <v>2.8027912636787899E-2</v>
      </c>
      <c r="FB145" s="1">
        <v>9.58692468336334E-3</v>
      </c>
      <c r="FC145" s="1">
        <v>1.1688721405736799E-2</v>
      </c>
      <c r="FD145" s="1">
        <v>5.9018955612921697E-2</v>
      </c>
      <c r="FE145" s="1">
        <v>1.1808522590317399E-2</v>
      </c>
      <c r="FF145" s="1">
        <v>9.7013029292723194E-2</v>
      </c>
      <c r="FG145" s="1">
        <v>3.1461033003672298E-2</v>
      </c>
      <c r="FH145" s="1">
        <v>0</v>
      </c>
      <c r="FI145" s="1">
        <v>0.12345619818558499</v>
      </c>
      <c r="FJ145" s="1">
        <v>1.3408517539865E-2</v>
      </c>
      <c r="FK145" s="1">
        <v>1.2300860919765301E-2</v>
      </c>
      <c r="FL145" s="1">
        <v>0</v>
      </c>
      <c r="FM145" s="1">
        <v>2.2079463702093901E-2</v>
      </c>
    </row>
    <row r="146" spans="1:169" x14ac:dyDescent="0.2">
      <c r="A146">
        <v>144</v>
      </c>
      <c r="B146" s="1">
        <v>3.4320066084055398E-2</v>
      </c>
      <c r="C146" s="1">
        <v>6.6512276180486593E-2</v>
      </c>
      <c r="D146" s="1">
        <v>0</v>
      </c>
      <c r="E146" s="1">
        <v>4.1286524348182203E-2</v>
      </c>
      <c r="F146" s="1">
        <v>0.156887710705958</v>
      </c>
      <c r="G146" s="1">
        <v>5.2499790124125201E-2</v>
      </c>
      <c r="H146" s="1">
        <v>3.7246564243384898E-2</v>
      </c>
      <c r="I146" s="1">
        <v>0</v>
      </c>
      <c r="J146" s="1">
        <v>0</v>
      </c>
      <c r="K146" s="1">
        <v>0</v>
      </c>
      <c r="L146" s="1">
        <v>7.5972241350240902E-2</v>
      </c>
      <c r="M146" s="1">
        <v>3.8781454466805698E-2</v>
      </c>
      <c r="N146" s="1">
        <v>9.4003694769879201E-3</v>
      </c>
      <c r="O146" s="1">
        <v>8.0264664435381605E-2</v>
      </c>
      <c r="P146" s="1">
        <v>2.2578216121430499E-2</v>
      </c>
      <c r="Q146" s="1">
        <v>3.8091004715943899E-2</v>
      </c>
      <c r="R146" s="1">
        <v>0.106986313378522</v>
      </c>
      <c r="S146" s="1">
        <v>2.5341038723308101E-2</v>
      </c>
      <c r="T146" s="1">
        <v>0</v>
      </c>
      <c r="U146" s="1">
        <v>1.7251427234801699E-2</v>
      </c>
      <c r="V146" s="1">
        <v>0</v>
      </c>
      <c r="W146" s="1">
        <v>1.50605425280451E-2</v>
      </c>
      <c r="X146" s="1">
        <v>2.25311487116788E-2</v>
      </c>
      <c r="Y146" s="1">
        <v>7.79656052909109E-2</v>
      </c>
      <c r="Z146" s="1">
        <v>3.6725405918050298E-2</v>
      </c>
      <c r="AA146" s="1">
        <v>3.6159857118368999E-2</v>
      </c>
      <c r="AB146" s="1">
        <v>3.4326166565578901E-2</v>
      </c>
      <c r="AC146" s="1">
        <v>0</v>
      </c>
      <c r="AD146" s="1">
        <v>0</v>
      </c>
      <c r="AE146" s="1">
        <v>0</v>
      </c>
      <c r="AF146" s="1">
        <v>4.7485942051344203E-2</v>
      </c>
      <c r="AG146" s="1">
        <v>0</v>
      </c>
      <c r="AH146" s="1">
        <v>0</v>
      </c>
      <c r="AI146" s="1">
        <v>4.11809169465715E-2</v>
      </c>
      <c r="AJ146" s="1">
        <v>0</v>
      </c>
      <c r="AK146" s="1">
        <v>1.1746204032513001E-2</v>
      </c>
      <c r="AL146" s="1">
        <v>0</v>
      </c>
      <c r="AM146" s="1">
        <v>0</v>
      </c>
      <c r="AN146" s="1">
        <v>1.7924052647006999E-2</v>
      </c>
      <c r="AO146" s="1">
        <v>1.1204111067215E-2</v>
      </c>
      <c r="AP146" s="1">
        <v>0</v>
      </c>
      <c r="AQ146" s="1">
        <v>1.46937246167477E-2</v>
      </c>
      <c r="AR146" s="1">
        <v>6.8784012248732498E-2</v>
      </c>
      <c r="AS146" s="1">
        <v>1.16710981351847E-2</v>
      </c>
      <c r="AT146" s="1">
        <v>0</v>
      </c>
      <c r="AU146" s="1">
        <v>4.1015799504035499E-2</v>
      </c>
      <c r="AV146" s="1">
        <v>5.4162048990249199E-2</v>
      </c>
      <c r="AW146" s="1">
        <v>0</v>
      </c>
      <c r="AX146" s="1">
        <v>1.9447997919199499E-2</v>
      </c>
      <c r="AY146" s="1">
        <v>7.4861649820283597E-3</v>
      </c>
      <c r="AZ146" s="1">
        <v>1.0503324573514401E-2</v>
      </c>
      <c r="BA146" s="1">
        <v>1.3854492881064001E-2</v>
      </c>
      <c r="BB146" s="1">
        <v>2.1735315587359499E-2</v>
      </c>
      <c r="BC146" s="1">
        <v>2.8762248233196001E-2</v>
      </c>
      <c r="BD146" s="1">
        <v>4.4694178882220902E-2</v>
      </c>
      <c r="BE146" s="1">
        <v>1.0341360977618499E-2</v>
      </c>
      <c r="BF146" s="1">
        <v>1.00722023074025E-2</v>
      </c>
      <c r="BG146" s="1">
        <v>1.89976903150131E-2</v>
      </c>
      <c r="BH146" s="1">
        <v>3.5533310932545199E-2</v>
      </c>
      <c r="BI146" s="1">
        <v>9.9862984703764507E-3</v>
      </c>
      <c r="BJ146" s="1">
        <v>3.5371074118687E-2</v>
      </c>
      <c r="BK146" s="1">
        <v>4.05435677546079E-2</v>
      </c>
      <c r="BL146" s="1">
        <v>7.0406965550949996E-2</v>
      </c>
      <c r="BM146" s="1">
        <v>1.07084764525581E-2</v>
      </c>
      <c r="BN146" s="1">
        <v>1.10035464283129E-2</v>
      </c>
      <c r="BO146" s="1">
        <v>7.3578573577707904E-2</v>
      </c>
      <c r="BP146" s="1">
        <v>0</v>
      </c>
      <c r="BQ146" s="1">
        <v>0</v>
      </c>
      <c r="BR146" s="1">
        <v>9.3280566780973694E-3</v>
      </c>
      <c r="BS146" s="1">
        <v>0</v>
      </c>
      <c r="BT146" s="1">
        <v>0</v>
      </c>
      <c r="BU146" s="1">
        <v>1.9567170849086699E-2</v>
      </c>
      <c r="BV146" s="1">
        <v>2.2444418512366601E-2</v>
      </c>
      <c r="BW146" s="1">
        <v>0</v>
      </c>
      <c r="BX146" s="1">
        <v>7.4099887838950402E-3</v>
      </c>
      <c r="BY146" s="1">
        <v>0</v>
      </c>
      <c r="BZ146" s="1">
        <v>3.85645892397945E-2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1.29719322648941E-2</v>
      </c>
      <c r="CG146" s="1">
        <v>4.3333960393330997E-2</v>
      </c>
      <c r="CH146" s="1">
        <v>4.68785297149584E-2</v>
      </c>
      <c r="CI146" s="1">
        <v>1.1511417948313901E-2</v>
      </c>
      <c r="CJ146" s="1">
        <v>5.06209520516731E-2</v>
      </c>
      <c r="CK146" s="1">
        <v>1.08565584488349E-2</v>
      </c>
      <c r="CL146" s="1">
        <v>0</v>
      </c>
      <c r="CM146" s="1">
        <v>4.6821162862231702E-2</v>
      </c>
      <c r="CN146" s="1">
        <v>0</v>
      </c>
      <c r="CO146" s="1">
        <v>0</v>
      </c>
      <c r="CP146" s="1">
        <v>6.9777975000594197E-2</v>
      </c>
      <c r="CQ146" s="1">
        <v>6.6301235330053707E-2</v>
      </c>
      <c r="CR146" s="1">
        <v>2.4170474639448099E-2</v>
      </c>
      <c r="CS146" s="1">
        <v>0.26542764990283602</v>
      </c>
      <c r="CT146" s="1">
        <v>0</v>
      </c>
      <c r="CU146" s="1">
        <v>2.0977851280066202E-2</v>
      </c>
      <c r="CV146" s="1">
        <v>8.5050756476895903E-2</v>
      </c>
      <c r="CW146" s="1">
        <v>0.118438486874116</v>
      </c>
      <c r="CX146" s="1">
        <v>0</v>
      </c>
      <c r="CY146" s="1">
        <v>9.7371355175442497E-3</v>
      </c>
      <c r="CZ146" s="1">
        <v>6.9528847828723803E-2</v>
      </c>
      <c r="DA146" s="1">
        <v>9.4518033498590791E-3</v>
      </c>
      <c r="DB146" s="1">
        <v>3.6153649099185697E-2</v>
      </c>
      <c r="DC146" s="1">
        <v>1.28751576390582E-2</v>
      </c>
      <c r="DD146" s="1">
        <v>3.0142801113311399E-2</v>
      </c>
      <c r="DE146" s="1">
        <v>4.0189711993875797E-2</v>
      </c>
      <c r="DF146" s="1">
        <v>6.32528374216315E-2</v>
      </c>
      <c r="DG146" s="1">
        <v>3.9942729395677702E-2</v>
      </c>
      <c r="DH146" s="1">
        <v>0</v>
      </c>
      <c r="DI146" s="1">
        <v>0</v>
      </c>
      <c r="DJ146" s="1">
        <v>8.4857027086810796E-2</v>
      </c>
      <c r="DK146" s="1">
        <v>4.4555088657587099E-3</v>
      </c>
      <c r="DL146" s="1">
        <v>0</v>
      </c>
      <c r="DM146" s="1">
        <v>9.7562062060956994E-3</v>
      </c>
      <c r="DN146" s="1">
        <v>1.08609138934037E-2</v>
      </c>
      <c r="DO146" s="1">
        <v>8.9754434853958606E-2</v>
      </c>
      <c r="DP146" s="1">
        <v>5.6860767446312702E-2</v>
      </c>
      <c r="DQ146" s="1">
        <v>9.4799988109437097E-3</v>
      </c>
      <c r="DR146" s="1">
        <v>2.36278863645876E-2</v>
      </c>
      <c r="DS146" s="1">
        <v>2.2644098322162801E-2</v>
      </c>
      <c r="DT146" s="1">
        <v>9.7010549748654099E-2</v>
      </c>
      <c r="DU146" s="1">
        <v>1.9599231804395399E-2</v>
      </c>
      <c r="DV146" s="1">
        <v>3.3334641307759899E-2</v>
      </c>
      <c r="DW146" s="1">
        <v>1.73236888738405E-2</v>
      </c>
      <c r="DX146" s="1">
        <v>3.0277526154949001E-2</v>
      </c>
      <c r="DY146" s="1">
        <v>4.9461577896245203E-2</v>
      </c>
      <c r="DZ146" s="1">
        <v>5.1403013750496197E-2</v>
      </c>
      <c r="EA146" s="1">
        <v>2.4863134721133901E-2</v>
      </c>
      <c r="EB146" s="1">
        <v>3.15430227169681E-2</v>
      </c>
      <c r="EC146" s="1">
        <v>6.5436686535473798E-2</v>
      </c>
      <c r="ED146" s="1">
        <v>1.15449338542764E-2</v>
      </c>
      <c r="EE146" s="1">
        <v>1.2610383466184301E-2</v>
      </c>
      <c r="EF146" s="1">
        <v>2.6861711319202401E-2</v>
      </c>
      <c r="EG146" s="1">
        <v>5.6061021235615703E-2</v>
      </c>
      <c r="EH146" s="1">
        <v>2.35947967441008E-2</v>
      </c>
      <c r="EI146" s="1">
        <v>8.3967918597494806E-2</v>
      </c>
      <c r="EJ146" s="1">
        <v>0</v>
      </c>
      <c r="EK146" s="1">
        <v>0</v>
      </c>
      <c r="EL146" s="1">
        <v>2.8241389925145501E-2</v>
      </c>
      <c r="EM146" s="1">
        <v>0.24932579635413599</v>
      </c>
      <c r="EN146" s="1">
        <v>0.13171336909860801</v>
      </c>
      <c r="EO146" s="1">
        <v>0</v>
      </c>
      <c r="EP146" s="1">
        <v>1</v>
      </c>
      <c r="EQ146" s="1">
        <v>1.71716300160158E-2</v>
      </c>
      <c r="ER146" s="1">
        <v>0.11404316084584699</v>
      </c>
      <c r="ES146" s="1">
        <v>6.8879284857463294E-2</v>
      </c>
      <c r="ET146" s="1">
        <v>4.5857419966327001E-2</v>
      </c>
      <c r="EU146" s="1">
        <v>0.18051446105426699</v>
      </c>
      <c r="EV146" s="1">
        <v>2.5815106635089999E-2</v>
      </c>
      <c r="EW146" s="1">
        <v>0</v>
      </c>
      <c r="EX146" s="1">
        <v>2.0045524260504901E-2</v>
      </c>
      <c r="EY146" s="1">
        <v>1.9657208205791601E-2</v>
      </c>
      <c r="EZ146" s="1">
        <v>8.0000572378508706E-3</v>
      </c>
      <c r="FA146" s="1">
        <v>0</v>
      </c>
      <c r="FB146" s="1">
        <v>5.1136760884851702E-2</v>
      </c>
      <c r="FC146" s="1">
        <v>2.4853038686060602E-2</v>
      </c>
      <c r="FD146" s="1">
        <v>6.1193517779526897E-2</v>
      </c>
      <c r="FE146" s="1">
        <v>1.3342474912320299E-2</v>
      </c>
      <c r="FF146" s="1">
        <v>3.95668550180132E-2</v>
      </c>
      <c r="FG146" s="1">
        <v>1.93188045482184E-2</v>
      </c>
      <c r="FH146" s="1">
        <v>9.2001907210107495E-2</v>
      </c>
      <c r="FI146" s="1">
        <v>0</v>
      </c>
      <c r="FJ146" s="1">
        <v>2.85097397374387E-2</v>
      </c>
      <c r="FK146" s="1">
        <v>3.4681520849755398E-2</v>
      </c>
      <c r="FL146" s="1">
        <v>1.9104147411315199E-2</v>
      </c>
      <c r="FM146" s="1">
        <v>6.1116418016665799E-2</v>
      </c>
    </row>
    <row r="147" spans="1:169" x14ac:dyDescent="0.2">
      <c r="A147">
        <v>145</v>
      </c>
      <c r="B147" s="1">
        <v>2.21460231917191E-2</v>
      </c>
      <c r="C147" s="1">
        <v>5.9108925474430002E-2</v>
      </c>
      <c r="D147" s="1">
        <v>3.8292489280873997E-2</v>
      </c>
      <c r="E147" s="1">
        <v>5.2846468344855298E-2</v>
      </c>
      <c r="F147" s="1">
        <v>3.5162692076860597E-2</v>
      </c>
      <c r="G147" s="1">
        <v>6.7869331627987597E-2</v>
      </c>
      <c r="H147" s="1">
        <v>3.0954755943935101E-2</v>
      </c>
      <c r="I147" s="1">
        <v>2.5825874605165101E-2</v>
      </c>
      <c r="J147" s="1">
        <v>0.104614072309952</v>
      </c>
      <c r="K147" s="1">
        <v>5.1626299845918301E-2</v>
      </c>
      <c r="L147" s="1">
        <v>5.7491949586243103E-2</v>
      </c>
      <c r="M147" s="1">
        <v>3.1718370656956103E-2</v>
      </c>
      <c r="N147" s="1">
        <v>2.7823368901710301E-2</v>
      </c>
      <c r="O147" s="1">
        <v>2.2824794059660699E-2</v>
      </c>
      <c r="P147" s="1">
        <v>9.7972526015169203E-2</v>
      </c>
      <c r="Q147" s="1">
        <v>2.2099996902618001E-2</v>
      </c>
      <c r="R147" s="1">
        <v>0.13736820266737501</v>
      </c>
      <c r="S147" s="1">
        <v>3.4508440379166803E-2</v>
      </c>
      <c r="T147" s="1">
        <v>0</v>
      </c>
      <c r="U147" s="1">
        <v>4.5049009124141899E-2</v>
      </c>
      <c r="V147" s="1">
        <v>5.3472004653421099E-2</v>
      </c>
      <c r="W147" s="1">
        <v>4.6414454932253497E-2</v>
      </c>
      <c r="X147" s="1">
        <v>0.12667885551788999</v>
      </c>
      <c r="Y147" s="1">
        <v>0</v>
      </c>
      <c r="Z147" s="1">
        <v>0</v>
      </c>
      <c r="AA147" s="1">
        <v>3.7275456065327103E-2</v>
      </c>
      <c r="AB147" s="1">
        <v>4.3275510841583702E-2</v>
      </c>
      <c r="AC147" s="1">
        <v>0</v>
      </c>
      <c r="AD147" s="1">
        <v>8.7124421703419094E-2</v>
      </c>
      <c r="AE147" s="1">
        <v>0</v>
      </c>
      <c r="AF147" s="1">
        <v>2.2324864455215601E-2</v>
      </c>
      <c r="AG147" s="1">
        <v>2.9549244372268101E-2</v>
      </c>
      <c r="AH147" s="1">
        <v>4.3666687436204998E-2</v>
      </c>
      <c r="AI147" s="1">
        <v>1.9360643366401802E-2</v>
      </c>
      <c r="AJ147" s="1">
        <v>1.3120693212436399E-2</v>
      </c>
      <c r="AK147" s="1">
        <v>0.174636517151222</v>
      </c>
      <c r="AL147" s="1">
        <v>1.89656287371406E-2</v>
      </c>
      <c r="AM147" s="1">
        <v>0</v>
      </c>
      <c r="AN147" s="1">
        <v>0</v>
      </c>
      <c r="AO147" s="1">
        <v>0</v>
      </c>
      <c r="AP147" s="1">
        <v>8.8546963430001391E-3</v>
      </c>
      <c r="AQ147" s="1">
        <v>0</v>
      </c>
      <c r="AR147" s="1">
        <v>9.6059339297104807E-2</v>
      </c>
      <c r="AS147" s="1">
        <v>3.3503250193886301E-2</v>
      </c>
      <c r="AT147" s="1">
        <v>6.1875437575323398E-2</v>
      </c>
      <c r="AU147" s="1">
        <v>0</v>
      </c>
      <c r="AV147" s="1">
        <v>4.71328165666451E-2</v>
      </c>
      <c r="AW147" s="1">
        <v>0</v>
      </c>
      <c r="AX147" s="1">
        <v>3.2905501669404202E-2</v>
      </c>
      <c r="AY147" s="1">
        <v>6.912248255388E-3</v>
      </c>
      <c r="AZ147" s="1">
        <v>1.9396202764256399E-2</v>
      </c>
      <c r="BA147" s="1">
        <v>0</v>
      </c>
      <c r="BB147" s="1">
        <v>0</v>
      </c>
      <c r="BC147" s="1">
        <v>2.40995179889779E-2</v>
      </c>
      <c r="BD147" s="1">
        <v>0</v>
      </c>
      <c r="BE147" s="1">
        <v>0</v>
      </c>
      <c r="BF147" s="1">
        <v>2.2574118673476098E-2</v>
      </c>
      <c r="BG147" s="1">
        <v>1.06119469702946E-2</v>
      </c>
      <c r="BH147" s="1">
        <v>0</v>
      </c>
      <c r="BI147" s="1">
        <v>0</v>
      </c>
      <c r="BJ147" s="1">
        <v>9.8789894088661696E-3</v>
      </c>
      <c r="BK147" s="1">
        <v>0</v>
      </c>
      <c r="BL147" s="1">
        <v>9.19134777398109E-3</v>
      </c>
      <c r="BM147" s="1">
        <v>9.8875255694676391E-3</v>
      </c>
      <c r="BN147" s="1">
        <v>2.4661474752078999E-2</v>
      </c>
      <c r="BO147" s="1">
        <v>0</v>
      </c>
      <c r="BP147" s="1">
        <v>0</v>
      </c>
      <c r="BQ147" s="1">
        <v>0.101840085493767</v>
      </c>
      <c r="BR147" s="1">
        <v>3.6222270097175102E-2</v>
      </c>
      <c r="BS147" s="1">
        <v>1.112313225835E-2</v>
      </c>
      <c r="BT147" s="1">
        <v>0</v>
      </c>
      <c r="BU147" s="1">
        <v>1.8067080125694999E-2</v>
      </c>
      <c r="BV147" s="1">
        <v>2.26306496103417E-2</v>
      </c>
      <c r="BW147" s="1">
        <v>2.6142036810011701E-2</v>
      </c>
      <c r="BX147" s="1">
        <v>2.28365339308426E-2</v>
      </c>
      <c r="BY147" s="1">
        <v>2.9604611254095501E-2</v>
      </c>
      <c r="BZ147" s="1">
        <v>3.4924919118091799E-2</v>
      </c>
      <c r="CA147" s="1">
        <v>1.1162795193386499E-2</v>
      </c>
      <c r="CB147" s="1">
        <v>9.2027465636176399E-3</v>
      </c>
      <c r="CC147" s="1">
        <v>0</v>
      </c>
      <c r="CD147" s="1">
        <v>2.09556087190754E-2</v>
      </c>
      <c r="CE147" s="1">
        <v>0</v>
      </c>
      <c r="CF147" s="1">
        <v>0</v>
      </c>
      <c r="CG147" s="1">
        <v>5.5423976821739301E-2</v>
      </c>
      <c r="CH147" s="1">
        <v>7.0345883174905102E-2</v>
      </c>
      <c r="CI147" s="1">
        <v>5.5403352693076599E-2</v>
      </c>
      <c r="CJ147" s="1">
        <v>3.2087010654463198E-2</v>
      </c>
      <c r="CK147" s="1">
        <v>0</v>
      </c>
      <c r="CL147" s="1">
        <v>1.75037631043897E-2</v>
      </c>
      <c r="CM147" s="1">
        <v>0</v>
      </c>
      <c r="CN147" s="1">
        <v>4.1424765658809502E-2</v>
      </c>
      <c r="CO147" s="1">
        <v>3.0267166482639399E-2</v>
      </c>
      <c r="CP147" s="1">
        <v>3.83095003972308E-2</v>
      </c>
      <c r="CQ147" s="1">
        <v>3.5368340611468901E-2</v>
      </c>
      <c r="CR147" s="1">
        <v>9.6782338912306306E-3</v>
      </c>
      <c r="CS147" s="1">
        <v>2.7064561890153299E-2</v>
      </c>
      <c r="CT147" s="1">
        <v>0</v>
      </c>
      <c r="CU147" s="1">
        <v>9.6848063234333207E-3</v>
      </c>
      <c r="CV147" s="1">
        <v>3.01674397528571E-2</v>
      </c>
      <c r="CW147" s="1">
        <v>3.6868193059820399E-2</v>
      </c>
      <c r="CX147" s="1">
        <v>0</v>
      </c>
      <c r="CY147" s="1">
        <v>8.9906511752277096E-3</v>
      </c>
      <c r="CZ147" s="1">
        <v>4.4950896719526998E-2</v>
      </c>
      <c r="DA147" s="1">
        <v>6.4852748927891696E-2</v>
      </c>
      <c r="DB147" s="1">
        <v>1.41769816117294E-2</v>
      </c>
      <c r="DC147" s="1">
        <v>3.96794088175055E-2</v>
      </c>
      <c r="DD147" s="1">
        <v>9.2773146601399792E-3</v>
      </c>
      <c r="DE147" s="1">
        <v>0</v>
      </c>
      <c r="DF147" s="1">
        <v>8.9298859846019499E-2</v>
      </c>
      <c r="DG147" s="1">
        <v>5.1086604781310101E-2</v>
      </c>
      <c r="DH147" s="1">
        <v>2.2362576607150901E-2</v>
      </c>
      <c r="DI147" s="1">
        <v>3.0539764268148001E-2</v>
      </c>
      <c r="DJ147" s="1">
        <v>1.38915840737693E-2</v>
      </c>
      <c r="DK147" s="1">
        <v>4.1139332967067297E-3</v>
      </c>
      <c r="DL147" s="1">
        <v>9.5646440602444906E-3</v>
      </c>
      <c r="DM147" s="1">
        <v>2.88765803320674E-2</v>
      </c>
      <c r="DN147" s="1">
        <v>9.1824864934532305E-2</v>
      </c>
      <c r="DO147" s="1">
        <v>2.9362849832538399E-2</v>
      </c>
      <c r="DP147" s="1">
        <v>3.2561784316091101E-2</v>
      </c>
      <c r="DQ147" s="1">
        <v>1.9305829613160901E-2</v>
      </c>
      <c r="DR147" s="1">
        <v>0</v>
      </c>
      <c r="DS147" s="1">
        <v>0</v>
      </c>
      <c r="DT147" s="1">
        <v>1.7613851524861099E-2</v>
      </c>
      <c r="DU147" s="1">
        <v>3.1401165492683701E-2</v>
      </c>
      <c r="DV147" s="1">
        <v>2.5162664332213501E-2</v>
      </c>
      <c r="DW147" s="1">
        <v>1.77963836074287E-2</v>
      </c>
      <c r="DX147" s="1">
        <v>1.3978170254358E-2</v>
      </c>
      <c r="DY147" s="1">
        <v>3.5897892618399999E-2</v>
      </c>
      <c r="DZ147" s="1">
        <v>3.1137699999928901E-2</v>
      </c>
      <c r="EA147" s="1">
        <v>0</v>
      </c>
      <c r="EB147" s="1">
        <v>6.7638619467719303E-3</v>
      </c>
      <c r="EC147" s="1">
        <v>1.3160095060153299E-2</v>
      </c>
      <c r="ED147" s="1">
        <v>1.06598570943022E-2</v>
      </c>
      <c r="EE147" s="1">
        <v>0</v>
      </c>
      <c r="EF147" s="1">
        <v>2.12490310203984E-2</v>
      </c>
      <c r="EG147" s="1">
        <v>5.5036618585699797E-2</v>
      </c>
      <c r="EH147" s="1">
        <v>1.2371745345297801E-2</v>
      </c>
      <c r="EI147" s="1">
        <v>0</v>
      </c>
      <c r="EJ147" s="1">
        <v>0</v>
      </c>
      <c r="EK147" s="1">
        <v>0</v>
      </c>
      <c r="EL147" s="1">
        <v>5.4536144785233699E-2</v>
      </c>
      <c r="EM147" s="1">
        <v>0.10451669027027601</v>
      </c>
      <c r="EN147" s="1">
        <v>5.4897388155768799E-2</v>
      </c>
      <c r="EO147" s="1">
        <v>6.3052923015889203E-2</v>
      </c>
      <c r="EP147" s="1">
        <v>1.71716300160158E-2</v>
      </c>
      <c r="EQ147" s="1">
        <v>1</v>
      </c>
      <c r="ER147" s="1">
        <v>0.132004994794028</v>
      </c>
      <c r="ES147" s="1">
        <v>4.4070768353705103E-2</v>
      </c>
      <c r="ET147" s="1">
        <v>7.8830776839319106E-2</v>
      </c>
      <c r="EU147" s="1">
        <v>3.3570937545964297E-2</v>
      </c>
      <c r="EV147" s="1">
        <v>4.6717322701516802E-2</v>
      </c>
      <c r="EW147" s="1">
        <v>6.1882756495374301E-2</v>
      </c>
      <c r="EX147" s="1">
        <v>1.0510712347033E-2</v>
      </c>
      <c r="EY147" s="1">
        <v>1.0307101890265499E-2</v>
      </c>
      <c r="EZ147" s="1">
        <v>1.7929965658962099E-2</v>
      </c>
      <c r="FA147" s="1">
        <v>2.9972049049699401E-2</v>
      </c>
      <c r="FB147" s="1">
        <v>5.5488087919717703E-2</v>
      </c>
      <c r="FC147" s="1">
        <v>1.96600649793203E-2</v>
      </c>
      <c r="FD147" s="1">
        <v>8.5346358148848195E-2</v>
      </c>
      <c r="FE147" s="1">
        <v>1.2319592095104401E-2</v>
      </c>
      <c r="FF147" s="1">
        <v>2.35412579870517E-2</v>
      </c>
      <c r="FG147" s="1">
        <v>3.0742099273245199E-2</v>
      </c>
      <c r="FH147" s="1">
        <v>1.5829381729444598E-2</v>
      </c>
      <c r="FI147" s="1">
        <v>3.5253687995715099E-2</v>
      </c>
      <c r="FJ147" s="1">
        <v>2.25527084579773E-2</v>
      </c>
      <c r="FK147" s="1">
        <v>2.0634610189152299E-2</v>
      </c>
      <c r="FL147" s="1">
        <v>2.1408391018003001E-2</v>
      </c>
      <c r="FM147" s="1">
        <v>1.73964777856923E-2</v>
      </c>
    </row>
    <row r="148" spans="1:169" x14ac:dyDescent="0.2">
      <c r="A148">
        <v>146</v>
      </c>
      <c r="B148" s="1">
        <v>6.6792178278409595E-2</v>
      </c>
      <c r="C148" s="1">
        <v>8.1652390624594201E-2</v>
      </c>
      <c r="D148" s="1">
        <v>6.0303048867089301E-2</v>
      </c>
      <c r="E148" s="1">
        <v>7.3001504287047603E-2</v>
      </c>
      <c r="F148" s="1">
        <v>0.103320753292283</v>
      </c>
      <c r="G148" s="1">
        <v>0.104573488584222</v>
      </c>
      <c r="H148" s="1">
        <v>3.2898394506197498E-2</v>
      </c>
      <c r="I148" s="1">
        <v>0.100977073751831</v>
      </c>
      <c r="J148" s="1">
        <v>2.4606710124757399E-2</v>
      </c>
      <c r="K148" s="1">
        <v>1.62931245905962E-2</v>
      </c>
      <c r="L148" s="1">
        <v>2.2858539580043601E-2</v>
      </c>
      <c r="M148" s="1">
        <v>7.4947889281310895E-2</v>
      </c>
      <c r="N148" s="1">
        <v>6.4735048744416296E-2</v>
      </c>
      <c r="O148" s="1">
        <v>2.9150193837857299E-2</v>
      </c>
      <c r="P148" s="1">
        <v>6.7427208864284799E-2</v>
      </c>
      <c r="Q148" s="1">
        <v>0.10821702821311301</v>
      </c>
      <c r="R148" s="1">
        <v>0.180812272861826</v>
      </c>
      <c r="S148" s="1">
        <v>6.4687404034865906E-2</v>
      </c>
      <c r="T148" s="1">
        <v>4.4607636764944003E-2</v>
      </c>
      <c r="U148" s="1">
        <v>6.2381287491824498E-2</v>
      </c>
      <c r="V148" s="1">
        <v>3.7396587294560801E-2</v>
      </c>
      <c r="W148" s="1">
        <v>0</v>
      </c>
      <c r="X148" s="1">
        <v>0.15995906000025001</v>
      </c>
      <c r="Y148" s="1">
        <v>0</v>
      </c>
      <c r="Z148" s="1">
        <v>0</v>
      </c>
      <c r="AA148" s="1">
        <v>5.39195504984624E-2</v>
      </c>
      <c r="AB148" s="1">
        <v>9.2751877156987003E-2</v>
      </c>
      <c r="AC148" s="1">
        <v>0</v>
      </c>
      <c r="AD148" s="1">
        <v>9.2594934410554705E-2</v>
      </c>
      <c r="AE148" s="1">
        <v>1.11047201731825E-2</v>
      </c>
      <c r="AF148" s="1">
        <v>7.1530906017490001E-2</v>
      </c>
      <c r="AG148" s="1">
        <v>9.1630376777110806E-3</v>
      </c>
      <c r="AH148" s="1">
        <v>1.14740722621387E-2</v>
      </c>
      <c r="AI148" s="1">
        <v>6.4470776604792002E-2</v>
      </c>
      <c r="AJ148" s="1">
        <v>6.5874159788720701E-2</v>
      </c>
      <c r="AK148" s="1">
        <v>5.86331385045918E-2</v>
      </c>
      <c r="AL148" s="1">
        <v>3.0685477462598101E-2</v>
      </c>
      <c r="AM148" s="1">
        <v>1.58435838076042E-2</v>
      </c>
      <c r="AN148" s="1">
        <v>7.9688776879068592E-3</v>
      </c>
      <c r="AO148" s="1">
        <v>2.2972980830413901E-2</v>
      </c>
      <c r="AP148" s="1">
        <v>1.92422680923293E-2</v>
      </c>
      <c r="AQ148" s="1">
        <v>0</v>
      </c>
      <c r="AR148" s="1">
        <v>5.3821310448572003E-2</v>
      </c>
      <c r="AS148" s="1">
        <v>3.3034660145458902E-2</v>
      </c>
      <c r="AT148" s="1">
        <v>2.05144910294103E-2</v>
      </c>
      <c r="AU148" s="1">
        <v>3.14434499773334E-2</v>
      </c>
      <c r="AV148" s="1">
        <v>1.8928565196693899E-2</v>
      </c>
      <c r="AW148" s="1">
        <v>0</v>
      </c>
      <c r="AX148" s="1">
        <v>8.6464104823217296E-3</v>
      </c>
      <c r="AY148" s="1">
        <v>1.5021106190282499E-2</v>
      </c>
      <c r="AZ148" s="1">
        <v>2.0614083716777799E-2</v>
      </c>
      <c r="BA148" s="1">
        <v>1.42036703073715E-2</v>
      </c>
      <c r="BB148" s="1">
        <v>0</v>
      </c>
      <c r="BC148" s="1">
        <v>2.5612718499431E-2</v>
      </c>
      <c r="BD148" s="1">
        <v>7.9454004186690994E-3</v>
      </c>
      <c r="BE148" s="1">
        <v>1.0601996270565E-2</v>
      </c>
      <c r="BF148" s="1">
        <v>1.03260539430516E-2</v>
      </c>
      <c r="BG148" s="1">
        <v>1.12782674991821E-2</v>
      </c>
      <c r="BH148" s="1">
        <v>0</v>
      </c>
      <c r="BI148" s="1">
        <v>1.0237985055238E-2</v>
      </c>
      <c r="BJ148" s="1">
        <v>2.1468174099155701E-2</v>
      </c>
      <c r="BK148" s="1">
        <v>0</v>
      </c>
      <c r="BL148" s="1">
        <v>1.9973850163319502E-2</v>
      </c>
      <c r="BM148" s="1">
        <v>2.1486724152642599E-2</v>
      </c>
      <c r="BN148" s="1">
        <v>0</v>
      </c>
      <c r="BO148" s="1">
        <v>0</v>
      </c>
      <c r="BP148" s="1">
        <v>0</v>
      </c>
      <c r="BQ148" s="1">
        <v>0</v>
      </c>
      <c r="BR148" s="1">
        <v>6.4870026240210404E-2</v>
      </c>
      <c r="BS148" s="1">
        <v>1.1821549937030201E-2</v>
      </c>
      <c r="BT148" s="1">
        <v>1.8638580132651399E-2</v>
      </c>
      <c r="BU148" s="1">
        <v>2.5888281250544501E-2</v>
      </c>
      <c r="BV148" s="1">
        <v>7.95416720053259E-2</v>
      </c>
      <c r="BW148" s="1">
        <v>1.7722180433697901E-2</v>
      </c>
      <c r="BX148" s="1">
        <v>7.5967441443935803E-3</v>
      </c>
      <c r="BY148" s="1">
        <v>7.4517646497059701E-3</v>
      </c>
      <c r="BZ148" s="1">
        <v>4.21128076099542E-2</v>
      </c>
      <c r="CA148" s="1">
        <v>2.42580309307515E-2</v>
      </c>
      <c r="CB148" s="1">
        <v>1.9998621037171999E-2</v>
      </c>
      <c r="CC148" s="1">
        <v>0</v>
      </c>
      <c r="CD148" s="1">
        <v>0</v>
      </c>
      <c r="CE148" s="1">
        <v>1.23933323695421E-2</v>
      </c>
      <c r="CF148" s="1">
        <v>0</v>
      </c>
      <c r="CG148" s="1">
        <v>4.5629283020024801E-2</v>
      </c>
      <c r="CH148" s="1">
        <v>6.8828262808169893E-2</v>
      </c>
      <c r="CI148" s="1">
        <v>2.51017691278951E-2</v>
      </c>
      <c r="CJ148" s="1">
        <v>1.33438236758075E-2</v>
      </c>
      <c r="CK148" s="1">
        <v>1.11301783619031E-2</v>
      </c>
      <c r="CL148" s="1">
        <v>2.83202489985778E-2</v>
      </c>
      <c r="CM148" s="1">
        <v>0</v>
      </c>
      <c r="CN148" s="1">
        <v>1.08849739359265E-2</v>
      </c>
      <c r="CO148" s="1">
        <v>1.0034927260722901E-2</v>
      </c>
      <c r="CP148" s="1">
        <v>5.8493812196025001E-2</v>
      </c>
      <c r="CQ148" s="1">
        <v>3.2551944653485099E-2</v>
      </c>
      <c r="CR148" s="1">
        <v>2.1031909393770101E-2</v>
      </c>
      <c r="CS148" s="1">
        <v>3.38910971911301E-2</v>
      </c>
      <c r="CT148" s="1">
        <v>1.22842731343141E-2</v>
      </c>
      <c r="CU148" s="1">
        <v>1.0292912007495599E-2</v>
      </c>
      <c r="CV148" s="1">
        <v>1.5186867964116601E-2</v>
      </c>
      <c r="CW148" s="1">
        <v>1.22234645189464E-2</v>
      </c>
      <c r="CX148" s="1">
        <v>1.86560548590749E-2</v>
      </c>
      <c r="CY148" s="1">
        <v>9.5551710944179E-3</v>
      </c>
      <c r="CZ148" s="1">
        <v>0</v>
      </c>
      <c r="DA148" s="1">
        <v>1.8965190073787701E-2</v>
      </c>
      <c r="DB148" s="1">
        <v>3.0134298898335299E-2</v>
      </c>
      <c r="DC148" s="1">
        <v>1.31996526924899E-2</v>
      </c>
      <c r="DD148" s="1">
        <v>2.0160666041182999E-2</v>
      </c>
      <c r="DE148" s="1">
        <v>0</v>
      </c>
      <c r="DF148" s="1">
        <v>8.92620975677169E-2</v>
      </c>
      <c r="DG148" s="1">
        <v>0</v>
      </c>
      <c r="DH148" s="1">
        <v>5.8920242042066799E-2</v>
      </c>
      <c r="DI148" s="1">
        <v>2.8179308794985199E-2</v>
      </c>
      <c r="DJ148" s="1">
        <v>2.95276637943847E-2</v>
      </c>
      <c r="DK148" s="1">
        <v>4.3722457645076901E-3</v>
      </c>
      <c r="DL148" s="1">
        <v>2.0785065696851599E-2</v>
      </c>
      <c r="DM148" s="1">
        <v>1.9575979127880401E-2</v>
      </c>
      <c r="DN148" s="1">
        <v>3.2450540908204303E-2</v>
      </c>
      <c r="DO148" s="1">
        <v>1.99056304052228E-2</v>
      </c>
      <c r="DP148" s="1">
        <v>3.9263316650890202E-2</v>
      </c>
      <c r="DQ148" s="1">
        <v>9.7189250289309009E-3</v>
      </c>
      <c r="DR148" s="1">
        <v>1.0504752478206999E-2</v>
      </c>
      <c r="DS148" s="1">
        <v>0</v>
      </c>
      <c r="DT148" s="1">
        <v>3.0465824931929401E-2</v>
      </c>
      <c r="DU148" s="1">
        <v>6.3200763302171198E-2</v>
      </c>
      <c r="DV148" s="1">
        <v>1.9046795645324199E-2</v>
      </c>
      <c r="DW148" s="1">
        <v>4.0053012048235997E-2</v>
      </c>
      <c r="DX148" s="1">
        <v>1.4855854794512201E-2</v>
      </c>
      <c r="DY148" s="1">
        <v>9.0358439405525907E-3</v>
      </c>
      <c r="DZ148" s="1">
        <v>7.6290450277012598E-3</v>
      </c>
      <c r="EA148" s="1">
        <v>1.1053933138483E-2</v>
      </c>
      <c r="EB148" s="1">
        <v>7.1885625302097701E-3</v>
      </c>
      <c r="EC148" s="1">
        <v>2.7972825876071101E-2</v>
      </c>
      <c r="ED148" s="1">
        <v>7.9570230349593596E-2</v>
      </c>
      <c r="EE148" s="1">
        <v>1.29282053656412E-2</v>
      </c>
      <c r="EF148" s="1">
        <v>5.9174279581702301E-2</v>
      </c>
      <c r="EG148" s="1">
        <v>3.2325420538961501E-2</v>
      </c>
      <c r="EH148" s="1">
        <v>8.8742024514901E-2</v>
      </c>
      <c r="EI148" s="1">
        <v>0</v>
      </c>
      <c r="EJ148" s="1">
        <v>0</v>
      </c>
      <c r="EK148" s="1">
        <v>0</v>
      </c>
      <c r="EL148" s="1">
        <v>0.18882794609012299</v>
      </c>
      <c r="EM148" s="1">
        <v>0.103623036779755</v>
      </c>
      <c r="EN148" s="1">
        <v>0.13329396488685599</v>
      </c>
      <c r="EO148" s="1">
        <v>0.106190438293828</v>
      </c>
      <c r="EP148" s="1">
        <v>0.11404316084584699</v>
      </c>
      <c r="EQ148" s="1">
        <v>0.132004994794028</v>
      </c>
      <c r="ER148" s="1">
        <v>1</v>
      </c>
      <c r="ES148" s="1">
        <v>9.0212276557574494E-2</v>
      </c>
      <c r="ET148" s="1">
        <v>0.115937644446802</v>
      </c>
      <c r="EU148" s="1">
        <v>0.115196723023923</v>
      </c>
      <c r="EV148" s="1">
        <v>0.146191632759269</v>
      </c>
      <c r="EW148" s="1">
        <v>9.2873019567469003E-2</v>
      </c>
      <c r="EX148" s="1">
        <v>8.1566541092754394E-2</v>
      </c>
      <c r="EY148" s="1">
        <v>7.9986457827177199E-2</v>
      </c>
      <c r="EZ148" s="1">
        <v>3.1018790667191602E-2</v>
      </c>
      <c r="FA148" s="1">
        <v>9.12624986362017E-2</v>
      </c>
      <c r="FB148" s="1">
        <v>0.14993808194032801</v>
      </c>
      <c r="FC148" s="1">
        <v>0.116512897876225</v>
      </c>
      <c r="FD148" s="1">
        <v>6.88791533647337E-2</v>
      </c>
      <c r="FE148" s="1">
        <v>0.104147061615659</v>
      </c>
      <c r="FF148" s="1">
        <v>2.0363155385568502E-2</v>
      </c>
      <c r="FG148" s="1">
        <v>0.11755221319937401</v>
      </c>
      <c r="FH148" s="1">
        <v>3.3646606412769703E-2</v>
      </c>
      <c r="FI148" s="1">
        <v>9.2566527670042906E-2</v>
      </c>
      <c r="FJ148" s="1">
        <v>0.13365578497123701</v>
      </c>
      <c r="FK148" s="1">
        <v>1.78489090869084E-2</v>
      </c>
      <c r="FL148" s="1">
        <v>1.8518228426636502E-2</v>
      </c>
      <c r="FM148" s="1">
        <v>8.5185311818756201E-2</v>
      </c>
    </row>
    <row r="149" spans="1:169" x14ac:dyDescent="0.2">
      <c r="A149">
        <v>147</v>
      </c>
      <c r="B149" s="1">
        <v>5.5672424335876297E-2</v>
      </c>
      <c r="C149" s="1">
        <v>3.2269376745337398E-2</v>
      </c>
      <c r="D149" s="1">
        <v>4.43158147106762E-2</v>
      </c>
      <c r="E149" s="1">
        <v>5.6755939129116299E-2</v>
      </c>
      <c r="F149" s="1">
        <v>3.7344287034807598E-2</v>
      </c>
      <c r="G149" s="1">
        <v>5.8269036161467398E-2</v>
      </c>
      <c r="H149" s="1">
        <v>3.5122206404038098E-2</v>
      </c>
      <c r="I149" s="1">
        <v>2.2676381754209999E-2</v>
      </c>
      <c r="J149" s="1">
        <v>7.0848776010002E-3</v>
      </c>
      <c r="K149" s="1">
        <v>7.2239439994020702E-2</v>
      </c>
      <c r="L149" s="1">
        <v>3.9517355366805298E-2</v>
      </c>
      <c r="M149" s="1">
        <v>8.7125852495520198E-2</v>
      </c>
      <c r="N149" s="1">
        <v>2.05308887810151E-2</v>
      </c>
      <c r="O149" s="1">
        <v>4.9121177058334999E-2</v>
      </c>
      <c r="P149" s="1">
        <v>3.5958944542440002E-2</v>
      </c>
      <c r="Q149" s="1">
        <v>0.102195571726798</v>
      </c>
      <c r="R149" s="1">
        <v>0.101825123585221</v>
      </c>
      <c r="S149" s="1">
        <v>4.8035279532207799E-2</v>
      </c>
      <c r="T149" s="1">
        <v>2.37807280595678E-2</v>
      </c>
      <c r="U149" s="1">
        <v>2.56677679682931E-2</v>
      </c>
      <c r="V149" s="1">
        <v>0.20422303794362401</v>
      </c>
      <c r="W149" s="1">
        <v>7.3068364027698701E-3</v>
      </c>
      <c r="X149" s="1">
        <v>6.6028294152112602E-2</v>
      </c>
      <c r="Y149" s="1">
        <v>7.9351019537632593E-3</v>
      </c>
      <c r="Z149" s="1">
        <v>2.6762498787170599E-2</v>
      </c>
      <c r="AA149" s="1">
        <v>6.6424522197974303E-2</v>
      </c>
      <c r="AB149" s="1">
        <v>6.6976691004181702E-2</v>
      </c>
      <c r="AC149" s="1">
        <v>0</v>
      </c>
      <c r="AD149" s="1">
        <v>3.2878184596256799E-2</v>
      </c>
      <c r="AE149" s="1">
        <v>2.4908904131729599E-2</v>
      </c>
      <c r="AF149" s="1">
        <v>6.5036813408142699E-2</v>
      </c>
      <c r="AG149" s="1">
        <v>2.38459709093903E-2</v>
      </c>
      <c r="AH149" s="1">
        <v>4.002433195025E-2</v>
      </c>
      <c r="AI149" s="1">
        <v>3.9928057133336602E-2</v>
      </c>
      <c r="AJ149" s="1">
        <v>5.41088833933039E-2</v>
      </c>
      <c r="AK149" s="1">
        <v>2.9639214978541901E-2</v>
      </c>
      <c r="AL149" s="1">
        <v>5.8513210492558899E-2</v>
      </c>
      <c r="AM149" s="1">
        <v>2.69123193143853E-2</v>
      </c>
      <c r="AN149" s="1">
        <v>4.9453167074112098E-2</v>
      </c>
      <c r="AO149" s="1">
        <v>7.6854327317937995E-2</v>
      </c>
      <c r="AP149" s="1">
        <v>0.10060792179363399</v>
      </c>
      <c r="AQ149" s="1">
        <v>7.1288694761160202E-3</v>
      </c>
      <c r="AR149" s="1">
        <v>5.5115309444913697E-2</v>
      </c>
      <c r="AS149" s="1">
        <v>6.9941212236183103E-2</v>
      </c>
      <c r="AT149" s="1">
        <v>3.5515505065320203E-2</v>
      </c>
      <c r="AU149" s="1">
        <v>4.1204320607416599E-2</v>
      </c>
      <c r="AV149" s="1">
        <v>2.7188770151399699E-2</v>
      </c>
      <c r="AW149" s="1">
        <v>8.1665007796245699E-3</v>
      </c>
      <c r="AX149" s="1">
        <v>3.9596238328484301E-2</v>
      </c>
      <c r="AY149" s="1">
        <v>2.9386849225566801E-2</v>
      </c>
      <c r="AZ149" s="1">
        <v>4.6646591943692702E-2</v>
      </c>
      <c r="BA149" s="1">
        <v>3.0848424290623101E-2</v>
      </c>
      <c r="BB149" s="1">
        <v>1.66113946973428E-2</v>
      </c>
      <c r="BC149" s="1">
        <v>6.3152498541152999E-2</v>
      </c>
      <c r="BD149" s="1">
        <v>2.7641830896849798E-2</v>
      </c>
      <c r="BE149" s="1">
        <v>0.107783876382837</v>
      </c>
      <c r="BF149" s="1">
        <v>6.2794292526503995E-2</v>
      </c>
      <c r="BG149" s="1">
        <v>3.9604168449573401E-2</v>
      </c>
      <c r="BH149" s="1">
        <v>2.5840853596528698E-2</v>
      </c>
      <c r="BI149" s="1">
        <v>2.2235499700463499E-2</v>
      </c>
      <c r="BJ149" s="1">
        <v>4.7997414407641499E-2</v>
      </c>
      <c r="BK149" s="1">
        <v>8.4951562111633405E-2</v>
      </c>
      <c r="BL149" s="1">
        <v>6.6504512012614106E-2</v>
      </c>
      <c r="BM149" s="1">
        <v>4.2035993556422402E-2</v>
      </c>
      <c r="BN149" s="1">
        <v>5.3385270452406099E-3</v>
      </c>
      <c r="BO149" s="1">
        <v>2.0479816767977398E-2</v>
      </c>
      <c r="BP149" s="1">
        <v>2.4512603472457699E-2</v>
      </c>
      <c r="BQ149" s="1">
        <v>0</v>
      </c>
      <c r="BR149" s="1">
        <v>6.4889090333564395E-2</v>
      </c>
      <c r="BS149" s="1">
        <v>2.04659387389441E-2</v>
      </c>
      <c r="BT149" s="1">
        <v>8.5019025479596805E-2</v>
      </c>
      <c r="BU149" s="1">
        <v>0.10897616123848999</v>
      </c>
      <c r="BV149" s="1">
        <v>6.5409331502448195E-2</v>
      </c>
      <c r="BW149" s="1">
        <v>3.7936676699701202E-2</v>
      </c>
      <c r="BX149" s="1">
        <v>6.4019964169123297E-2</v>
      </c>
      <c r="BY149" s="1">
        <v>3.4824574791779403E-2</v>
      </c>
      <c r="BZ149" s="1">
        <v>3.8528805209050297E-2</v>
      </c>
      <c r="CA149" s="1">
        <v>0.107046852617039</v>
      </c>
      <c r="CB149" s="1">
        <v>4.8959386337198901E-2</v>
      </c>
      <c r="CC149" s="1">
        <v>9.4743941852826294E-2</v>
      </c>
      <c r="CD149" s="1">
        <v>1.1487635867612801E-2</v>
      </c>
      <c r="CE149" s="1">
        <v>2.10516334024341E-2</v>
      </c>
      <c r="CF149" s="1">
        <v>1.35342956041702E-2</v>
      </c>
      <c r="CG149" s="1">
        <v>1.28425338745059E-2</v>
      </c>
      <c r="CH149" s="1">
        <v>6.3998563207824793E-2</v>
      </c>
      <c r="CI149" s="1">
        <v>9.4588070564928003E-2</v>
      </c>
      <c r="CJ149" s="1">
        <v>0.13495736807750899</v>
      </c>
      <c r="CK149" s="1">
        <v>3.8633728419794802E-2</v>
      </c>
      <c r="CL149" s="1">
        <v>7.0766816739500998E-2</v>
      </c>
      <c r="CM149" s="1">
        <v>1.3876007746444201E-2</v>
      </c>
      <c r="CN149" s="1">
        <v>5.9523673324046997E-2</v>
      </c>
      <c r="CO149" s="1">
        <v>2.30809133760068E-2</v>
      </c>
      <c r="CP149" s="1">
        <v>4.9344605134230501E-2</v>
      </c>
      <c r="CQ149" s="1">
        <v>1.41701242449387E-2</v>
      </c>
      <c r="CR149" s="1">
        <v>8.44167703141845E-2</v>
      </c>
      <c r="CS149" s="1">
        <v>6.8299523986384905E-2</v>
      </c>
      <c r="CT149" s="1">
        <v>1.41780157288178E-2</v>
      </c>
      <c r="CU149" s="1">
        <v>2.7997202688941999E-2</v>
      </c>
      <c r="CV149" s="1">
        <v>1.75280743526668E-2</v>
      </c>
      <c r="CW149" s="1">
        <v>2.8114675710780499E-2</v>
      </c>
      <c r="CX149" s="1">
        <v>2.1532070830532098E-2</v>
      </c>
      <c r="CY149" s="1">
        <v>3.2136709350066898E-2</v>
      </c>
      <c r="CZ149" s="1">
        <v>2.76870778831836E-2</v>
      </c>
      <c r="DA149" s="1">
        <v>0.112255194010626</v>
      </c>
      <c r="DB149" s="1">
        <v>4.15909967701968E-2</v>
      </c>
      <c r="DC149" s="1">
        <v>3.9674665108167098E-2</v>
      </c>
      <c r="DD149" s="1">
        <v>9.1837449500102003E-2</v>
      </c>
      <c r="DE149" s="1">
        <v>5.9553492572931299E-3</v>
      </c>
      <c r="DF149" s="1">
        <v>3.5426741517171401E-2</v>
      </c>
      <c r="DG149" s="1">
        <v>2.5960954368261201E-2</v>
      </c>
      <c r="DH149" s="1">
        <v>5.9297133943513498E-2</v>
      </c>
      <c r="DI149" s="1">
        <v>2.1781989052552901E-2</v>
      </c>
      <c r="DJ149" s="1">
        <v>5.3567062683048401E-2</v>
      </c>
      <c r="DK149" s="1">
        <v>3.91200164320432E-2</v>
      </c>
      <c r="DL149" s="1">
        <v>8.93273464812777E-2</v>
      </c>
      <c r="DM149" s="1">
        <v>5.2658062767980698E-2</v>
      </c>
      <c r="DN149" s="1">
        <v>6.7148283527124999E-2</v>
      </c>
      <c r="DO149" s="1">
        <v>5.0041464533328597E-2</v>
      </c>
      <c r="DP149" s="1">
        <v>3.8314081349779497E-2</v>
      </c>
      <c r="DQ149" s="1">
        <v>2.3920895803967099E-2</v>
      </c>
      <c r="DR149" s="1">
        <v>3.2347195233531099E-2</v>
      </c>
      <c r="DS149" s="1">
        <v>1.0986106351758101E-2</v>
      </c>
      <c r="DT149" s="1">
        <v>7.7987556964565996E-2</v>
      </c>
      <c r="DU149" s="1">
        <v>0.10037234789397501</v>
      </c>
      <c r="DV149" s="1">
        <v>5.0591247299540398E-2</v>
      </c>
      <c r="DW149" s="1">
        <v>4.4817329947092699E-2</v>
      </c>
      <c r="DX149" s="1">
        <v>4.0408620757329303E-2</v>
      </c>
      <c r="DY149" s="1">
        <v>5.1799956438130998E-2</v>
      </c>
      <c r="DZ149" s="1">
        <v>4.9132335951371502E-2</v>
      </c>
      <c r="EA149" s="1">
        <v>4.0056771358124701E-2</v>
      </c>
      <c r="EB149" s="1">
        <v>8.3025975748550598E-2</v>
      </c>
      <c r="EC149" s="1">
        <v>7.3814201595923501E-2</v>
      </c>
      <c r="ED149" s="1">
        <v>0.15891248599930499</v>
      </c>
      <c r="EE149" s="1">
        <v>2.1039323390083499E-2</v>
      </c>
      <c r="EF149" s="1">
        <v>6.52474756687213E-2</v>
      </c>
      <c r="EG149" s="1">
        <v>1.7686992653802198E-2</v>
      </c>
      <c r="EH149" s="1">
        <v>5.3975441616772701E-2</v>
      </c>
      <c r="EI149" s="1">
        <v>0</v>
      </c>
      <c r="EJ149" s="1">
        <v>6.2089842245035401E-2</v>
      </c>
      <c r="EK149" s="1">
        <v>0</v>
      </c>
      <c r="EL149" s="1">
        <v>1.3701711979207E-2</v>
      </c>
      <c r="EM149" s="1">
        <v>1.3903232304177801E-2</v>
      </c>
      <c r="EN149" s="1">
        <v>0.133896301193871</v>
      </c>
      <c r="EO149" s="1">
        <v>6.5939028973287697E-2</v>
      </c>
      <c r="EP149" s="1">
        <v>6.8879284857463294E-2</v>
      </c>
      <c r="EQ149" s="1">
        <v>4.4070768353705103E-2</v>
      </c>
      <c r="ER149" s="1">
        <v>9.0212276557574494E-2</v>
      </c>
      <c r="ES149" s="1">
        <v>1</v>
      </c>
      <c r="ET149" s="1">
        <v>0.13453167632124399</v>
      </c>
      <c r="EU149" s="1">
        <v>5.9366193273029097E-2</v>
      </c>
      <c r="EV149" s="1">
        <v>9.1359664163194701E-2</v>
      </c>
      <c r="EW149" s="1">
        <v>4.36280429394676E-2</v>
      </c>
      <c r="EX149" s="1">
        <v>9.4083255581723896E-2</v>
      </c>
      <c r="EY149" s="1">
        <v>9.2260702170434195E-2</v>
      </c>
      <c r="EZ149" s="1">
        <v>2.9053264261838199E-2</v>
      </c>
      <c r="FA149" s="1">
        <v>2.6316925819463301E-2</v>
      </c>
      <c r="FB149" s="1">
        <v>5.16950268279203E-2</v>
      </c>
      <c r="FC149" s="1">
        <v>5.1893765344623997E-2</v>
      </c>
      <c r="FD149" s="1">
        <v>0.11395221245703099</v>
      </c>
      <c r="FE149" s="1">
        <v>4.7949819336434302E-2</v>
      </c>
      <c r="FF149" s="1">
        <v>1.9853599421317598E-2</v>
      </c>
      <c r="FG149" s="1">
        <v>6.5124480932912093E-2</v>
      </c>
      <c r="FH149" s="1">
        <v>4.5272863275279601E-2</v>
      </c>
      <c r="FI149" s="1">
        <v>0.10062532281872701</v>
      </c>
      <c r="FJ149" s="1">
        <v>5.14343724588835E-2</v>
      </c>
      <c r="FK149" s="1">
        <v>3.0966278988490002E-2</v>
      </c>
      <c r="FL149" s="1">
        <v>3.4469692238211801E-2</v>
      </c>
      <c r="FM149" s="1">
        <v>4.62246368122535E-2</v>
      </c>
    </row>
    <row r="150" spans="1:169" x14ac:dyDescent="0.2">
      <c r="A150">
        <v>148</v>
      </c>
      <c r="B150" s="1">
        <v>6.4071139654119202E-2</v>
      </c>
      <c r="C150" s="1">
        <v>6.8238321476660702E-2</v>
      </c>
      <c r="D150" s="1">
        <v>6.2088946601867603E-2</v>
      </c>
      <c r="E150" s="1">
        <v>8.3956216793215799E-2</v>
      </c>
      <c r="F150" s="1">
        <v>9.6030947512193099E-2</v>
      </c>
      <c r="G150" s="1">
        <v>9.9418872574105505E-2</v>
      </c>
      <c r="H150" s="1">
        <v>4.7948786786163003E-2</v>
      </c>
      <c r="I150" s="1">
        <v>0.12576139612021101</v>
      </c>
      <c r="J150" s="1">
        <v>4.02365560335625E-2</v>
      </c>
      <c r="K150" s="1">
        <v>4.09719154098089E-2</v>
      </c>
      <c r="L150" s="1">
        <v>3.6252198429303897E-2</v>
      </c>
      <c r="M150" s="1">
        <v>7.3960233976688605E-2</v>
      </c>
      <c r="N150" s="1">
        <v>4.08657945500846E-2</v>
      </c>
      <c r="O150" s="1">
        <v>3.8946674300544298E-2</v>
      </c>
      <c r="P150" s="1">
        <v>2.0976970486235501E-2</v>
      </c>
      <c r="Q150" s="1">
        <v>7.7785638283355094E-2</v>
      </c>
      <c r="R150" s="1">
        <v>0.102255383794551</v>
      </c>
      <c r="S150" s="1">
        <v>6.5560593867168504E-2</v>
      </c>
      <c r="T150" s="1">
        <v>7.6474463410630203E-2</v>
      </c>
      <c r="U150" s="1">
        <v>8.8924775380071999E-2</v>
      </c>
      <c r="V150" s="1">
        <v>5.3690790930791599E-2</v>
      </c>
      <c r="W150" s="1">
        <v>4.0365148353248899E-2</v>
      </c>
      <c r="X150" s="1">
        <v>0.150041041933036</v>
      </c>
      <c r="Y150" s="1">
        <v>1.00888076263843E-2</v>
      </c>
      <c r="Z150" s="1">
        <v>1.6623040680697702E-2</v>
      </c>
      <c r="AA150" s="1">
        <v>4.5433614211479997E-2</v>
      </c>
      <c r="AB150" s="1">
        <v>4.6878878598024497E-2</v>
      </c>
      <c r="AC150" s="1">
        <v>0</v>
      </c>
      <c r="AD150" s="1">
        <v>4.9528370424936602E-2</v>
      </c>
      <c r="AE150" s="1">
        <v>8.1476233301139896E-3</v>
      </c>
      <c r="AF150" s="1">
        <v>3.9531282705086199E-2</v>
      </c>
      <c r="AG150" s="1">
        <v>4.0215812889571698E-2</v>
      </c>
      <c r="AH150" s="1">
        <v>2.90034063342644E-2</v>
      </c>
      <c r="AI150" s="1">
        <v>1.9915411889159299E-2</v>
      </c>
      <c r="AJ150" s="1">
        <v>1.02312200325678E-2</v>
      </c>
      <c r="AK150" s="1">
        <v>1.6081081558865298E-2</v>
      </c>
      <c r="AL150" s="1">
        <v>4.1403491907701602E-2</v>
      </c>
      <c r="AM150" s="1">
        <v>1.1624566044914301E-2</v>
      </c>
      <c r="AN150" s="1">
        <v>5.84683024445875E-3</v>
      </c>
      <c r="AO150" s="1">
        <v>4.4373728036978699E-2</v>
      </c>
      <c r="AP150" s="1">
        <v>1.4118208292360599E-2</v>
      </c>
      <c r="AQ150" s="1">
        <v>3.6089058127057497E-2</v>
      </c>
      <c r="AR150" s="1">
        <v>8.6469809307672202E-2</v>
      </c>
      <c r="AS150" s="1">
        <v>9.2414893032033693E-2</v>
      </c>
      <c r="AT150" s="1">
        <v>4.8249067804169397E-2</v>
      </c>
      <c r="AU150" s="1">
        <v>1.99779429166707E-2</v>
      </c>
      <c r="AV150" s="1">
        <v>8.06642861079436E-2</v>
      </c>
      <c r="AW150" s="1">
        <v>2.6908790045310899E-2</v>
      </c>
      <c r="AX150" s="1">
        <v>6.3439415553788797E-3</v>
      </c>
      <c r="AY150" s="1">
        <v>0.102976010657837</v>
      </c>
      <c r="AZ150" s="1">
        <v>4.0921793856242401E-2</v>
      </c>
      <c r="BA150" s="1">
        <v>3.3260737759972098E-2</v>
      </c>
      <c r="BB150" s="1">
        <v>1.34073222257466E-2</v>
      </c>
      <c r="BC150" s="1">
        <v>0.10540192662166099</v>
      </c>
      <c r="BD150" s="1">
        <v>6.2515143035576801E-2</v>
      </c>
      <c r="BE150" s="1">
        <v>0.38945047296726198</v>
      </c>
      <c r="BF150" s="1">
        <v>0.19289690801182499</v>
      </c>
      <c r="BG150" s="1">
        <v>2.2388913521363699E-2</v>
      </c>
      <c r="BH150" s="1">
        <v>0</v>
      </c>
      <c r="BI150" s="1">
        <v>1.3671691699615299E-2</v>
      </c>
      <c r="BJ150" s="1">
        <v>2.23511418087456E-2</v>
      </c>
      <c r="BK150" s="1">
        <v>1.1616078764186501E-2</v>
      </c>
      <c r="BL150" s="1">
        <v>6.2813663028569805E-2</v>
      </c>
      <c r="BM150" s="1">
        <v>4.20659279804644E-2</v>
      </c>
      <c r="BN150" s="1">
        <v>2.6017943996487099E-2</v>
      </c>
      <c r="BO150" s="1">
        <v>2.53524922633174E-2</v>
      </c>
      <c r="BP150" s="1">
        <v>0</v>
      </c>
      <c r="BQ150" s="1">
        <v>7.9412597029145604E-2</v>
      </c>
      <c r="BR150" s="1">
        <v>5.8172384642329801E-2</v>
      </c>
      <c r="BS150" s="1">
        <v>3.08303091367121E-2</v>
      </c>
      <c r="BT150" s="1">
        <v>5.11877052055352E-2</v>
      </c>
      <c r="BU150" s="1">
        <v>6.6177728148406903E-2</v>
      </c>
      <c r="BV150" s="1">
        <v>6.0120010771558298E-2</v>
      </c>
      <c r="BW150" s="1">
        <v>4.3273399649149002E-2</v>
      </c>
      <c r="BX150" s="1">
        <v>4.4052310591690298E-2</v>
      </c>
      <c r="BY150" s="1">
        <v>2.8552426987162701E-2</v>
      </c>
      <c r="BZ150" s="1">
        <v>5.6576153095819197E-2</v>
      </c>
      <c r="CA150" s="1">
        <v>1.7798314200777699E-2</v>
      </c>
      <c r="CB150" s="1">
        <v>7.2447584350903205E-2</v>
      </c>
      <c r="CC150" s="1">
        <v>0</v>
      </c>
      <c r="CD150" s="1">
        <v>1.63407100714799E-2</v>
      </c>
      <c r="CE150" s="1">
        <v>2.9704618959273399E-2</v>
      </c>
      <c r="CF150" s="1">
        <v>8.0016724425726899E-3</v>
      </c>
      <c r="CG150" s="1">
        <v>8.1816838592206703E-2</v>
      </c>
      <c r="CH150" s="1">
        <v>9.7319914550652101E-2</v>
      </c>
      <c r="CI150" s="1">
        <v>0.21117662472002099</v>
      </c>
      <c r="CJ150" s="1">
        <v>2.8957871754349902E-2</v>
      </c>
      <c r="CK150" s="1">
        <v>1.48631167465726E-2</v>
      </c>
      <c r="CL150" s="1">
        <v>3.0557556788955199E-2</v>
      </c>
      <c r="CM150" s="1">
        <v>4.1704598993579999E-2</v>
      </c>
      <c r="CN150" s="1">
        <v>1.8940066022311901E-2</v>
      </c>
      <c r="CO150" s="1">
        <v>3.415157499852E-2</v>
      </c>
      <c r="CP150" s="1">
        <v>3.5958408236959602E-2</v>
      </c>
      <c r="CQ150" s="1">
        <v>5.6535209683396002E-2</v>
      </c>
      <c r="CR150" s="1">
        <v>1.54312826420744E-2</v>
      </c>
      <c r="CS150" s="1">
        <v>2.9145096215707999E-2</v>
      </c>
      <c r="CT150" s="1">
        <v>9.0130709123439502E-3</v>
      </c>
      <c r="CU150" s="1">
        <v>2.0492077192812E-2</v>
      </c>
      <c r="CV150" s="1">
        <v>3.4666616019315297E-2</v>
      </c>
      <c r="CW150" s="1">
        <v>2.8748983707711302E-2</v>
      </c>
      <c r="CX150" s="1">
        <v>0.110883718625473</v>
      </c>
      <c r="CY150" s="1">
        <v>2.30625558529968E-2</v>
      </c>
      <c r="CZ150" s="1">
        <v>4.2888526880499198E-2</v>
      </c>
      <c r="DA150" s="1">
        <v>5.0870298105505203E-2</v>
      </c>
      <c r="DB150" s="1">
        <v>3.1705928772434201E-2</v>
      </c>
      <c r="DC150" s="1">
        <v>1.7626669816380499E-2</v>
      </c>
      <c r="DD150" s="1">
        <v>5.0516945219973797E-2</v>
      </c>
      <c r="DE150" s="1">
        <v>1.1006999960957199E-2</v>
      </c>
      <c r="DF150" s="1">
        <v>8.4775005152006006E-2</v>
      </c>
      <c r="DG150" s="1">
        <v>6.4474655462641403E-2</v>
      </c>
      <c r="DH150" s="1">
        <v>3.1630386431160402E-2</v>
      </c>
      <c r="DI150" s="1">
        <v>3.7541248993440197E-2</v>
      </c>
      <c r="DJ150" s="1">
        <v>4.6818136620163098E-2</v>
      </c>
      <c r="DK150" s="1">
        <v>8.6592355728478898E-2</v>
      </c>
      <c r="DL150" s="1">
        <v>1.52501714179697E-2</v>
      </c>
      <c r="DM150" s="1">
        <v>3.58739897595527E-2</v>
      </c>
      <c r="DN150" s="1">
        <v>4.1713644114855397E-2</v>
      </c>
      <c r="DO150" s="1">
        <v>4.6712806744702802E-2</v>
      </c>
      <c r="DP150" s="1">
        <v>6.9422495460089106E-2</v>
      </c>
      <c r="DQ150" s="1">
        <v>2.8032794307611499E-2</v>
      </c>
      <c r="DR150" s="1">
        <v>7.7074221622627E-3</v>
      </c>
      <c r="DS150" s="1">
        <v>1.3967900373771699E-2</v>
      </c>
      <c r="DT150" s="1">
        <v>7.6745935152071995E-2</v>
      </c>
      <c r="DU150" s="1">
        <v>5.1318148905484001E-2</v>
      </c>
      <c r="DV150" s="1">
        <v>5.8600990330580999E-2</v>
      </c>
      <c r="DW150" s="1">
        <v>5.5876520601995501E-2</v>
      </c>
      <c r="DX150" s="1">
        <v>2.9576403936287299E-2</v>
      </c>
      <c r="DY150" s="1">
        <v>6.7337346772782997E-2</v>
      </c>
      <c r="DZ150" s="1">
        <v>1.51886054695935E-2</v>
      </c>
      <c r="EA150" s="1">
        <v>8.1103604705073402E-3</v>
      </c>
      <c r="EB150" s="1">
        <v>5.70317070012352E-2</v>
      </c>
      <c r="EC150" s="1">
        <v>5.7824589855739197E-2</v>
      </c>
      <c r="ED150" s="1">
        <v>8.5187220994225599E-2</v>
      </c>
      <c r="EE150" s="1">
        <v>1.7264182066560999E-2</v>
      </c>
      <c r="EF150" s="1">
        <v>4.0943321152438698E-2</v>
      </c>
      <c r="EG150" s="1">
        <v>6.5638564063746893E-2</v>
      </c>
      <c r="EH150" s="1">
        <v>6.0370662903786003E-2</v>
      </c>
      <c r="EI150" s="1">
        <v>3.8006445179511197E-2</v>
      </c>
      <c r="EJ150" s="1">
        <v>0</v>
      </c>
      <c r="EK150" s="1">
        <v>0</v>
      </c>
      <c r="EL150" s="1">
        <v>6.2959273072259805E-2</v>
      </c>
      <c r="EM150" s="1">
        <v>4.0824245844080398E-2</v>
      </c>
      <c r="EN150" s="1">
        <v>6.4453887543279798E-2</v>
      </c>
      <c r="EO150" s="1">
        <v>8.9506547170994197E-2</v>
      </c>
      <c r="EP150" s="1">
        <v>4.5857419966327001E-2</v>
      </c>
      <c r="EQ150" s="1">
        <v>7.8830776839319106E-2</v>
      </c>
      <c r="ER150" s="1">
        <v>0.115937644446802</v>
      </c>
      <c r="ES150" s="1">
        <v>0.13453167632124399</v>
      </c>
      <c r="ET150" s="1">
        <v>1</v>
      </c>
      <c r="EU150" s="1">
        <v>0.114969023320141</v>
      </c>
      <c r="EV150" s="1">
        <v>0.12050039024784499</v>
      </c>
      <c r="EW150" s="1">
        <v>0.10782984298069399</v>
      </c>
      <c r="EX150" s="1">
        <v>8.1287681480537402E-2</v>
      </c>
      <c r="EY150" s="1">
        <v>7.9713000202108503E-2</v>
      </c>
      <c r="EZ150" s="1">
        <v>4.9928363853915199E-2</v>
      </c>
      <c r="FA150" s="1">
        <v>0.25955960277144602</v>
      </c>
      <c r="FB150" s="1">
        <v>0.109379568517465</v>
      </c>
      <c r="FC150" s="1">
        <v>7.0155984585163006E-2</v>
      </c>
      <c r="FD150" s="1">
        <v>5.5201082141340403E-2</v>
      </c>
      <c r="FE150" s="1">
        <v>8.4643784335400193E-2</v>
      </c>
      <c r="FF150" s="1">
        <v>0.118024678545819</v>
      </c>
      <c r="FG150" s="1">
        <v>0.10485709716199899</v>
      </c>
      <c r="FH150" s="1">
        <v>1.8621956917116201E-2</v>
      </c>
      <c r="FI150" s="1">
        <v>6.1186336002750898E-2</v>
      </c>
      <c r="FJ150" s="1">
        <v>8.0478241989321894E-2</v>
      </c>
      <c r="FK150" s="1">
        <v>0.14821678210442399</v>
      </c>
      <c r="FL150" s="1">
        <v>4.2065053100306803E-2</v>
      </c>
      <c r="FM150" s="1">
        <v>6.5560186651553595E-2</v>
      </c>
    </row>
    <row r="151" spans="1:169" x14ac:dyDescent="0.2">
      <c r="A151">
        <v>149</v>
      </c>
      <c r="B151" s="1">
        <v>5.0120010067878799E-2</v>
      </c>
      <c r="C151" s="1">
        <v>7.1263253482064401E-2</v>
      </c>
      <c r="D151" s="1">
        <v>3.1183262714751098E-2</v>
      </c>
      <c r="E151" s="1">
        <v>7.5967239136238401E-2</v>
      </c>
      <c r="F151" s="1">
        <v>0.15125223795612699</v>
      </c>
      <c r="G151" s="1">
        <v>8.6780658111290404E-2</v>
      </c>
      <c r="H151" s="1">
        <v>0.12061517323669201</v>
      </c>
      <c r="I151" s="1">
        <v>5.5015021682386797E-2</v>
      </c>
      <c r="J151" s="1">
        <v>2.31657357889632E-2</v>
      </c>
      <c r="K151" s="1">
        <v>3.9830769135509703E-2</v>
      </c>
      <c r="L151" s="1">
        <v>5.8981763313837102E-2</v>
      </c>
      <c r="M151" s="1">
        <v>4.4432693177991603E-2</v>
      </c>
      <c r="N151" s="1">
        <v>1.9179496888983901E-2</v>
      </c>
      <c r="O151" s="1">
        <v>5.6942627034502001E-2</v>
      </c>
      <c r="P151" s="1">
        <v>2.1906857213035001E-2</v>
      </c>
      <c r="Q151" s="1">
        <v>5.7539286554776498E-2</v>
      </c>
      <c r="R151" s="1">
        <v>7.4882601046826994E-2</v>
      </c>
      <c r="S151" s="1">
        <v>4.3543231311928998E-2</v>
      </c>
      <c r="T151" s="1">
        <v>7.1401501846478505E-2</v>
      </c>
      <c r="U151" s="1">
        <v>3.0021821800035601E-2</v>
      </c>
      <c r="V151" s="1">
        <v>3.0380751158350299E-2</v>
      </c>
      <c r="W151" s="1">
        <v>5.1856330446286202E-2</v>
      </c>
      <c r="X151" s="1">
        <v>5.32011002820535E-2</v>
      </c>
      <c r="Y151" s="1">
        <v>2.1072067414691899E-2</v>
      </c>
      <c r="Z151" s="1">
        <v>0</v>
      </c>
      <c r="AA151" s="1">
        <v>1.44356505626592E-2</v>
      </c>
      <c r="AB151" s="1">
        <v>3.5241156922179703E-2</v>
      </c>
      <c r="AC151" s="1">
        <v>0.100481924124139</v>
      </c>
      <c r="AD151" s="1">
        <v>1.45516156423683E-2</v>
      </c>
      <c r="AE151" s="1">
        <v>2.3920782513757399E-2</v>
      </c>
      <c r="AF151" s="1">
        <v>4.3165129716440702E-2</v>
      </c>
      <c r="AG151" s="1">
        <v>2.4063252809815298E-2</v>
      </c>
      <c r="AH151" s="1">
        <v>0</v>
      </c>
      <c r="AI151" s="1">
        <v>3.7433807671304498E-2</v>
      </c>
      <c r="AJ151" s="1">
        <v>1.0684759103593001E-2</v>
      </c>
      <c r="AK151" s="1">
        <v>1.5133554432621901E-2</v>
      </c>
      <c r="AL151" s="1">
        <v>1.54445478621856E-2</v>
      </c>
      <c r="AM151" s="1">
        <v>0</v>
      </c>
      <c r="AN151" s="1">
        <v>1.15464802771959E-2</v>
      </c>
      <c r="AO151" s="1">
        <v>3.91782910118963E-2</v>
      </c>
      <c r="AP151" s="1">
        <v>5.6335840688740098E-2</v>
      </c>
      <c r="AQ151" s="1">
        <v>1.8931076004639599E-2</v>
      </c>
      <c r="AR151" s="1">
        <v>0.139105712372211</v>
      </c>
      <c r="AS151" s="1">
        <v>2.57118765658279E-2</v>
      </c>
      <c r="AT151" s="1">
        <v>1.5718872115401399E-2</v>
      </c>
      <c r="AU151" s="1">
        <v>3.61598389871828E-2</v>
      </c>
      <c r="AV151" s="1">
        <v>4.8253803212246101E-2</v>
      </c>
      <c r="AW151" s="1">
        <v>3.23097166712236E-2</v>
      </c>
      <c r="AX151" s="1">
        <v>1.2528189289963999E-2</v>
      </c>
      <c r="AY151" s="1">
        <v>1.52739611283065E-2</v>
      </c>
      <c r="AZ151" s="1">
        <v>2.93274387835867E-2</v>
      </c>
      <c r="BA151" s="1">
        <v>3.2776749361620297E-2</v>
      </c>
      <c r="BB151" s="1">
        <v>5.2003443068479101E-2</v>
      </c>
      <c r="BC151" s="1">
        <v>4.3758176357405303E-2</v>
      </c>
      <c r="BD151" s="1">
        <v>3.8776532177422503E-2</v>
      </c>
      <c r="BE151" s="1">
        <v>2.4465435128608701E-2</v>
      </c>
      <c r="BF151" s="1">
        <v>3.13599072799726E-2</v>
      </c>
      <c r="BG151" s="1">
        <v>2.45817301350061E-2</v>
      </c>
      <c r="BH151" s="1">
        <v>2.2890173441585698E-2</v>
      </c>
      <c r="BI151" s="1">
        <v>1.28661302888605E-2</v>
      </c>
      <c r="BJ151" s="1">
        <v>3.7722887880009201E-2</v>
      </c>
      <c r="BK151" s="1">
        <v>3.82487336813244E-2</v>
      </c>
      <c r="BL151" s="1">
        <v>7.4831445683594899E-2</v>
      </c>
      <c r="BM151" s="1">
        <v>2.18484168425905E-2</v>
      </c>
      <c r="BN151" s="1">
        <v>3.4259656946044201E-2</v>
      </c>
      <c r="BO151" s="1">
        <v>3.2030504683093701E-2</v>
      </c>
      <c r="BP151" s="1">
        <v>0</v>
      </c>
      <c r="BQ151" s="1">
        <v>2.63306805657973E-2</v>
      </c>
      <c r="BR151" s="1">
        <v>4.6645928640596399E-2</v>
      </c>
      <c r="BS151" s="1">
        <v>9.0580571265262907E-3</v>
      </c>
      <c r="BT151" s="1">
        <v>3.9175313575802798E-2</v>
      </c>
      <c r="BU151" s="1">
        <v>5.8930212717801397E-2</v>
      </c>
      <c r="BV151" s="1">
        <v>3.31851552485527E-2</v>
      </c>
      <c r="BW151" s="1">
        <v>6.6411382214866498E-3</v>
      </c>
      <c r="BX151" s="1">
        <v>3.9124542692491597E-2</v>
      </c>
      <c r="BY151" s="1">
        <v>2.1181992438514301E-2</v>
      </c>
      <c r="BZ151" s="1">
        <v>4.7847548351397297E-2</v>
      </c>
      <c r="CA151" s="1">
        <v>9.0903564036563297E-3</v>
      </c>
      <c r="CB151" s="1">
        <v>7.4942023665694598E-3</v>
      </c>
      <c r="CC151" s="1">
        <v>0</v>
      </c>
      <c r="CD151" s="1">
        <v>0</v>
      </c>
      <c r="CE151" s="1">
        <v>0</v>
      </c>
      <c r="CF151" s="1">
        <v>1.6712756094111599E-2</v>
      </c>
      <c r="CG151" s="1">
        <v>9.2082645613007802E-2</v>
      </c>
      <c r="CH151" s="1">
        <v>8.2938930608588105E-2</v>
      </c>
      <c r="CI151" s="1">
        <v>2.4435495211347798E-2</v>
      </c>
      <c r="CJ151" s="1">
        <v>7.7007021723232996E-2</v>
      </c>
      <c r="CK151" s="1">
        <v>1.3987354364151499E-2</v>
      </c>
      <c r="CL151" s="1">
        <v>2.44663284374728E-2</v>
      </c>
      <c r="CM151" s="1">
        <v>4.3553319383212601E-2</v>
      </c>
      <c r="CN151" s="1">
        <v>1.1439236899203099E-2</v>
      </c>
      <c r="CO151" s="1">
        <v>1.8706678006745098E-2</v>
      </c>
      <c r="CP151" s="1">
        <v>4.2201637686713797E-2</v>
      </c>
      <c r="CQ151" s="1">
        <v>4.9054099072978197E-2</v>
      </c>
      <c r="CR151" s="1">
        <v>2.3451770230646801E-2</v>
      </c>
      <c r="CS151" s="1">
        <v>7.3355814906757494E-2</v>
      </c>
      <c r="CT151" s="1">
        <v>0</v>
      </c>
      <c r="CU151" s="1">
        <v>3.4914173346485902E-2</v>
      </c>
      <c r="CV151" s="1">
        <v>0</v>
      </c>
      <c r="CW151" s="1">
        <v>9.36601718780199E-3</v>
      </c>
      <c r="CX151" s="1">
        <v>0.10150419789121699</v>
      </c>
      <c r="CY151" s="1">
        <v>3.0357451427644101E-2</v>
      </c>
      <c r="CZ151" s="1">
        <v>5.4185645609465101E-2</v>
      </c>
      <c r="DA151" s="1">
        <v>4.6828772847302601E-2</v>
      </c>
      <c r="DB151" s="1">
        <v>4.4856266006010198E-2</v>
      </c>
      <c r="DC151" s="1">
        <v>1.6588073765784101E-2</v>
      </c>
      <c r="DD151" s="1">
        <v>4.6390257439308399E-2</v>
      </c>
      <c r="DE151" s="1">
        <v>1.14949285287307E-2</v>
      </c>
      <c r="DF151" s="1">
        <v>4.9042891282499099E-2</v>
      </c>
      <c r="DG151" s="1">
        <v>2.5730672982684999E-2</v>
      </c>
      <c r="DH151" s="1">
        <v>1.8210832317653299E-2</v>
      </c>
      <c r="DI151" s="1">
        <v>4.6182123411577999E-2</v>
      </c>
      <c r="DJ151" s="1">
        <v>8.1055171149332E-2</v>
      </c>
      <c r="DK151" s="1">
        <v>2.8530872285305799E-2</v>
      </c>
      <c r="DL151" s="1">
        <v>3.06652540358603E-2</v>
      </c>
      <c r="DM151" s="1">
        <v>6.3813678199332799E-2</v>
      </c>
      <c r="DN151" s="1">
        <v>4.2027521307113298E-2</v>
      </c>
      <c r="DO151" s="1">
        <v>6.7574089421692907E-2</v>
      </c>
      <c r="DP151" s="1">
        <v>5.8077177095513403E-2</v>
      </c>
      <c r="DQ151" s="1">
        <v>1.2213824792205201E-2</v>
      </c>
      <c r="DR151" s="1">
        <v>1.5220828083546901E-2</v>
      </c>
      <c r="DS151" s="1">
        <v>2.9174164997266699E-2</v>
      </c>
      <c r="DT151" s="1">
        <v>8.0071433223999997E-2</v>
      </c>
      <c r="DU151" s="1">
        <v>5.4415799176267599E-2</v>
      </c>
      <c r="DV151" s="1">
        <v>9.4025664500916595E-2</v>
      </c>
      <c r="DW151" s="1">
        <v>3.9349804922759302E-2</v>
      </c>
      <c r="DX151" s="1">
        <v>5.0391948277426997E-2</v>
      </c>
      <c r="DY151" s="1">
        <v>6.6028156071794797E-2</v>
      </c>
      <c r="DZ151" s="1">
        <v>4.8975163993549398E-2</v>
      </c>
      <c r="EA151" s="1">
        <v>1.60165616750058E-2</v>
      </c>
      <c r="EB151" s="1">
        <v>6.68357326380178E-2</v>
      </c>
      <c r="EC151" s="1">
        <v>7.1290305061813206E-2</v>
      </c>
      <c r="ED151" s="1">
        <v>4.51647635568206E-2</v>
      </c>
      <c r="EE151" s="1">
        <v>1.6246944465931199E-2</v>
      </c>
      <c r="EF151" s="1">
        <v>3.20250779764302E-2</v>
      </c>
      <c r="EG151" s="1">
        <v>3.6113901736647101E-2</v>
      </c>
      <c r="EH151" s="1">
        <v>0.14401372007145</v>
      </c>
      <c r="EI151" s="1">
        <v>0</v>
      </c>
      <c r="EJ151" s="1">
        <v>0</v>
      </c>
      <c r="EK151" s="1">
        <v>0</v>
      </c>
      <c r="EL151" s="1">
        <v>4.4411187734850498E-2</v>
      </c>
      <c r="EM151" s="1">
        <v>1.8460370774241602E-2</v>
      </c>
      <c r="EN151" s="1">
        <v>4.8478890469753802E-2</v>
      </c>
      <c r="EO151" s="1">
        <v>6.29512405202815E-3</v>
      </c>
      <c r="EP151" s="1">
        <v>0.18051446105426699</v>
      </c>
      <c r="EQ151" s="1">
        <v>3.3570937545964297E-2</v>
      </c>
      <c r="ER151" s="1">
        <v>0.115196723023923</v>
      </c>
      <c r="ES151" s="1">
        <v>5.9366193273029097E-2</v>
      </c>
      <c r="ET151" s="1">
        <v>0.114969023320141</v>
      </c>
      <c r="EU151" s="1">
        <v>0.999999999999999</v>
      </c>
      <c r="EV151" s="1">
        <v>8.8548899265266504E-2</v>
      </c>
      <c r="EW151" s="1">
        <v>5.29328920788164E-2</v>
      </c>
      <c r="EX151" s="1">
        <v>4.4480828017511999E-2</v>
      </c>
      <c r="EY151" s="1">
        <v>4.3619158378859997E-2</v>
      </c>
      <c r="EZ151" s="1">
        <v>5.1194901299873502E-2</v>
      </c>
      <c r="FA151" s="1">
        <v>4.9439123436974597E-2</v>
      </c>
      <c r="FB151" s="1">
        <v>7.7952750534682105E-2</v>
      </c>
      <c r="FC151" s="1">
        <v>3.9672688532281501E-2</v>
      </c>
      <c r="FD151" s="1">
        <v>5.8417399233292602E-2</v>
      </c>
      <c r="FE151" s="1">
        <v>5.2196897122502098E-2</v>
      </c>
      <c r="FF151" s="1">
        <v>1.9170684544987899E-2</v>
      </c>
      <c r="FG151" s="1">
        <v>5.7810407263840603E-2</v>
      </c>
      <c r="FH151" s="1">
        <v>0.102741019621349</v>
      </c>
      <c r="FI151" s="1">
        <v>1.06138878076421E-2</v>
      </c>
      <c r="FJ151" s="1">
        <v>0.123545527295444</v>
      </c>
      <c r="FK151" s="1">
        <v>9.9674996133013297E-2</v>
      </c>
      <c r="FL151" s="1">
        <v>4.2047165958630797E-2</v>
      </c>
      <c r="FM151" s="1">
        <v>4.3909926019852601E-2</v>
      </c>
    </row>
    <row r="152" spans="1:169" x14ac:dyDescent="0.2">
      <c r="A152">
        <v>150</v>
      </c>
      <c r="B152" s="1">
        <v>9.6013384608869198E-2</v>
      </c>
      <c r="C152" s="1">
        <v>7.9098758016784607E-2</v>
      </c>
      <c r="D152" s="1">
        <v>6.7052350792689994E-2</v>
      </c>
      <c r="E152" s="1">
        <v>8.4561968052341396E-2</v>
      </c>
      <c r="F152" s="1">
        <v>0.133463302476799</v>
      </c>
      <c r="G152" s="1">
        <v>0.10071054811760501</v>
      </c>
      <c r="H152" s="1">
        <v>0</v>
      </c>
      <c r="I152" s="1">
        <v>0.15235608150853699</v>
      </c>
      <c r="J152" s="1">
        <v>3.4807163562390303E-2</v>
      </c>
      <c r="K152" s="1">
        <v>5.0673805758613799E-2</v>
      </c>
      <c r="L152" s="1">
        <v>2.0710855324995E-2</v>
      </c>
      <c r="M152" s="1">
        <v>7.1610373726944607E-2</v>
      </c>
      <c r="N152" s="1">
        <v>3.2303095532890201E-2</v>
      </c>
      <c r="O152" s="1">
        <v>2.6163021084712301E-2</v>
      </c>
      <c r="P152" s="1">
        <v>5.63287219879329E-2</v>
      </c>
      <c r="Q152" s="1">
        <v>9.7632305349540496E-2</v>
      </c>
      <c r="R152" s="1">
        <v>0.131957367165421</v>
      </c>
      <c r="S152" s="1">
        <v>2.0566357775881301E-2</v>
      </c>
      <c r="T152" s="1">
        <v>6.2900085309660195E-2</v>
      </c>
      <c r="U152" s="1">
        <v>6.6814862198739999E-2</v>
      </c>
      <c r="V152" s="1">
        <v>5.96362691098868E-2</v>
      </c>
      <c r="W152" s="1">
        <v>6.4844139057885705E-2</v>
      </c>
      <c r="X152" s="1">
        <v>8.2305799550717207E-2</v>
      </c>
      <c r="Y152" s="1">
        <v>0</v>
      </c>
      <c r="Z152" s="1">
        <v>7.2549230845627699E-2</v>
      </c>
      <c r="AA152" s="1">
        <v>8.4756820497647795E-2</v>
      </c>
      <c r="AB152" s="1">
        <v>6.5600597206080205E-2</v>
      </c>
      <c r="AC152" s="1">
        <v>0</v>
      </c>
      <c r="AD152" s="1">
        <v>1.3431844830957501E-2</v>
      </c>
      <c r="AE152" s="1">
        <v>7.8540326891087895E-3</v>
      </c>
      <c r="AF152" s="1">
        <v>2.7310680838630402E-2</v>
      </c>
      <c r="AG152" s="1">
        <v>6.4807393909911901E-3</v>
      </c>
      <c r="AH152" s="1">
        <v>8.1152642496714993E-3</v>
      </c>
      <c r="AI152" s="1">
        <v>2.3684459669219601E-2</v>
      </c>
      <c r="AJ152" s="1">
        <v>9.8625492771925206E-3</v>
      </c>
      <c r="AK152" s="1">
        <v>8.5171162446142593E-3</v>
      </c>
      <c r="AL152" s="1">
        <v>2.17029100520852E-2</v>
      </c>
      <c r="AM152" s="1">
        <v>1.12056875992307E-2</v>
      </c>
      <c r="AN152" s="1">
        <v>5.6361461504881001E-3</v>
      </c>
      <c r="AO152" s="1">
        <v>1.6248094467438599E-2</v>
      </c>
      <c r="AP152" s="1">
        <v>1.36094741923098E-2</v>
      </c>
      <c r="AQ152" s="1">
        <v>0</v>
      </c>
      <c r="AR152" s="1">
        <v>4.82260926017163E-2</v>
      </c>
      <c r="AS152" s="1">
        <v>1.4084950063455601E-2</v>
      </c>
      <c r="AT152" s="1">
        <v>1.4509278994217299E-2</v>
      </c>
      <c r="AU152" s="1">
        <v>2.82836672527981E-2</v>
      </c>
      <c r="AV152" s="1">
        <v>3.2150901923219899E-2</v>
      </c>
      <c r="AW152" s="1">
        <v>0</v>
      </c>
      <c r="AX152" s="1">
        <v>6.1153446023436099E-3</v>
      </c>
      <c r="AY152" s="1">
        <v>1.0623974058343401E-2</v>
      </c>
      <c r="AZ152" s="1">
        <v>1.4579717889568199E-2</v>
      </c>
      <c r="BA152" s="1">
        <v>2.3824096499382202E-2</v>
      </c>
      <c r="BB152" s="1">
        <v>0</v>
      </c>
      <c r="BC152" s="1">
        <v>1.81151010754214E-2</v>
      </c>
      <c r="BD152" s="1">
        <v>5.61954138808359E-3</v>
      </c>
      <c r="BE152" s="1">
        <v>1.77829375626204E-2</v>
      </c>
      <c r="BF152" s="1">
        <v>7.3033056171991403E-3</v>
      </c>
      <c r="BG152" s="1">
        <v>7.9767774634256199E-3</v>
      </c>
      <c r="BH152" s="1">
        <v>0</v>
      </c>
      <c r="BI152" s="1">
        <v>7.24101715670718E-3</v>
      </c>
      <c r="BJ152" s="1">
        <v>1.5183790182974499E-2</v>
      </c>
      <c r="BK152" s="1">
        <v>0</v>
      </c>
      <c r="BL152" s="1">
        <v>2.4026629515786099E-2</v>
      </c>
      <c r="BM152" s="1">
        <v>1.51969100747141E-2</v>
      </c>
      <c r="BN152" s="1">
        <v>0</v>
      </c>
      <c r="BO152" s="1">
        <v>0</v>
      </c>
      <c r="BP152" s="1">
        <v>0</v>
      </c>
      <c r="BQ152" s="1">
        <v>0</v>
      </c>
      <c r="BR152" s="1">
        <v>1.9712051776089499E-2</v>
      </c>
      <c r="BS152" s="1">
        <v>8.3610246988113299E-3</v>
      </c>
      <c r="BT152" s="1">
        <v>4.9343212575723397E-2</v>
      </c>
      <c r="BU152" s="1">
        <v>3.9750287067001101E-2</v>
      </c>
      <c r="BV152" s="1">
        <v>7.5910220822582003E-2</v>
      </c>
      <c r="BW152" s="1">
        <v>1.25343621701236E-2</v>
      </c>
      <c r="BX152" s="1">
        <v>8.5048574776013505E-2</v>
      </c>
      <c r="BY152" s="1">
        <v>5.2704077399154297E-3</v>
      </c>
      <c r="BZ152" s="1">
        <v>3.9455518649925803E-2</v>
      </c>
      <c r="CA152" s="1">
        <v>1.7156971533928499E-2</v>
      </c>
      <c r="CB152" s="1">
        <v>1.4144419752454999E-2</v>
      </c>
      <c r="CC152" s="1">
        <v>0</v>
      </c>
      <c r="CD152" s="1">
        <v>0</v>
      </c>
      <c r="CE152" s="1">
        <v>4.8503062286076502E-2</v>
      </c>
      <c r="CF152" s="1">
        <v>0</v>
      </c>
      <c r="CG152" s="1">
        <v>1.1440479162715801E-2</v>
      </c>
      <c r="CH152" s="1">
        <v>6.3708725641478503E-2</v>
      </c>
      <c r="CI152" s="1">
        <v>4.2964403213891798E-2</v>
      </c>
      <c r="CJ152" s="1">
        <v>4.36778886394735E-2</v>
      </c>
      <c r="CK152" s="1">
        <v>7.8720384959457997E-3</v>
      </c>
      <c r="CL152" s="1">
        <v>2.9456448855791E-2</v>
      </c>
      <c r="CM152" s="1">
        <v>1.23611258522754E-2</v>
      </c>
      <c r="CN152" s="1">
        <v>1.8257581584964599E-2</v>
      </c>
      <c r="CO152" s="1">
        <v>1.7267168296948899E-2</v>
      </c>
      <c r="CP152" s="1">
        <v>1.36944417894997E-2</v>
      </c>
      <c r="CQ152" s="1">
        <v>2.30230058403409E-2</v>
      </c>
      <c r="CR152" s="1">
        <v>1.48752333527468E-2</v>
      </c>
      <c r="CS152" s="1">
        <v>2.3970147924277999E-2</v>
      </c>
      <c r="CT152" s="1">
        <v>8.6882948200570093E-3</v>
      </c>
      <c r="CU152" s="1">
        <v>7.2798653286391402E-3</v>
      </c>
      <c r="CV152" s="1">
        <v>1.07412123471065E-2</v>
      </c>
      <c r="CW152" s="1">
        <v>8.6452867257125702E-3</v>
      </c>
      <c r="CX152" s="1">
        <v>3.1292168970558303E-2</v>
      </c>
      <c r="CY152" s="1">
        <v>1.64416485647319E-2</v>
      </c>
      <c r="CZ152" s="1">
        <v>3.3788644149542101E-2</v>
      </c>
      <c r="DA152" s="1">
        <v>4.4483310168961301E-2</v>
      </c>
      <c r="DB152" s="1">
        <v>3.0378917706537101E-2</v>
      </c>
      <c r="DC152" s="1">
        <v>3.91618925994065E-2</v>
      </c>
      <c r="DD152" s="1">
        <v>4.72873278482085E-2</v>
      </c>
      <c r="DE152" s="1">
        <v>1.0610374829535399E-2</v>
      </c>
      <c r="DF152" s="1">
        <v>3.3453457968498503E-2</v>
      </c>
      <c r="DG152" s="1">
        <v>0</v>
      </c>
      <c r="DH152" s="1">
        <v>2.7362283022748402E-2</v>
      </c>
      <c r="DI152" s="1">
        <v>3.3162765332451598E-2</v>
      </c>
      <c r="DJ152" s="1">
        <v>5.0246711664361898E-2</v>
      </c>
      <c r="DK152" s="1">
        <v>3.0463484980977E-2</v>
      </c>
      <c r="DL152" s="1">
        <v>1.4700648272306801E-2</v>
      </c>
      <c r="DM152" s="1">
        <v>1.38454979138498E-2</v>
      </c>
      <c r="DN152" s="1">
        <v>3.3752446832415801E-2</v>
      </c>
      <c r="DO152" s="1">
        <v>2.3944567677930999E-2</v>
      </c>
      <c r="DP152" s="1">
        <v>3.6785828594600098E-2</v>
      </c>
      <c r="DQ152" s="1">
        <v>6.8739017003383602E-3</v>
      </c>
      <c r="DR152" s="1">
        <v>7.4296936859409198E-3</v>
      </c>
      <c r="DS152" s="1">
        <v>0</v>
      </c>
      <c r="DT152" s="1">
        <v>5.1975835880733297E-2</v>
      </c>
      <c r="DU152" s="1">
        <v>2.7814205371271199E-2</v>
      </c>
      <c r="DV152" s="1">
        <v>4.0520964646238902E-2</v>
      </c>
      <c r="DW152" s="1">
        <v>6.6430288346049998E-2</v>
      </c>
      <c r="DX152" s="1">
        <v>1.05070967445471E-2</v>
      </c>
      <c r="DY152" s="1">
        <v>3.2686439843947201E-2</v>
      </c>
      <c r="DZ152" s="1">
        <v>2.3405554543158898E-2</v>
      </c>
      <c r="EA152" s="1">
        <v>7.81811255564379E-3</v>
      </c>
      <c r="EB152" s="1">
        <v>5.8304997420711199E-2</v>
      </c>
      <c r="EC152" s="1">
        <v>0.10201460407690199</v>
      </c>
      <c r="ED152" s="1">
        <v>0.23552858562707801</v>
      </c>
      <c r="EE152" s="1">
        <v>9.1437286099716707E-3</v>
      </c>
      <c r="EF152" s="1">
        <v>5.5440423570332499E-2</v>
      </c>
      <c r="EG152" s="1">
        <v>2.28627921859135E-2</v>
      </c>
      <c r="EH152" s="1">
        <v>0.11318627427537301</v>
      </c>
      <c r="EI152" s="1">
        <v>7.3273849499993104E-2</v>
      </c>
      <c r="EJ152" s="1">
        <v>0</v>
      </c>
      <c r="EK152" s="1">
        <v>0</v>
      </c>
      <c r="EL152" s="1">
        <v>7.2979525256327296E-2</v>
      </c>
      <c r="EM152" s="1">
        <v>3.4079629624027503E-2</v>
      </c>
      <c r="EN152" s="1">
        <v>5.3009576886369002E-2</v>
      </c>
      <c r="EO152" s="1">
        <v>3.9402050652205797E-2</v>
      </c>
      <c r="EP152" s="1">
        <v>2.5815106635089999E-2</v>
      </c>
      <c r="EQ152" s="1">
        <v>4.6717322701516802E-2</v>
      </c>
      <c r="ER152" s="1">
        <v>0.146191632759269</v>
      </c>
      <c r="ES152" s="1">
        <v>9.1359664163194701E-2</v>
      </c>
      <c r="ET152" s="1">
        <v>0.12050039024784499</v>
      </c>
      <c r="EU152" s="1">
        <v>8.8548899265266504E-2</v>
      </c>
      <c r="EV152" s="1">
        <v>1</v>
      </c>
      <c r="EW152" s="1">
        <v>0.18933914504572999</v>
      </c>
      <c r="EX152" s="1">
        <v>0.44533183220693301</v>
      </c>
      <c r="EY152" s="1">
        <v>0.43670499372301602</v>
      </c>
      <c r="EZ152" s="1">
        <v>5.1833348410208098E-2</v>
      </c>
      <c r="FA152" s="1">
        <v>0.126843344325313</v>
      </c>
      <c r="FB152" s="1">
        <v>0.12026355042492901</v>
      </c>
      <c r="FC152" s="1">
        <v>8.2406048450693103E-2</v>
      </c>
      <c r="FD152" s="1">
        <v>9.2067403461213407E-2</v>
      </c>
      <c r="FE152" s="1">
        <v>9.1954680558886906E-2</v>
      </c>
      <c r="FF152" s="1">
        <v>2.8804487741688301E-2</v>
      </c>
      <c r="FG152" s="1">
        <v>0.11348326674220501</v>
      </c>
      <c r="FH152" s="1">
        <v>6.9709776298531798E-2</v>
      </c>
      <c r="FI152" s="1">
        <v>3.6812552396145198E-2</v>
      </c>
      <c r="FJ152" s="1">
        <v>9.4530693964506293E-2</v>
      </c>
      <c r="FK152" s="1">
        <v>2.52479870266436E-2</v>
      </c>
      <c r="FL152" s="1">
        <v>2.6194765674226701E-2</v>
      </c>
      <c r="FM152" s="1">
        <v>7.6853324399244902E-2</v>
      </c>
    </row>
    <row r="153" spans="1:169" x14ac:dyDescent="0.2">
      <c r="A153">
        <v>151</v>
      </c>
      <c r="B153" s="1">
        <v>2.4447027157628101E-2</v>
      </c>
      <c r="C153" s="1">
        <v>8.6222476137864795E-2</v>
      </c>
      <c r="D153" s="1">
        <v>9.6147169274443098E-2</v>
      </c>
      <c r="E153" s="1">
        <v>7.7087399563807599E-2</v>
      </c>
      <c r="F153" s="1">
        <v>8.0292196242545799E-2</v>
      </c>
      <c r="G153" s="1">
        <v>8.0995662786691194E-2</v>
      </c>
      <c r="H153" s="1">
        <v>2.1447996677702301E-2</v>
      </c>
      <c r="I153" s="1">
        <v>0.142811212724372</v>
      </c>
      <c r="J153" s="1">
        <v>0.14325589153199</v>
      </c>
      <c r="K153" s="1">
        <v>4.6541754756782003E-2</v>
      </c>
      <c r="L153" s="1">
        <v>6.7565858485050395E-2</v>
      </c>
      <c r="M153" s="1">
        <v>8.4382244788103605E-2</v>
      </c>
      <c r="N153" s="1">
        <v>6.1259366606736199E-2</v>
      </c>
      <c r="O153" s="1">
        <v>5.08113131276677E-2</v>
      </c>
      <c r="P153" s="1">
        <v>3.6644929806737399E-2</v>
      </c>
      <c r="Q153" s="1">
        <v>7.2344444555451901E-2</v>
      </c>
      <c r="R153" s="1">
        <v>7.5413252173513495E-2</v>
      </c>
      <c r="S153" s="1">
        <v>9.64118585213832E-3</v>
      </c>
      <c r="T153" s="1">
        <v>3.2985155922537E-2</v>
      </c>
      <c r="U153" s="1">
        <v>2.1758036451617498E-2</v>
      </c>
      <c r="V153" s="1">
        <v>5.4728927939121798E-2</v>
      </c>
      <c r="W153" s="1">
        <v>6.7907026678956706E-2</v>
      </c>
      <c r="X153" s="1">
        <v>0.12829963912319001</v>
      </c>
      <c r="Y153" s="1">
        <v>0</v>
      </c>
      <c r="Z153" s="1">
        <v>0</v>
      </c>
      <c r="AA153" s="1">
        <v>6.2677567807917403E-2</v>
      </c>
      <c r="AB153" s="1">
        <v>2.1961027515489898E-2</v>
      </c>
      <c r="AC153" s="1">
        <v>0</v>
      </c>
      <c r="AD153" s="1">
        <v>2.4341370768232201E-2</v>
      </c>
      <c r="AE153" s="1">
        <v>2.6857568569609799E-2</v>
      </c>
      <c r="AF153" s="1">
        <v>1.132920104341E-2</v>
      </c>
      <c r="AG153" s="1">
        <v>4.0252063614710301E-2</v>
      </c>
      <c r="AH153" s="1">
        <v>0</v>
      </c>
      <c r="AI153" s="1">
        <v>9.8249474915171001E-3</v>
      </c>
      <c r="AJ153" s="1">
        <v>1.78730451175848E-2</v>
      </c>
      <c r="AK153" s="1">
        <v>0</v>
      </c>
      <c r="AL153" s="1">
        <v>5.1300188550180897E-2</v>
      </c>
      <c r="AM153" s="1">
        <v>1.9159426436008101E-2</v>
      </c>
      <c r="AN153" s="1">
        <v>0</v>
      </c>
      <c r="AO153" s="1">
        <v>0</v>
      </c>
      <c r="AP153" s="1">
        <v>1.20618922093955E-2</v>
      </c>
      <c r="AQ153" s="1">
        <v>0</v>
      </c>
      <c r="AR153" s="1">
        <v>3.8364639283855501E-2</v>
      </c>
      <c r="AS153" s="1">
        <v>2.1809194049465099E-2</v>
      </c>
      <c r="AT153" s="1">
        <v>8.4286894720305996E-2</v>
      </c>
      <c r="AU153" s="1">
        <v>0</v>
      </c>
      <c r="AV153" s="1">
        <v>6.4204455006693195E-2</v>
      </c>
      <c r="AW153" s="1">
        <v>1.8138211625455501E-2</v>
      </c>
      <c r="AX153" s="1">
        <v>0</v>
      </c>
      <c r="AY153" s="1">
        <v>1.8696961947412001E-2</v>
      </c>
      <c r="AZ153" s="1">
        <v>3.9443205712837E-2</v>
      </c>
      <c r="BA153" s="1">
        <v>1.7176301755969101E-2</v>
      </c>
      <c r="BB153" s="1">
        <v>1.34733310881399E-2</v>
      </c>
      <c r="BC153" s="1">
        <v>4.36145745807393E-2</v>
      </c>
      <c r="BD153" s="1">
        <v>9.6082626680117304E-3</v>
      </c>
      <c r="BE153" s="1">
        <v>1.2820847233012401E-2</v>
      </c>
      <c r="BF153" s="1">
        <v>4.3237681810579298E-2</v>
      </c>
      <c r="BG153" s="1">
        <v>1.44556239456706E-2</v>
      </c>
      <c r="BH153" s="1">
        <v>1.91040613702043E-2</v>
      </c>
      <c r="BI153" s="1">
        <v>1.23806535125366E-2</v>
      </c>
      <c r="BJ153" s="1">
        <v>1.34571870984262E-2</v>
      </c>
      <c r="BK153" s="1">
        <v>0</v>
      </c>
      <c r="BL153" s="1">
        <v>1.25204797334997E-2</v>
      </c>
      <c r="BM153" s="1">
        <v>2.67447988694994E-2</v>
      </c>
      <c r="BN153" s="1">
        <v>3.3593930120422298E-2</v>
      </c>
      <c r="BO153" s="1">
        <v>0</v>
      </c>
      <c r="BP153" s="1">
        <v>0</v>
      </c>
      <c r="BQ153" s="1">
        <v>4.4044927655033199E-2</v>
      </c>
      <c r="BR153" s="1">
        <v>4.9342077985217898E-2</v>
      </c>
      <c r="BS153" s="1">
        <v>1.5151961979715901E-2</v>
      </c>
      <c r="BT153" s="1">
        <v>0</v>
      </c>
      <c r="BU153" s="1">
        <v>4.0783476816224101E-2</v>
      </c>
      <c r="BV153" s="1">
        <v>6.0013769698784102E-2</v>
      </c>
      <c r="BW153" s="1">
        <v>4.6560744307284803E-2</v>
      </c>
      <c r="BX153" s="1">
        <v>9.1866374650555402E-3</v>
      </c>
      <c r="BY153" s="1">
        <v>4.9338800306884603E-2</v>
      </c>
      <c r="BZ153" s="1">
        <v>2.6975064851139301E-2</v>
      </c>
      <c r="CA153" s="1">
        <v>3.01942796679526E-2</v>
      </c>
      <c r="CB153" s="1">
        <v>5.74758580663998E-2</v>
      </c>
      <c r="CC153" s="1">
        <v>1.3557755585860099E-2</v>
      </c>
      <c r="CD153" s="1">
        <v>5.4060409783674199E-2</v>
      </c>
      <c r="CE153" s="1">
        <v>1.4987085164233801E-2</v>
      </c>
      <c r="CF153" s="1">
        <v>1.6082134860695301E-2</v>
      </c>
      <c r="CG153" s="1">
        <v>2.85239178332116E-2</v>
      </c>
      <c r="CH153" s="1">
        <v>6.6838677582818501E-2</v>
      </c>
      <c r="CI153" s="1">
        <v>1.46239979888653E-2</v>
      </c>
      <c r="CJ153" s="1">
        <v>1.6609227066176301E-2</v>
      </c>
      <c r="CK153" s="1">
        <v>4.8951530321954699E-2</v>
      </c>
      <c r="CL153" s="1">
        <v>2.3843675225615701E-2</v>
      </c>
      <c r="CM153" s="1">
        <v>3.08193156179477E-2</v>
      </c>
      <c r="CN153" s="1">
        <v>0</v>
      </c>
      <c r="CO153" s="1">
        <v>5.3907880619481201E-2</v>
      </c>
      <c r="CP153" s="1">
        <v>5.2185308957825798E-2</v>
      </c>
      <c r="CQ153" s="1">
        <v>2.73175516440161E-2</v>
      </c>
      <c r="CR153" s="1">
        <v>1.3183717368876901E-2</v>
      </c>
      <c r="CS153" s="1">
        <v>5.2997045522818198E-2</v>
      </c>
      <c r="CT153" s="1">
        <v>5.4027343431963602E-2</v>
      </c>
      <c r="CU153" s="1">
        <v>6.0486567765200498E-2</v>
      </c>
      <c r="CV153" s="1">
        <v>4.1094171097131801E-2</v>
      </c>
      <c r="CW153" s="1">
        <v>6.5664757593505194E-2</v>
      </c>
      <c r="CX153" s="1">
        <v>0</v>
      </c>
      <c r="CY153" s="1">
        <v>3.63905907616121E-2</v>
      </c>
      <c r="CZ153" s="1">
        <v>1.8082761295650399E-2</v>
      </c>
      <c r="DA153" s="1">
        <v>4.9826451607818803E-2</v>
      </c>
      <c r="DB153" s="1">
        <v>0</v>
      </c>
      <c r="DC153" s="1">
        <v>1.5962157161767701E-2</v>
      </c>
      <c r="DD153" s="1">
        <v>2.5094237470362501E-2</v>
      </c>
      <c r="DE153" s="1">
        <v>1.32271321643402E-2</v>
      </c>
      <c r="DF153" s="1">
        <v>5.8163609635465803E-2</v>
      </c>
      <c r="DG153" s="1">
        <v>1.3145845902095899E-2</v>
      </c>
      <c r="DH153" s="1">
        <v>5.5255514197839799E-2</v>
      </c>
      <c r="DI153" s="1">
        <v>7.7545662899542997E-2</v>
      </c>
      <c r="DJ153" s="1">
        <v>0</v>
      </c>
      <c r="DK153" s="1">
        <v>1.1127791054489499E-2</v>
      </c>
      <c r="DL153" s="1">
        <v>2.5871435664298701E-2</v>
      </c>
      <c r="DM153" s="1">
        <v>3.9335758771297899E-2</v>
      </c>
      <c r="DN153" s="1">
        <v>5.4251033544299103E-2</v>
      </c>
      <c r="DO153" s="1">
        <v>9.70281184089994E-2</v>
      </c>
      <c r="DP153" s="1">
        <v>6.60276349250766E-2</v>
      </c>
      <c r="DQ153" s="1">
        <v>2.62984552814155E-2</v>
      </c>
      <c r="DR153" s="1">
        <v>0</v>
      </c>
      <c r="DS153" s="1">
        <v>0</v>
      </c>
      <c r="DT153" s="1">
        <v>2.6559565829864702E-2</v>
      </c>
      <c r="DU153" s="1">
        <v>4.2774755762410403E-2</v>
      </c>
      <c r="DV153" s="1">
        <v>1.5690784903721201E-2</v>
      </c>
      <c r="DW153" s="1">
        <v>3.9557802064386402E-2</v>
      </c>
      <c r="DX153" s="1">
        <v>1.9041102750624501E-2</v>
      </c>
      <c r="DY153" s="1">
        <v>7.0754051902043993E-2</v>
      </c>
      <c r="DZ153" s="1">
        <v>1.94166621882726E-2</v>
      </c>
      <c r="EA153" s="1">
        <v>1.3367368227235899E-2</v>
      </c>
      <c r="EB153" s="1">
        <v>9.2137517268663892E-3</v>
      </c>
      <c r="EC153" s="1">
        <v>5.2455164253659099E-2</v>
      </c>
      <c r="ED153" s="1">
        <v>6.4981787116500406E-2</v>
      </c>
      <c r="EE153" s="1">
        <v>0</v>
      </c>
      <c r="EF153" s="1">
        <v>0</v>
      </c>
      <c r="EG153" s="1">
        <v>5.4254905775227201E-2</v>
      </c>
      <c r="EH153" s="1">
        <v>5.45381035210461E-2</v>
      </c>
      <c r="EI153" s="1">
        <v>0</v>
      </c>
      <c r="EJ153" s="1">
        <v>0</v>
      </c>
      <c r="EK153" s="1">
        <v>0</v>
      </c>
      <c r="EL153" s="1">
        <v>7.9552138778602899E-2</v>
      </c>
      <c r="EM153" s="1">
        <v>4.04365984493677E-2</v>
      </c>
      <c r="EN153" s="1">
        <v>4.8032335896417297E-2</v>
      </c>
      <c r="EO153" s="1">
        <v>1.0530236115932399E-2</v>
      </c>
      <c r="EP153" s="1">
        <v>0</v>
      </c>
      <c r="EQ153" s="1">
        <v>6.1882756495374301E-2</v>
      </c>
      <c r="ER153" s="1">
        <v>9.2873019567469003E-2</v>
      </c>
      <c r="ES153" s="1">
        <v>4.36280429394676E-2</v>
      </c>
      <c r="ET153" s="1">
        <v>0.10782984298069399</v>
      </c>
      <c r="EU153" s="1">
        <v>5.29328920788164E-2</v>
      </c>
      <c r="EV153" s="1">
        <v>0.18933914504572999</v>
      </c>
      <c r="EW153" s="1">
        <v>1</v>
      </c>
      <c r="EX153" s="1">
        <v>0.118374969764274</v>
      </c>
      <c r="EY153" s="1">
        <v>0.11608184434443999</v>
      </c>
      <c r="EZ153" s="1">
        <v>0.201100587591338</v>
      </c>
      <c r="FA153" s="1">
        <v>0.13250892407739701</v>
      </c>
      <c r="FB153" s="1">
        <v>8.9883792916889693E-2</v>
      </c>
      <c r="FC153" s="1">
        <v>0.112255206640508</v>
      </c>
      <c r="FD153" s="1">
        <v>8.5248992275279906E-2</v>
      </c>
      <c r="FE153" s="1">
        <v>9.1711649018808197E-2</v>
      </c>
      <c r="FF153" s="1">
        <v>5.8167908724909199E-2</v>
      </c>
      <c r="FG153" s="1">
        <v>0.109277339918776</v>
      </c>
      <c r="FH153" s="1">
        <v>0</v>
      </c>
      <c r="FI153" s="1">
        <v>2.4478855334339699E-2</v>
      </c>
      <c r="FJ153" s="1">
        <v>4.5405723235782E-2</v>
      </c>
      <c r="FK153" s="1">
        <v>5.0985895601537899E-2</v>
      </c>
      <c r="FL153" s="1">
        <v>5.2897824549873303E-2</v>
      </c>
      <c r="FM153" s="1">
        <v>4.8245652333700602E-2</v>
      </c>
    </row>
    <row r="154" spans="1:169" x14ac:dyDescent="0.2">
      <c r="A154">
        <v>152</v>
      </c>
      <c r="B154" s="1">
        <v>4.3061113396293399E-2</v>
      </c>
      <c r="C154" s="1">
        <v>6.2688067100969705E-2</v>
      </c>
      <c r="D154" s="1">
        <v>7.2519885846101598E-2</v>
      </c>
      <c r="E154" s="1">
        <v>9.3067882864134602E-2</v>
      </c>
      <c r="F154" s="1">
        <v>0.12817442044990701</v>
      </c>
      <c r="G154" s="1">
        <v>6.0381809074233003E-2</v>
      </c>
      <c r="H154" s="1">
        <v>3.2269057552826101E-2</v>
      </c>
      <c r="I154" s="1">
        <v>0.13675594900732699</v>
      </c>
      <c r="J154" s="1">
        <v>4.4768870280521997E-2</v>
      </c>
      <c r="K154" s="1">
        <v>3.7944115073883102E-2</v>
      </c>
      <c r="L154" s="1">
        <v>2.1616920155605499E-2</v>
      </c>
      <c r="M154" s="1">
        <v>8.1743793137454002E-2</v>
      </c>
      <c r="N154" s="1">
        <v>3.2290498248023297E-2</v>
      </c>
      <c r="O154" s="1">
        <v>1.8761056677119799E-2</v>
      </c>
      <c r="P154" s="1">
        <v>2.7640140713509401E-2</v>
      </c>
      <c r="Q154" s="1">
        <v>0.121553464535577</v>
      </c>
      <c r="R154" s="1">
        <v>8.9636898634815401E-2</v>
      </c>
      <c r="S154" s="1">
        <v>3.6080768952887303E-2</v>
      </c>
      <c r="T154" s="1">
        <v>2.7021866760790301E-2</v>
      </c>
      <c r="U154" s="1">
        <v>7.3698776839613095E-2</v>
      </c>
      <c r="V154" s="1">
        <v>7.1494800378471293E-2</v>
      </c>
      <c r="W154" s="1">
        <v>7.0890436577844995E-2</v>
      </c>
      <c r="X154" s="1">
        <v>3.4174541123749201E-2</v>
      </c>
      <c r="Y154" s="1">
        <v>1.0011159306756501E-2</v>
      </c>
      <c r="Z154" s="1">
        <v>5.5276545329282299E-2</v>
      </c>
      <c r="AA154" s="1">
        <v>6.11853859043281E-2</v>
      </c>
      <c r="AB154" s="1">
        <v>2.1010961825443101E-2</v>
      </c>
      <c r="AC154" s="1">
        <v>0</v>
      </c>
      <c r="AD154" s="1">
        <v>0</v>
      </c>
      <c r="AE154" s="1">
        <v>2.7147750678510899E-2</v>
      </c>
      <c r="AF154" s="1">
        <v>1.63524670518292E-2</v>
      </c>
      <c r="AG154" s="1">
        <v>0</v>
      </c>
      <c r="AH154" s="1">
        <v>0</v>
      </c>
      <c r="AI154" s="1">
        <v>1.4181240982958801E-2</v>
      </c>
      <c r="AJ154" s="1">
        <v>0</v>
      </c>
      <c r="AK154" s="1">
        <v>2.0085566777550402E-2</v>
      </c>
      <c r="AL154" s="1">
        <v>1.4465043464439701E-2</v>
      </c>
      <c r="AM154" s="1">
        <v>1.0883182404551901E-2</v>
      </c>
      <c r="AN154" s="1">
        <v>0</v>
      </c>
      <c r="AO154" s="1">
        <v>6.8580087284591E-3</v>
      </c>
      <c r="AP154" s="1">
        <v>0</v>
      </c>
      <c r="AQ154" s="1">
        <v>8.9939925685043696E-3</v>
      </c>
      <c r="AR154" s="1">
        <v>4.6658512786439101E-2</v>
      </c>
      <c r="AS154" s="1">
        <v>4.0124328223791403E-2</v>
      </c>
      <c r="AT154" s="1">
        <v>0</v>
      </c>
      <c r="AU154" s="1">
        <v>2.92704614996818E-2</v>
      </c>
      <c r="AV154" s="1">
        <v>3.8629758664376297E-2</v>
      </c>
      <c r="AW154" s="1">
        <v>1.03030989091198E-2</v>
      </c>
      <c r="AX154" s="1">
        <v>9.2592278806582808E-3</v>
      </c>
      <c r="AY154" s="1">
        <v>9.8542196994210202E-3</v>
      </c>
      <c r="AZ154" s="1">
        <v>1.3825779711001599E-2</v>
      </c>
      <c r="BA154" s="1">
        <v>6.1813975381852897E-2</v>
      </c>
      <c r="BB154" s="1">
        <v>2.09574268347795E-2</v>
      </c>
      <c r="BC154" s="1">
        <v>2.10038268653308E-2</v>
      </c>
      <c r="BD154" s="1">
        <v>2.3453943829582099E-2</v>
      </c>
      <c r="BE154" s="1">
        <v>3.47861743414484E-2</v>
      </c>
      <c r="BF154" s="1">
        <v>1.3258283063816099E-2</v>
      </c>
      <c r="BG154" s="1">
        <v>9.4952065845330696E-2</v>
      </c>
      <c r="BH154" s="1">
        <v>1.08517332318955E-2</v>
      </c>
      <c r="BI154" s="1">
        <v>1.31452057692186E-2</v>
      </c>
      <c r="BJ154" s="1">
        <v>6.5489732182117304E-3</v>
      </c>
      <c r="BK154" s="1">
        <v>1.1526675830747299E-2</v>
      </c>
      <c r="BL154" s="1">
        <v>2.6474619851521799E-2</v>
      </c>
      <c r="BM154" s="1">
        <v>1.40958260822343E-2</v>
      </c>
      <c r="BN154" s="1">
        <v>6.7352436080528703E-3</v>
      </c>
      <c r="BO154" s="1">
        <v>1.4743201534266399E-2</v>
      </c>
      <c r="BP154" s="1">
        <v>0</v>
      </c>
      <c r="BQ154" s="1">
        <v>0</v>
      </c>
      <c r="BR154" s="1">
        <v>5.7096804676583703E-3</v>
      </c>
      <c r="BS154" s="1">
        <v>0</v>
      </c>
      <c r="BT154" s="1">
        <v>7.4447427939805799E-2</v>
      </c>
      <c r="BU154" s="1">
        <v>3.2198779803913898E-2</v>
      </c>
      <c r="BV154" s="1">
        <v>6.2370630564841802E-2</v>
      </c>
      <c r="BW154" s="1">
        <v>6.2199524313922899E-3</v>
      </c>
      <c r="BX154" s="1">
        <v>3.7462667493754903E-2</v>
      </c>
      <c r="BY154" s="1">
        <v>5.1187228157065197E-3</v>
      </c>
      <c r="BZ154" s="1">
        <v>5.4190182181554698E-2</v>
      </c>
      <c r="CA154" s="1">
        <v>8.5138394247255295E-3</v>
      </c>
      <c r="CB154" s="1">
        <v>0</v>
      </c>
      <c r="CC154" s="1">
        <v>7.7012496971172999E-3</v>
      </c>
      <c r="CD154" s="1">
        <v>2.5790293028009701E-2</v>
      </c>
      <c r="CE154" s="1">
        <v>2.89660499034116E-2</v>
      </c>
      <c r="CF154" s="1">
        <v>3.13166958126627E-2</v>
      </c>
      <c r="CG154" s="1">
        <v>3.9756103453917203E-2</v>
      </c>
      <c r="CH154" s="1">
        <v>6.5045536492203002E-2</v>
      </c>
      <c r="CI154" s="1">
        <v>4.1575381656889697E-2</v>
      </c>
      <c r="CJ154" s="1">
        <v>3.7812310818284699E-2</v>
      </c>
      <c r="CK154" s="1">
        <v>1.8564306315033498E-2</v>
      </c>
      <c r="CL154" s="1">
        <v>2.9813153253501E-2</v>
      </c>
      <c r="CM154" s="1">
        <v>4.29553859764467E-2</v>
      </c>
      <c r="CN154" s="1">
        <v>0.13031351924425599</v>
      </c>
      <c r="CO154" s="1">
        <v>2.8138891694672898E-2</v>
      </c>
      <c r="CP154" s="1">
        <v>6.03868850729148E-3</v>
      </c>
      <c r="CQ154" s="1">
        <v>2.8688518055882701E-2</v>
      </c>
      <c r="CR154" s="1">
        <v>1.15076078062195E-2</v>
      </c>
      <c r="CS154" s="1">
        <v>2.4199040921084498E-2</v>
      </c>
      <c r="CT154" s="1">
        <v>1.31549253336305E-2</v>
      </c>
      <c r="CU154" s="1">
        <v>5.4563594101622599E-2</v>
      </c>
      <c r="CV154" s="1">
        <v>1.62632425976919E-2</v>
      </c>
      <c r="CW154" s="1">
        <v>8.7720176025322897E-3</v>
      </c>
      <c r="CX154" s="1">
        <v>3.72586133138154E-2</v>
      </c>
      <c r="CY154" s="1">
        <v>3.9610836274791901E-2</v>
      </c>
      <c r="CZ154" s="1">
        <v>1.9199440309535399E-2</v>
      </c>
      <c r="DA154" s="1">
        <v>2.8433214179174899E-2</v>
      </c>
      <c r="DB154" s="1">
        <v>4.07942499932335E-2</v>
      </c>
      <c r="DC154" s="1">
        <v>3.1083063578250799E-2</v>
      </c>
      <c r="DD154" s="1">
        <v>4.2525732419705697E-2</v>
      </c>
      <c r="DE154" s="1">
        <v>5.27844132107032E-2</v>
      </c>
      <c r="DF154" s="1">
        <v>2.1046988414639301E-2</v>
      </c>
      <c r="DG154" s="1">
        <v>4.9646157398911199E-2</v>
      </c>
      <c r="DH154" s="1">
        <v>2.8166643734290099E-2</v>
      </c>
      <c r="DI154" s="1">
        <v>3.4038927968060198E-2</v>
      </c>
      <c r="DJ154" s="1">
        <v>3.5668553132247399E-2</v>
      </c>
      <c r="DK154" s="1">
        <v>3.3892998041619202E-2</v>
      </c>
      <c r="DL154" s="1">
        <v>7.2949330586859398E-3</v>
      </c>
      <c r="DM154" s="1">
        <v>5.9717497369188403E-3</v>
      </c>
      <c r="DN154" s="1">
        <v>4.4182386211127703E-2</v>
      </c>
      <c r="DO154" s="1">
        <v>3.3370474731993498E-2</v>
      </c>
      <c r="DP154" s="1">
        <v>5.05234963688551E-2</v>
      </c>
      <c r="DQ154" s="1">
        <v>5.8026838721256802E-3</v>
      </c>
      <c r="DR154" s="1">
        <v>0</v>
      </c>
      <c r="DS154" s="1">
        <v>1.3860396689201899E-2</v>
      </c>
      <c r="DT154" s="1">
        <v>4.9485406413184503E-2</v>
      </c>
      <c r="DU154" s="1">
        <v>1.19966414095042E-2</v>
      </c>
      <c r="DV154" s="1">
        <v>4.1687279823348203E-2</v>
      </c>
      <c r="DW154" s="1">
        <v>5.4667167108657801E-2</v>
      </c>
      <c r="DX154" s="1">
        <v>1.8532799023599899E-2</v>
      </c>
      <c r="DY154" s="1">
        <v>8.1622144147212597E-2</v>
      </c>
      <c r="DZ154" s="1">
        <v>1.49921848601104E-2</v>
      </c>
      <c r="EA154" s="1">
        <v>1.9430487990927999E-2</v>
      </c>
      <c r="EB154" s="1">
        <v>8.1356312941168296E-2</v>
      </c>
      <c r="EC154" s="1">
        <v>0.11865115233663</v>
      </c>
      <c r="ED154" s="1">
        <v>0.15479374708996299</v>
      </c>
      <c r="EE154" s="1">
        <v>2.1563281082082001E-2</v>
      </c>
      <c r="EF154" s="1">
        <v>5.94179622145855E-2</v>
      </c>
      <c r="EG154" s="1">
        <v>1.17674413669421E-2</v>
      </c>
      <c r="EH154" s="1">
        <v>5.66502232273879E-2</v>
      </c>
      <c r="EI154" s="1">
        <v>3.7713929283430703E-2</v>
      </c>
      <c r="EJ154" s="1">
        <v>0</v>
      </c>
      <c r="EK154" s="1">
        <v>0</v>
      </c>
      <c r="EL154" s="1">
        <v>0.17212288948142401</v>
      </c>
      <c r="EM154" s="1">
        <v>1.7540729065233601E-2</v>
      </c>
      <c r="EN154" s="1">
        <v>3.6673877753200697E-2</v>
      </c>
      <c r="EO154" s="1">
        <v>1.41648841794269E-2</v>
      </c>
      <c r="EP154" s="1">
        <v>2.0045524260504901E-2</v>
      </c>
      <c r="EQ154" s="1">
        <v>1.0510712347033E-2</v>
      </c>
      <c r="ER154" s="1">
        <v>8.1566541092754394E-2</v>
      </c>
      <c r="ES154" s="1">
        <v>9.4083255581723896E-2</v>
      </c>
      <c r="ET154" s="1">
        <v>8.1287681480537402E-2</v>
      </c>
      <c r="EU154" s="1">
        <v>4.4480828017511999E-2</v>
      </c>
      <c r="EV154" s="1">
        <v>0.44533183220693301</v>
      </c>
      <c r="EW154" s="1">
        <v>0.118374969764274</v>
      </c>
      <c r="EX154" s="1">
        <v>1</v>
      </c>
      <c r="EY154" s="1">
        <v>0.954264834458462</v>
      </c>
      <c r="EZ154" s="1">
        <v>8.6494505741408295E-2</v>
      </c>
      <c r="FA154" s="1">
        <v>9.3579262449034598E-2</v>
      </c>
      <c r="FB154" s="1">
        <v>7.9011223045266504E-2</v>
      </c>
      <c r="FC154" s="1">
        <v>6.0477792795266098E-2</v>
      </c>
      <c r="FD154" s="1">
        <v>7.88641841500788E-2</v>
      </c>
      <c r="FE154" s="1">
        <v>6.95619319251191E-2</v>
      </c>
      <c r="FF154" s="1">
        <v>4.1182913706289799E-2</v>
      </c>
      <c r="FG154" s="1">
        <v>9.9615405613928995E-2</v>
      </c>
      <c r="FH154" s="1">
        <v>0.113003086480867</v>
      </c>
      <c r="FI154" s="1">
        <v>5.8795283861617302E-2</v>
      </c>
      <c r="FJ154" s="1">
        <v>0.116848798672106</v>
      </c>
      <c r="FK154" s="1">
        <v>0.15209468705964799</v>
      </c>
      <c r="FL154" s="1">
        <v>0.34054862328489299</v>
      </c>
      <c r="FM154" s="1">
        <v>0.30449033308597601</v>
      </c>
    </row>
    <row r="155" spans="1:169" x14ac:dyDescent="0.2">
      <c r="A155">
        <v>153</v>
      </c>
      <c r="B155" s="1">
        <v>4.2226946055579098E-2</v>
      </c>
      <c r="C155" s="1">
        <v>6.1473692132378299E-2</v>
      </c>
      <c r="D155" s="1">
        <v>7.1115051749769301E-2</v>
      </c>
      <c r="E155" s="1">
        <v>9.1264998957250695E-2</v>
      </c>
      <c r="F155" s="1">
        <v>0.12569146292694899</v>
      </c>
      <c r="G155" s="1">
        <v>5.9212110264092503E-2</v>
      </c>
      <c r="H155" s="1">
        <v>3.16439507731089E-2</v>
      </c>
      <c r="I155" s="1">
        <v>0.13410675261381</v>
      </c>
      <c r="J155" s="1">
        <v>4.3901620771086398E-2</v>
      </c>
      <c r="K155" s="1">
        <v>3.7209072733578402E-2</v>
      </c>
      <c r="L155" s="1">
        <v>2.1198163477516699E-2</v>
      </c>
      <c r="M155" s="1">
        <v>8.0160276196918206E-2</v>
      </c>
      <c r="N155" s="1">
        <v>3.1664976125406502E-2</v>
      </c>
      <c r="O155" s="1">
        <v>1.8397622954138299E-2</v>
      </c>
      <c r="P155" s="1">
        <v>2.7104703961937999E-2</v>
      </c>
      <c r="Q155" s="1">
        <v>8.4417052643641702E-2</v>
      </c>
      <c r="R155" s="1">
        <v>0.124755846069525</v>
      </c>
      <c r="S155" s="1">
        <v>3.5381822810659901E-2</v>
      </c>
      <c r="T155" s="1">
        <v>9.6761839291003598E-2</v>
      </c>
      <c r="U155" s="1">
        <v>7.2271105610483097E-2</v>
      </c>
      <c r="V155" s="1">
        <v>7.0109823939108196E-2</v>
      </c>
      <c r="W155" s="1">
        <v>6.9517167697916202E-2</v>
      </c>
      <c r="X155" s="1">
        <v>3.3512521871553597E-2</v>
      </c>
      <c r="Y155" s="1">
        <v>9.8172260459155804E-3</v>
      </c>
      <c r="Z155" s="1">
        <v>1.6175563453710701E-2</v>
      </c>
      <c r="AA155" s="1">
        <v>2.2555581225367001E-2</v>
      </c>
      <c r="AB155" s="1">
        <v>2.0603943595550199E-2</v>
      </c>
      <c r="AC155" s="1">
        <v>0</v>
      </c>
      <c r="AD155" s="1">
        <v>0</v>
      </c>
      <c r="AE155" s="1">
        <v>2.6621852363215199E-2</v>
      </c>
      <c r="AF155" s="1">
        <v>1.6035691825206401E-2</v>
      </c>
      <c r="AG155" s="1">
        <v>0</v>
      </c>
      <c r="AH155" s="1">
        <v>0</v>
      </c>
      <c r="AI155" s="1">
        <v>1.39065261150473E-2</v>
      </c>
      <c r="AJ155" s="1">
        <v>0</v>
      </c>
      <c r="AK155" s="1">
        <v>1.9696475030865301E-2</v>
      </c>
      <c r="AL155" s="1">
        <v>1.4184830857557E-2</v>
      </c>
      <c r="AM155" s="1">
        <v>1.0672356566367801E-2</v>
      </c>
      <c r="AN155" s="1">
        <v>0</v>
      </c>
      <c r="AO155" s="1">
        <v>6.7251573817935896E-3</v>
      </c>
      <c r="AP155" s="1">
        <v>0</v>
      </c>
      <c r="AQ155" s="1">
        <v>8.8197635653147095E-3</v>
      </c>
      <c r="AR155" s="1">
        <v>4.5754657673020303E-2</v>
      </c>
      <c r="AS155" s="1">
        <v>3.9347051429660301E-2</v>
      </c>
      <c r="AT155" s="1">
        <v>0</v>
      </c>
      <c r="AU155" s="1">
        <v>2.8703442648915899E-2</v>
      </c>
      <c r="AV155" s="1">
        <v>3.78814342362329E-2</v>
      </c>
      <c r="AW155" s="1">
        <v>1.0103510279373E-2</v>
      </c>
      <c r="AX155" s="1">
        <v>9.0798608162910802E-3</v>
      </c>
      <c r="AY155" s="1">
        <v>9.6633266269212405E-3</v>
      </c>
      <c r="AZ155" s="1">
        <v>1.3557950735269201E-2</v>
      </c>
      <c r="BA155" s="1">
        <v>6.0616533063334102E-2</v>
      </c>
      <c r="BB155" s="1">
        <v>2.05514456691256E-2</v>
      </c>
      <c r="BC155" s="1">
        <v>2.0596946851805999E-2</v>
      </c>
      <c r="BD155" s="1">
        <v>2.2999600864189399E-2</v>
      </c>
      <c r="BE155" s="1">
        <v>3.4112306708789203E-2</v>
      </c>
      <c r="BF155" s="1">
        <v>1.30014474677645E-2</v>
      </c>
      <c r="BG155" s="1">
        <v>9.3112682094785598E-2</v>
      </c>
      <c r="BH155" s="1">
        <v>1.0641516617919899E-2</v>
      </c>
      <c r="BI155" s="1">
        <v>1.28905606735673E-2</v>
      </c>
      <c r="BJ155" s="1">
        <v>6.4221084173978499E-3</v>
      </c>
      <c r="BK155" s="1">
        <v>1.1303384425424799E-2</v>
      </c>
      <c r="BL155" s="1">
        <v>2.59617612304564E-2</v>
      </c>
      <c r="BM155" s="1">
        <v>4.7056626342527601E-2</v>
      </c>
      <c r="BN155" s="1">
        <v>4.0754383457799803E-2</v>
      </c>
      <c r="BO155" s="1">
        <v>1.44576005303102E-2</v>
      </c>
      <c r="BP155" s="1">
        <v>0</v>
      </c>
      <c r="BQ155" s="1">
        <v>0</v>
      </c>
      <c r="BR155" s="1">
        <v>5.5990742014384899E-3</v>
      </c>
      <c r="BS155" s="1">
        <v>0</v>
      </c>
      <c r="BT155" s="1">
        <v>7.3005254059719596E-2</v>
      </c>
      <c r="BU155" s="1">
        <v>3.1575034424269698E-2</v>
      </c>
      <c r="BV155" s="1">
        <v>6.1162404884327302E-2</v>
      </c>
      <c r="BW155" s="1">
        <v>6.0994613253840899E-3</v>
      </c>
      <c r="BX155" s="1">
        <v>3.6736951615678803E-2</v>
      </c>
      <c r="BY155" s="1">
        <v>2.7577652453521301E-2</v>
      </c>
      <c r="BZ155" s="1">
        <v>5.31404257633405E-2</v>
      </c>
      <c r="CA155" s="1">
        <v>8.3489118083206297E-3</v>
      </c>
      <c r="CB155" s="1">
        <v>3.09321875653512E-2</v>
      </c>
      <c r="CC155" s="1">
        <v>7.5520633321271699E-3</v>
      </c>
      <c r="CD155" s="1">
        <v>2.5290690986756698E-2</v>
      </c>
      <c r="CE155" s="1">
        <v>2.8404928025383101E-2</v>
      </c>
      <c r="CF155" s="1">
        <v>3.07100379070579E-2</v>
      </c>
      <c r="CG155" s="1">
        <v>3.8985959802727503E-2</v>
      </c>
      <c r="CH155" s="1">
        <v>7.3611926961252502E-2</v>
      </c>
      <c r="CI155" s="1">
        <v>4.0769995478489203E-2</v>
      </c>
      <c r="CJ155" s="1">
        <v>3.7079821751611799E-2</v>
      </c>
      <c r="CK155" s="1">
        <v>1.82046839827333E-2</v>
      </c>
      <c r="CL155" s="1">
        <v>2.9235621536220301E-2</v>
      </c>
      <c r="CM155" s="1">
        <v>4.2123266756500799E-2</v>
      </c>
      <c r="CN155" s="1">
        <v>0.127789123722786</v>
      </c>
      <c r="CO155" s="1">
        <v>2.7593793284430401E-2</v>
      </c>
      <c r="CP155" s="1">
        <v>5.9217087932006999E-3</v>
      </c>
      <c r="CQ155" s="1">
        <v>2.8132772443931801E-2</v>
      </c>
      <c r="CR155" s="1">
        <v>1.1284685781111701E-2</v>
      </c>
      <c r="CS155" s="1">
        <v>2.37302641519564E-2</v>
      </c>
      <c r="CT155" s="1">
        <v>1.2900091953409701E-2</v>
      </c>
      <c r="CU155" s="1">
        <v>1.2591748737936399E-2</v>
      </c>
      <c r="CV155" s="1">
        <v>1.5948195801194599E-2</v>
      </c>
      <c r="CW155" s="1">
        <v>8.6020886336999908E-3</v>
      </c>
      <c r="CX155" s="1">
        <v>3.6536850313851697E-2</v>
      </c>
      <c r="CY155" s="1">
        <v>3.8843506697065398E-2</v>
      </c>
      <c r="CZ155" s="1">
        <v>1.8827514346571698E-2</v>
      </c>
      <c r="DA155" s="1">
        <v>2.78824142395281E-2</v>
      </c>
      <c r="DB155" s="1">
        <v>4.0003995669799897E-2</v>
      </c>
      <c r="DC155" s="1">
        <v>3.04809315282106E-2</v>
      </c>
      <c r="DD155" s="1">
        <v>4.1701936323259997E-2</v>
      </c>
      <c r="DE155" s="1">
        <v>5.1761888939351602E-2</v>
      </c>
      <c r="DF155" s="1">
        <v>2.0639272288158601E-2</v>
      </c>
      <c r="DG155" s="1">
        <v>7.3226176838999697E-3</v>
      </c>
      <c r="DH155" s="1">
        <v>2.76210077196231E-2</v>
      </c>
      <c r="DI155" s="1">
        <v>3.3379535774398901E-2</v>
      </c>
      <c r="DJ155" s="1">
        <v>3.4977592314777803E-2</v>
      </c>
      <c r="DK155" s="1">
        <v>3.3236432759969001E-2</v>
      </c>
      <c r="DL155" s="1">
        <v>7.1536177412149298E-3</v>
      </c>
      <c r="DM155" s="1">
        <v>3.61345472940902E-2</v>
      </c>
      <c r="DN155" s="1">
        <v>4.33264979001831E-2</v>
      </c>
      <c r="DO155" s="1">
        <v>3.2724031619634102E-2</v>
      </c>
      <c r="DP155" s="1">
        <v>4.9544769919733098E-2</v>
      </c>
      <c r="DQ155" s="1">
        <v>5.6902759710556403E-3</v>
      </c>
      <c r="DR155" s="1">
        <v>0</v>
      </c>
      <c r="DS155" s="1">
        <v>1.35918971234552E-2</v>
      </c>
      <c r="DT155" s="1">
        <v>4.8526789540184599E-2</v>
      </c>
      <c r="DU155" s="1">
        <v>1.17642459679379E-2</v>
      </c>
      <c r="DV155" s="1">
        <v>4.08797259862742E-2</v>
      </c>
      <c r="DW155" s="1">
        <v>5.3608170677428998E-2</v>
      </c>
      <c r="DX155" s="1">
        <v>1.8173787041368201E-2</v>
      </c>
      <c r="DY155" s="1">
        <v>8.0040983755467199E-2</v>
      </c>
      <c r="DZ155" s="1">
        <v>1.47017606237196E-2</v>
      </c>
      <c r="EA155" s="1">
        <v>1.9054086239607498E-2</v>
      </c>
      <c r="EB155" s="1">
        <v>7.9780302154083202E-2</v>
      </c>
      <c r="EC155" s="1">
        <v>0.116352676788484</v>
      </c>
      <c r="ED155" s="1">
        <v>0.151795127728199</v>
      </c>
      <c r="EE155" s="1">
        <v>2.11455634844952E-2</v>
      </c>
      <c r="EF155" s="1">
        <v>5.8266934764945398E-2</v>
      </c>
      <c r="EG155" s="1">
        <v>1.1539485921811501E-2</v>
      </c>
      <c r="EH155" s="1">
        <v>5.5552811610889201E-2</v>
      </c>
      <c r="EI155" s="1">
        <v>3.69833460351826E-2</v>
      </c>
      <c r="EJ155" s="1">
        <v>0</v>
      </c>
      <c r="EK155" s="1">
        <v>0</v>
      </c>
      <c r="EL155" s="1">
        <v>0.16878857502296099</v>
      </c>
      <c r="EM155" s="1">
        <v>1.7200935173146401E-2</v>
      </c>
      <c r="EN155" s="1">
        <v>3.5963442080125398E-2</v>
      </c>
      <c r="EO155" s="1">
        <v>1.3890486170747099E-2</v>
      </c>
      <c r="EP155" s="1">
        <v>1.9657208205791601E-2</v>
      </c>
      <c r="EQ155" s="1">
        <v>1.0307101890265499E-2</v>
      </c>
      <c r="ER155" s="1">
        <v>7.9986457827177199E-2</v>
      </c>
      <c r="ES155" s="1">
        <v>9.2260702170434195E-2</v>
      </c>
      <c r="ET155" s="1">
        <v>7.9713000202108503E-2</v>
      </c>
      <c r="EU155" s="1">
        <v>4.3619158378859997E-2</v>
      </c>
      <c r="EV155" s="1">
        <v>0.43670499372301602</v>
      </c>
      <c r="EW155" s="1">
        <v>0.11608184434443999</v>
      </c>
      <c r="EX155" s="1">
        <v>0.954264834458462</v>
      </c>
      <c r="EY155" s="1">
        <v>1</v>
      </c>
      <c r="EZ155" s="1">
        <v>8.4818959380665304E-2</v>
      </c>
      <c r="FA155" s="1">
        <v>9.1766472245847899E-2</v>
      </c>
      <c r="FB155" s="1">
        <v>7.7480640656286195E-2</v>
      </c>
      <c r="FC155" s="1">
        <v>5.93062346164515E-2</v>
      </c>
      <c r="FD155" s="1">
        <v>7.7336450155728903E-2</v>
      </c>
      <c r="FE155" s="1">
        <v>6.8214398450197E-2</v>
      </c>
      <c r="FF155" s="1">
        <v>4.0385130302663302E-2</v>
      </c>
      <c r="FG155" s="1">
        <v>9.7685685004282694E-2</v>
      </c>
      <c r="FH155" s="1">
        <v>0.110814023618634</v>
      </c>
      <c r="FI155" s="1">
        <v>5.7656318755582601E-2</v>
      </c>
      <c r="FJ155" s="1">
        <v>0.114585237793943</v>
      </c>
      <c r="FK155" s="1">
        <v>0.17772182488333299</v>
      </c>
      <c r="FL155" s="1">
        <v>0.33395161459041001</v>
      </c>
      <c r="FM155" s="1">
        <v>0.298591835081849</v>
      </c>
    </row>
    <row r="156" spans="1:169" x14ac:dyDescent="0.2">
      <c r="A156">
        <v>154</v>
      </c>
      <c r="B156" s="1">
        <v>3.13475918876326E-2</v>
      </c>
      <c r="C156" s="1">
        <v>0.16626067172478701</v>
      </c>
      <c r="D156" s="1">
        <v>0.18150454678550301</v>
      </c>
      <c r="E156" s="1">
        <v>0.17559967729030401</v>
      </c>
      <c r="F156" s="1">
        <v>0.12887601295950801</v>
      </c>
      <c r="G156" s="1">
        <v>7.4492249164114802E-2</v>
      </c>
      <c r="H156" s="1">
        <v>0.157221881255109</v>
      </c>
      <c r="I156" s="1">
        <v>0.13383756065563601</v>
      </c>
      <c r="J156" s="1">
        <v>0.19517934789438701</v>
      </c>
      <c r="K156" s="1">
        <v>4.5335182700203203E-2</v>
      </c>
      <c r="L156" s="1">
        <v>2.8436391334493001E-2</v>
      </c>
      <c r="M156" s="1">
        <v>0.101778967079396</v>
      </c>
      <c r="N156" s="1">
        <v>3.8222183813814502E-2</v>
      </c>
      <c r="O156" s="1">
        <v>6.4906635242013802E-2</v>
      </c>
      <c r="P156" s="1">
        <v>8.4456813736268593E-2</v>
      </c>
      <c r="Q156" s="1">
        <v>9.4085820165167602E-2</v>
      </c>
      <c r="R156" s="1">
        <v>6.8884609708571104E-2</v>
      </c>
      <c r="S156" s="1">
        <v>2.4131258304488801E-2</v>
      </c>
      <c r="T156" s="1">
        <v>4.1133651955332098E-2</v>
      </c>
      <c r="U156" s="1">
        <v>5.0526393562786001E-2</v>
      </c>
      <c r="V156" s="1">
        <v>8.2660394581680105E-2</v>
      </c>
      <c r="W156" s="1">
        <v>9.3071648687700306E-2</v>
      </c>
      <c r="X156" s="1">
        <v>0</v>
      </c>
      <c r="Y156" s="1">
        <v>1.18501847903709E-2</v>
      </c>
      <c r="Z156" s="1">
        <v>0</v>
      </c>
      <c r="AA156" s="1">
        <v>5.8363354304056002E-2</v>
      </c>
      <c r="AB156" s="1">
        <v>0</v>
      </c>
      <c r="AC156" s="1">
        <v>0</v>
      </c>
      <c r="AD156" s="1">
        <v>0</v>
      </c>
      <c r="AE156" s="1">
        <v>7.7097594407985803E-2</v>
      </c>
      <c r="AF156" s="1">
        <v>6.5261786468940996E-3</v>
      </c>
      <c r="AG156" s="1">
        <v>1.9167898802911001E-2</v>
      </c>
      <c r="AH156" s="1">
        <v>0</v>
      </c>
      <c r="AI156" s="1">
        <v>5.6596543993092498E-3</v>
      </c>
      <c r="AJ156" s="1">
        <v>0</v>
      </c>
      <c r="AK156" s="1">
        <v>8.5844560251537402E-2</v>
      </c>
      <c r="AL156" s="1">
        <v>3.4244473152808999E-2</v>
      </c>
      <c r="AM156" s="1">
        <v>2.57647927976162E-2</v>
      </c>
      <c r="AN156" s="1">
        <v>4.7130870450619998E-2</v>
      </c>
      <c r="AO156" s="1">
        <v>8.5388571426497403E-2</v>
      </c>
      <c r="AP156" s="1">
        <v>6.61380727586037E-2</v>
      </c>
      <c r="AQ156" s="1">
        <v>1.06461670096558E-2</v>
      </c>
      <c r="AR156" s="1">
        <v>7.0298959538730402E-2</v>
      </c>
      <c r="AS156" s="1">
        <v>5.0152531729397001E-2</v>
      </c>
      <c r="AT156" s="1">
        <v>0</v>
      </c>
      <c r="AU156" s="1">
        <v>1.7415629304797699E-2</v>
      </c>
      <c r="AV156" s="1">
        <v>4.6294516719146799E-2</v>
      </c>
      <c r="AW156" s="1">
        <v>6.0731187835863003E-2</v>
      </c>
      <c r="AX156" s="1">
        <v>1.09601254000526E-2</v>
      </c>
      <c r="AY156" s="1">
        <v>6.8875781609400194E-2</v>
      </c>
      <c r="AZ156" s="1">
        <v>2.5121021798748401E-2</v>
      </c>
      <c r="BA156" s="1">
        <v>6.7929292157307003E-2</v>
      </c>
      <c r="BB156" s="1">
        <v>6.0860091678609701E-2</v>
      </c>
      <c r="BC156" s="1">
        <v>3.2114555137140698E-2</v>
      </c>
      <c r="BD156" s="1">
        <v>3.4222770208056599E-2</v>
      </c>
      <c r="BE156" s="1">
        <v>3.7265214143578002E-2</v>
      </c>
      <c r="BF156" s="1">
        <v>9.7989466835552999E-2</v>
      </c>
      <c r="BG156" s="1">
        <v>4.1635762292629597E-3</v>
      </c>
      <c r="BH156" s="1">
        <v>2.56903401800796E-2</v>
      </c>
      <c r="BI156" s="1">
        <v>2.38844396178833E-2</v>
      </c>
      <c r="BJ156" s="1">
        <v>7.75200358370314E-3</v>
      </c>
      <c r="BK156" s="1">
        <v>1.3644097993812899E-2</v>
      </c>
      <c r="BL156" s="1">
        <v>1.9275178356780099E-2</v>
      </c>
      <c r="BM156" s="1">
        <v>2.56116878530478E-2</v>
      </c>
      <c r="BN156" s="1">
        <v>3.0560345250075199E-2</v>
      </c>
      <c r="BO156" s="1">
        <v>1.7451491603457599E-2</v>
      </c>
      <c r="BP156" s="1">
        <v>0</v>
      </c>
      <c r="BQ156" s="1">
        <v>2.9614885357036901E-2</v>
      </c>
      <c r="BR156" s="1">
        <v>2.99280453815561E-2</v>
      </c>
      <c r="BS156" s="1">
        <v>0</v>
      </c>
      <c r="BT156" s="1">
        <v>4.4061619200241903E-2</v>
      </c>
      <c r="BU156" s="1">
        <v>5.7303458653859503E-2</v>
      </c>
      <c r="BV156" s="1">
        <v>5.4484038656130197E-2</v>
      </c>
      <c r="BW156" s="1">
        <v>5.3700261213780999E-2</v>
      </c>
      <c r="BX156" s="1">
        <v>2.6701980467656799E-2</v>
      </c>
      <c r="BY156" s="1">
        <v>1.2118039359512001E-2</v>
      </c>
      <c r="BZ156" s="1">
        <v>0.104717621354842</v>
      </c>
      <c r="CA156" s="1">
        <v>2.01556218150384E-2</v>
      </c>
      <c r="CB156" s="1">
        <v>6.0433225904750199E-2</v>
      </c>
      <c r="CC156" s="1">
        <v>1.82319008680716E-2</v>
      </c>
      <c r="CD156" s="1">
        <v>4.7683402539327298E-2</v>
      </c>
      <c r="CE156" s="1">
        <v>8.40329318263979E-2</v>
      </c>
      <c r="CF156" s="1">
        <v>4.7882786353037401E-2</v>
      </c>
      <c r="CG156" s="1">
        <v>5.2297927161331803E-2</v>
      </c>
      <c r="CH156" s="1">
        <v>8.2469666463291E-2</v>
      </c>
      <c r="CI156" s="1">
        <v>3.15622320129565E-2</v>
      </c>
      <c r="CJ156" s="1">
        <v>6.2404869064993602E-2</v>
      </c>
      <c r="CK156" s="1">
        <v>5.48885060453407E-2</v>
      </c>
      <c r="CL156" s="1">
        <v>5.2539976890592401E-2</v>
      </c>
      <c r="CM156" s="1">
        <v>9.7246347798472202E-2</v>
      </c>
      <c r="CN156" s="1">
        <v>4.5054911320807703E-2</v>
      </c>
      <c r="CO156" s="1">
        <v>2.9440460799894999E-2</v>
      </c>
      <c r="CP156" s="1">
        <v>7.1479808192242197E-3</v>
      </c>
      <c r="CQ156" s="1">
        <v>5.2208251619093801E-2</v>
      </c>
      <c r="CR156" s="1">
        <v>1.3621527219807901E-2</v>
      </c>
      <c r="CS156" s="1">
        <v>3.5070957318643799E-2</v>
      </c>
      <c r="CT156" s="1">
        <v>5.1898305257647499E-2</v>
      </c>
      <c r="CU156" s="1">
        <v>4.6998682244379197E-2</v>
      </c>
      <c r="CV156" s="1">
        <v>1.92507604931643E-2</v>
      </c>
      <c r="CW156" s="1">
        <v>2.0766831570493301E-2</v>
      </c>
      <c r="CX156" s="1">
        <v>2.2051464734144599E-2</v>
      </c>
      <c r="CY156" s="1">
        <v>5.1321463934606001E-2</v>
      </c>
      <c r="CZ156" s="1">
        <v>8.2691781124418495E-2</v>
      </c>
      <c r="DA156" s="1">
        <v>2.2606076421557798E-2</v>
      </c>
      <c r="DB156" s="1">
        <v>5.4135688473927801E-2</v>
      </c>
      <c r="DC156" s="1">
        <v>4.7525565960680298E-2</v>
      </c>
      <c r="DD156" s="1">
        <v>3.85908002769874E-2</v>
      </c>
      <c r="DE156" s="1">
        <v>5.8445745223020297E-2</v>
      </c>
      <c r="DF156" s="1">
        <v>5.45581541997456E-2</v>
      </c>
      <c r="DG156" s="1">
        <v>1.7677982007871799E-2</v>
      </c>
      <c r="DH156" s="1">
        <v>5.3823042221838702E-2</v>
      </c>
      <c r="DI156" s="1">
        <v>9.2117332194163903E-2</v>
      </c>
      <c r="DJ156" s="1">
        <v>4.0885852906392697E-2</v>
      </c>
      <c r="DK156" s="1">
        <v>5.76094979998302E-2</v>
      </c>
      <c r="DL156" s="1">
        <v>7.4404558967736206E-2</v>
      </c>
      <c r="DM156" s="1">
        <v>3.6646774134067799E-2</v>
      </c>
      <c r="DN156" s="1">
        <v>5.7244556129764097E-2</v>
      </c>
      <c r="DO156" s="1">
        <v>0.122981920469728</v>
      </c>
      <c r="DP156" s="1">
        <v>0.111296542968887</v>
      </c>
      <c r="DQ156" s="1">
        <v>6.8686227096982503E-3</v>
      </c>
      <c r="DR156" s="1">
        <v>0</v>
      </c>
      <c r="DS156" s="1">
        <v>1.6406517667143499E-2</v>
      </c>
      <c r="DT156" s="1">
        <v>6.0749994211317597E-2</v>
      </c>
      <c r="DU156" s="1">
        <v>3.0427590974941399E-2</v>
      </c>
      <c r="DV156" s="1">
        <v>5.4960825496797802E-2</v>
      </c>
      <c r="DW156" s="1">
        <v>4.8430991364435703E-2</v>
      </c>
      <c r="DX156" s="1">
        <v>2.1937228884595501E-2</v>
      </c>
      <c r="DY156" s="1">
        <v>7.9268883135804796E-2</v>
      </c>
      <c r="DZ156" s="1">
        <v>2.4226825843774401E-2</v>
      </c>
      <c r="EA156" s="1">
        <v>3.1987759088181203E-2</v>
      </c>
      <c r="EB156" s="1">
        <v>4.6122837228603102E-2</v>
      </c>
      <c r="EC156" s="1">
        <v>0.13104646623371799</v>
      </c>
      <c r="ED156" s="1">
        <v>2.7612260574115099E-2</v>
      </c>
      <c r="EE156" s="1">
        <v>2.5524403086556301E-2</v>
      </c>
      <c r="EF156" s="1">
        <v>3.43133561581557E-2</v>
      </c>
      <c r="EG156" s="1">
        <v>0</v>
      </c>
      <c r="EH156" s="1">
        <v>8.7645755307953099E-2</v>
      </c>
      <c r="EI156" s="1">
        <v>0</v>
      </c>
      <c r="EJ156" s="1">
        <v>0</v>
      </c>
      <c r="EK156" s="1">
        <v>0</v>
      </c>
      <c r="EL156" s="1">
        <v>7.7489788783572905E-2</v>
      </c>
      <c r="EM156" s="1">
        <v>0</v>
      </c>
      <c r="EN156" s="1">
        <v>1.11148444065405E-2</v>
      </c>
      <c r="EO156" s="1">
        <v>2.5381930946494501E-2</v>
      </c>
      <c r="EP156" s="1">
        <v>8.0000572378508706E-3</v>
      </c>
      <c r="EQ156" s="1">
        <v>1.7929965658962099E-2</v>
      </c>
      <c r="ER156" s="1">
        <v>3.1018790667191602E-2</v>
      </c>
      <c r="ES156" s="1">
        <v>2.9053264261838199E-2</v>
      </c>
      <c r="ET156" s="1">
        <v>4.9928363853915199E-2</v>
      </c>
      <c r="EU156" s="1">
        <v>5.1194901299873502E-2</v>
      </c>
      <c r="EV156" s="1">
        <v>5.1833348410208098E-2</v>
      </c>
      <c r="EW156" s="1">
        <v>0.201100587591338</v>
      </c>
      <c r="EX156" s="1">
        <v>8.6494505741408295E-2</v>
      </c>
      <c r="EY156" s="1">
        <v>8.4818959380665304E-2</v>
      </c>
      <c r="EZ156" s="1">
        <v>1</v>
      </c>
      <c r="FA156" s="1">
        <v>9.4433086613318895E-2</v>
      </c>
      <c r="FB156" s="1">
        <v>0.118232544876165</v>
      </c>
      <c r="FC156" s="1">
        <v>7.5830378435643303E-2</v>
      </c>
      <c r="FD156" s="1">
        <v>0.15903664572620199</v>
      </c>
      <c r="FE156" s="1">
        <v>5.42509025712598E-2</v>
      </c>
      <c r="FF156" s="1">
        <v>7.0309942988312807E-2</v>
      </c>
      <c r="FG156" s="1">
        <v>0.132244991866971</v>
      </c>
      <c r="FH156" s="1">
        <v>7.3747197998812802E-3</v>
      </c>
      <c r="FI156" s="1">
        <v>0.10971451138039</v>
      </c>
      <c r="FJ156" s="1">
        <v>1.8845537200596299E-2</v>
      </c>
      <c r="FK156" s="1">
        <v>6.16287484204684E-2</v>
      </c>
      <c r="FL156" s="1">
        <v>0.128256557430352</v>
      </c>
      <c r="FM156" s="1">
        <v>8.3255321884364297E-2</v>
      </c>
    </row>
    <row r="157" spans="1:169" x14ac:dyDescent="0.2">
      <c r="A157">
        <v>155</v>
      </c>
      <c r="B157" s="1">
        <v>9.0713264397770405E-3</v>
      </c>
      <c r="C157" s="1">
        <v>9.6910675877350194E-2</v>
      </c>
      <c r="D157" s="1">
        <v>0.151474005683218</v>
      </c>
      <c r="E157" s="1">
        <v>8.6643208685063797E-2</v>
      </c>
      <c r="F157" s="1">
        <v>0.10966759463685199</v>
      </c>
      <c r="G157" s="1">
        <v>8.0781783160655193E-2</v>
      </c>
      <c r="H157" s="1">
        <v>2.4106705668343699E-2</v>
      </c>
      <c r="I157" s="1">
        <v>0.22325424132136601</v>
      </c>
      <c r="J157" s="1">
        <v>9.6689406483137397E-2</v>
      </c>
      <c r="K157" s="1">
        <v>8.0446754168132795E-2</v>
      </c>
      <c r="L157" s="1">
        <v>3.0548742527551801E-2</v>
      </c>
      <c r="M157" s="1">
        <v>4.3875524907852098E-2</v>
      </c>
      <c r="N157" s="1">
        <v>2.6253806386931498E-2</v>
      </c>
      <c r="O157" s="1">
        <v>5.06207974446784E-2</v>
      </c>
      <c r="P157" s="1">
        <v>2.7345633023668901E-2</v>
      </c>
      <c r="Q157" s="1">
        <v>6.8706995843158994E-2</v>
      </c>
      <c r="R157" s="1">
        <v>9.0183024939073694E-2</v>
      </c>
      <c r="S157" s="1">
        <v>0</v>
      </c>
      <c r="T157" s="1">
        <v>3.7074019415327897E-2</v>
      </c>
      <c r="U157" s="1">
        <v>5.38320147527818E-2</v>
      </c>
      <c r="V157" s="1">
        <v>3.82621678543036E-2</v>
      </c>
      <c r="W157" s="1">
        <v>0</v>
      </c>
      <c r="X157" s="1">
        <v>4.0332190578946797E-2</v>
      </c>
      <c r="Y157" s="1">
        <v>3.42969469106452E-2</v>
      </c>
      <c r="Z157" s="1">
        <v>7.3527087923072401E-2</v>
      </c>
      <c r="AA157" s="1">
        <v>6.5641518370263593E-2</v>
      </c>
      <c r="AB157" s="1">
        <v>0</v>
      </c>
      <c r="AC157" s="1">
        <v>3.4806806598588903E-2</v>
      </c>
      <c r="AD157" s="1">
        <v>0</v>
      </c>
      <c r="AE157" s="1">
        <v>5.2900630499218497E-2</v>
      </c>
      <c r="AF157" s="1">
        <v>1.8888144492378502E-2</v>
      </c>
      <c r="AG157" s="1">
        <v>3.2041400080058999E-2</v>
      </c>
      <c r="AH157" s="1">
        <v>0</v>
      </c>
      <c r="AI157" s="1">
        <v>0</v>
      </c>
      <c r="AJ157" s="1">
        <v>2.97980993899046E-2</v>
      </c>
      <c r="AK157" s="1">
        <v>2.4631409093875199E-2</v>
      </c>
      <c r="AL157" s="1">
        <v>2.8621834769217099E-2</v>
      </c>
      <c r="AM157" s="1">
        <v>2.1534442624531799E-2</v>
      </c>
      <c r="AN157" s="1">
        <v>0</v>
      </c>
      <c r="AO157" s="1">
        <v>0</v>
      </c>
      <c r="AP157" s="1">
        <v>0</v>
      </c>
      <c r="AQ157" s="1">
        <v>3.0812264212851801E-2</v>
      </c>
      <c r="AR157" s="1">
        <v>1.42356027358343E-2</v>
      </c>
      <c r="AS157" s="1">
        <v>8.7539273937552398E-2</v>
      </c>
      <c r="AT157" s="1">
        <v>2.1918721285649999E-2</v>
      </c>
      <c r="AU157" s="1">
        <v>6.4890461123664603E-2</v>
      </c>
      <c r="AV157" s="1">
        <v>1.9781849340708701E-2</v>
      </c>
      <c r="AW157" s="1">
        <v>5.10660579560775E-2</v>
      </c>
      <c r="AX157" s="1">
        <v>0</v>
      </c>
      <c r="AY157" s="1">
        <v>1.0431567030629901E-2</v>
      </c>
      <c r="AZ157" s="1">
        <v>3.6660947305591801E-2</v>
      </c>
      <c r="BA157" s="1">
        <v>1.9305488392408698E-2</v>
      </c>
      <c r="BB157" s="1">
        <v>3.7932620944987699E-2</v>
      </c>
      <c r="BC157" s="1">
        <v>4.8611102589085797E-2</v>
      </c>
      <c r="BD157" s="1">
        <v>1.0799309772492299E-2</v>
      </c>
      <c r="BE157" s="1">
        <v>1.44101286152446E-2</v>
      </c>
      <c r="BF157" s="1">
        <v>4.8597455736868203E-2</v>
      </c>
      <c r="BG157" s="1">
        <v>1.20502722463441E-2</v>
      </c>
      <c r="BH157" s="1">
        <v>5.3785297319950999E-2</v>
      </c>
      <c r="BI157" s="1">
        <v>1.39153681667037E-2</v>
      </c>
      <c r="BJ157" s="1">
        <v>0</v>
      </c>
      <c r="BK157" s="1">
        <v>1.9744456007035598E-2</v>
      </c>
      <c r="BL157" s="1">
        <v>0</v>
      </c>
      <c r="BM157" s="1">
        <v>1.49216842240252E-2</v>
      </c>
      <c r="BN157" s="1">
        <v>3.7758257697691998E-2</v>
      </c>
      <c r="BO157" s="1">
        <v>0</v>
      </c>
      <c r="BP157" s="1">
        <v>2.71947584170373E-2</v>
      </c>
      <c r="BQ157" s="1">
        <v>4.9504768352897903E-2</v>
      </c>
      <c r="BR157" s="1">
        <v>0</v>
      </c>
      <c r="BS157" s="1">
        <v>2.5261485440967901E-2</v>
      </c>
      <c r="BT157" s="1">
        <v>0</v>
      </c>
      <c r="BU157" s="1">
        <v>4.00125969736208E-2</v>
      </c>
      <c r="BV157" s="1">
        <v>4.8566620089478998E-2</v>
      </c>
      <c r="BW157" s="1">
        <v>1.2307356780596799E-2</v>
      </c>
      <c r="BX157" s="1">
        <v>3.5132285607741801E-2</v>
      </c>
      <c r="BY157" s="1">
        <v>1.01283649109483E-2</v>
      </c>
      <c r="BZ157" s="1">
        <v>0</v>
      </c>
      <c r="CA157" s="1">
        <v>1.6846247705041301E-2</v>
      </c>
      <c r="CB157" s="1">
        <v>0</v>
      </c>
      <c r="CC157" s="1">
        <v>3.8170308451480499E-2</v>
      </c>
      <c r="CD157" s="1">
        <v>5.0255462343746102E-2</v>
      </c>
      <c r="CE157" s="1">
        <v>8.2664356380550794E-2</v>
      </c>
      <c r="CF157" s="1">
        <v>4.5277409251370797E-2</v>
      </c>
      <c r="CG157" s="1">
        <v>3.2059763065336103E-2</v>
      </c>
      <c r="CH157" s="1">
        <v>3.04940568474595E-2</v>
      </c>
      <c r="CI157" s="1">
        <v>2.0437669179111301E-2</v>
      </c>
      <c r="CJ157" s="1">
        <v>9.2667603408025396E-3</v>
      </c>
      <c r="CK157" s="1">
        <v>0</v>
      </c>
      <c r="CL157" s="1">
        <v>0</v>
      </c>
      <c r="CM157" s="1">
        <v>3.46396999993029E-2</v>
      </c>
      <c r="CN157" s="1">
        <v>0</v>
      </c>
      <c r="CO157" s="1">
        <v>3.5693067378142498E-2</v>
      </c>
      <c r="CP157" s="1">
        <v>2.06877717952927E-2</v>
      </c>
      <c r="CQ157" s="1">
        <v>0</v>
      </c>
      <c r="CR157" s="1">
        <v>2.1980010563487699E-2</v>
      </c>
      <c r="CS157" s="1">
        <v>5.3504316093808603E-2</v>
      </c>
      <c r="CT157" s="1">
        <v>0</v>
      </c>
      <c r="CU157" s="1">
        <v>2.1994937060498002E-2</v>
      </c>
      <c r="CV157" s="1">
        <v>0</v>
      </c>
      <c r="CW157" s="1">
        <v>4.3477439480478997E-2</v>
      </c>
      <c r="CX157" s="1">
        <v>0</v>
      </c>
      <c r="CY157" s="1">
        <v>4.7554803611593997E-2</v>
      </c>
      <c r="CZ157" s="1">
        <v>2.0324313304204599E-2</v>
      </c>
      <c r="DA157" s="1">
        <v>4.48129497195962E-2</v>
      </c>
      <c r="DB157" s="1">
        <v>1.91159412120998E-2</v>
      </c>
      <c r="DC157" s="1">
        <v>1.7940837566923801E-2</v>
      </c>
      <c r="DD157" s="1">
        <v>4.7637746318493199E-2</v>
      </c>
      <c r="DE157" s="1">
        <v>3.7239476065487498E-2</v>
      </c>
      <c r="DF157" s="1">
        <v>1.5374331018137099E-2</v>
      </c>
      <c r="DG157" s="1">
        <v>1.47754143515271E-2</v>
      </c>
      <c r="DH157" s="1">
        <v>6.2105027212406599E-2</v>
      </c>
      <c r="DI157" s="1">
        <v>7.3515452186559693E-2</v>
      </c>
      <c r="DJ157" s="1">
        <v>2.9903795559575699E-2</v>
      </c>
      <c r="DK157" s="1">
        <v>2.4894626559211298E-2</v>
      </c>
      <c r="DL157" s="1">
        <v>1.4434410043184499E-2</v>
      </c>
      <c r="DM157" s="1">
        <v>0</v>
      </c>
      <c r="DN157" s="1">
        <v>3.0268195147963198E-2</v>
      </c>
      <c r="DO157" s="1">
        <v>1.3823676847006E-2</v>
      </c>
      <c r="DP157" s="1">
        <v>1.9011003593888499E-2</v>
      </c>
      <c r="DQ157" s="1">
        <v>0</v>
      </c>
      <c r="DR157" s="1">
        <v>0</v>
      </c>
      <c r="DS157" s="1">
        <v>2.3741970077791899E-2</v>
      </c>
      <c r="DT157" s="1">
        <v>4.3596641781485201E-2</v>
      </c>
      <c r="DU157" s="1">
        <v>0</v>
      </c>
      <c r="DV157" s="1">
        <v>8.7543353271369792E-3</v>
      </c>
      <c r="DW157" s="1">
        <v>6.3793267874901194E-2</v>
      </c>
      <c r="DX157" s="1">
        <v>3.1745495438729503E-2</v>
      </c>
      <c r="DY157" s="1">
        <v>2.4562859674294502E-2</v>
      </c>
      <c r="DZ157" s="1">
        <v>2.7135624517223001E-2</v>
      </c>
      <c r="EA157" s="1">
        <v>1.50243967423472E-2</v>
      </c>
      <c r="EB157" s="1">
        <v>3.9885126874190102E-2</v>
      </c>
      <c r="EC157" s="1">
        <v>5.8957543888572099E-2</v>
      </c>
      <c r="ED157" s="1">
        <v>9.5365739857737303E-2</v>
      </c>
      <c r="EE157" s="1">
        <v>0</v>
      </c>
      <c r="EF157" s="1">
        <v>0</v>
      </c>
      <c r="EG157" s="1">
        <v>0</v>
      </c>
      <c r="EH157" s="1">
        <v>9.4662283659916302E-2</v>
      </c>
      <c r="EI157" s="1">
        <v>7.4624169301803406E-2</v>
      </c>
      <c r="EJ157" s="1">
        <v>0</v>
      </c>
      <c r="EK157" s="1">
        <v>0</v>
      </c>
      <c r="EL157" s="1">
        <v>8.9413478733737603E-2</v>
      </c>
      <c r="EM157" s="1">
        <v>0</v>
      </c>
      <c r="EN157" s="1">
        <v>5.3986458568492997E-2</v>
      </c>
      <c r="EO157" s="1">
        <v>2.8027912636787899E-2</v>
      </c>
      <c r="EP157" s="1">
        <v>0</v>
      </c>
      <c r="EQ157" s="1">
        <v>2.9972049049699401E-2</v>
      </c>
      <c r="ER157" s="1">
        <v>9.12624986362017E-2</v>
      </c>
      <c r="ES157" s="1">
        <v>2.6316925819463301E-2</v>
      </c>
      <c r="ET157" s="1">
        <v>0.25955960277144602</v>
      </c>
      <c r="EU157" s="1">
        <v>4.9439123436974597E-2</v>
      </c>
      <c r="EV157" s="1">
        <v>0.126843344325313</v>
      </c>
      <c r="EW157" s="1">
        <v>0.13250892407739701</v>
      </c>
      <c r="EX157" s="1">
        <v>9.3579262449034598E-2</v>
      </c>
      <c r="EY157" s="1">
        <v>9.1766472245847899E-2</v>
      </c>
      <c r="EZ157" s="1">
        <v>9.4433086613318895E-2</v>
      </c>
      <c r="FA157" s="1">
        <v>1</v>
      </c>
      <c r="FB157" s="1">
        <v>0.31082644324889203</v>
      </c>
      <c r="FC157" s="1">
        <v>0.19000222632580999</v>
      </c>
      <c r="FD157" s="1">
        <v>7.1886754930197999E-2</v>
      </c>
      <c r="FE157" s="1">
        <v>8.4218225822259102E-2</v>
      </c>
      <c r="FF157" s="1">
        <v>6.5378444245669604E-2</v>
      </c>
      <c r="FG157" s="1">
        <v>0.14907967638653399</v>
      </c>
      <c r="FH157" s="1">
        <v>0</v>
      </c>
      <c r="FI157" s="1">
        <v>2.7513271729306701E-2</v>
      </c>
      <c r="FJ157" s="1">
        <v>5.1034249125990201E-2</v>
      </c>
      <c r="FK157" s="1">
        <v>5.7306143644686801E-2</v>
      </c>
      <c r="FL157" s="1">
        <v>5.9455076671342103E-2</v>
      </c>
      <c r="FM157" s="1">
        <v>4.4303676650155201E-2</v>
      </c>
    </row>
    <row r="158" spans="1:169" x14ac:dyDescent="0.2">
      <c r="A158">
        <v>156</v>
      </c>
      <c r="B158" s="1">
        <v>3.7604226684798903E-2</v>
      </c>
      <c r="C158" s="1">
        <v>0.18594057962718599</v>
      </c>
      <c r="D158" s="1">
        <v>0.116882497914851</v>
      </c>
      <c r="E158" s="1">
        <v>0.17931220226935399</v>
      </c>
      <c r="F158" s="1">
        <v>0.15518778197945701</v>
      </c>
      <c r="G158" s="1">
        <v>0.115170752874558</v>
      </c>
      <c r="H158" s="1">
        <v>4.5865956136989398E-2</v>
      </c>
      <c r="I158" s="1">
        <v>0.112002358792458</v>
      </c>
      <c r="J158" s="1">
        <v>0.104717025725832</v>
      </c>
      <c r="K158" s="1">
        <v>4.05584420131982E-2</v>
      </c>
      <c r="L158" s="1">
        <v>0</v>
      </c>
      <c r="M158" s="1">
        <v>8.2478102128357197E-2</v>
      </c>
      <c r="N158" s="1">
        <v>2.91827570790625E-2</v>
      </c>
      <c r="O158" s="1">
        <v>3.8251878502231398E-2</v>
      </c>
      <c r="P158" s="1">
        <v>5.4730454293224699E-2</v>
      </c>
      <c r="Q158" s="1">
        <v>8.6770109017546504E-2</v>
      </c>
      <c r="R158" s="1">
        <v>0.11742536871701</v>
      </c>
      <c r="S158" s="1">
        <v>7.1980437966009999E-3</v>
      </c>
      <c r="T158" s="1">
        <v>2.9233043014405501E-2</v>
      </c>
      <c r="U158" s="1">
        <v>3.2399682969441797E-2</v>
      </c>
      <c r="V158" s="1">
        <v>2.37428156297077E-2</v>
      </c>
      <c r="W158" s="1">
        <v>1.4142505330576099E-2</v>
      </c>
      <c r="X158" s="1">
        <v>7.3586274000560406E-2</v>
      </c>
      <c r="Y158" s="1">
        <v>1.5358523921135001E-2</v>
      </c>
      <c r="Z158" s="1">
        <v>0</v>
      </c>
      <c r="AA158" s="1">
        <v>0</v>
      </c>
      <c r="AB158" s="1">
        <v>8.4461262471795903E-2</v>
      </c>
      <c r="AC158" s="1">
        <v>0</v>
      </c>
      <c r="AD158" s="1">
        <v>0</v>
      </c>
      <c r="AE158" s="1">
        <v>1.24033951731519E-2</v>
      </c>
      <c r="AF158" s="1">
        <v>4.1715656155442898E-2</v>
      </c>
      <c r="AG158" s="1">
        <v>2.48427039316397E-2</v>
      </c>
      <c r="AH158" s="1">
        <v>1.28159422563658E-2</v>
      </c>
      <c r="AI158" s="1">
        <v>3.6176790378330499E-2</v>
      </c>
      <c r="AJ158" s="1">
        <v>0</v>
      </c>
      <c r="AK158" s="1">
        <v>6.4703474171642503E-2</v>
      </c>
      <c r="AL158" s="1">
        <v>1.17603494307368E-2</v>
      </c>
      <c r="AM158" s="1">
        <v>1.76964595109061E-2</v>
      </c>
      <c r="AN158" s="1">
        <v>8.9008221286223897E-3</v>
      </c>
      <c r="AO158" s="1">
        <v>3.6180773614289001E-2</v>
      </c>
      <c r="AP158" s="1">
        <v>1.09813731503476E-2</v>
      </c>
      <c r="AQ158" s="1">
        <v>1.37980473367014E-2</v>
      </c>
      <c r="AR158" s="1">
        <v>4.7313731452573102E-2</v>
      </c>
      <c r="AS158" s="1">
        <v>1.7641948912352601E-2</v>
      </c>
      <c r="AT158" s="1">
        <v>0</v>
      </c>
      <c r="AU158" s="1">
        <v>8.0797440804406505E-3</v>
      </c>
      <c r="AV158" s="1">
        <v>1.0802345993112999E-2</v>
      </c>
      <c r="AW158" s="1">
        <v>0</v>
      </c>
      <c r="AX158" s="1">
        <v>9.6575910395754298E-3</v>
      </c>
      <c r="AY158" s="1">
        <v>1.5602232514105099E-2</v>
      </c>
      <c r="AZ158" s="1">
        <v>9.8630792013692393E-3</v>
      </c>
      <c r="BA158" s="1">
        <v>2.8874733567093702E-2</v>
      </c>
      <c r="BB158" s="1">
        <v>2.0410407924121798E-2</v>
      </c>
      <c r="BC158" s="1">
        <v>8.1698277932400493E-3</v>
      </c>
      <c r="BD158" s="1">
        <v>2.3429912933698602E-2</v>
      </c>
      <c r="BE158" s="1">
        <v>2.1552867038388601E-2</v>
      </c>
      <c r="BF158" s="1">
        <v>8.2279608494074896E-2</v>
      </c>
      <c r="BG158" s="1">
        <v>5.3962352693913401E-3</v>
      </c>
      <c r="BH158" s="1">
        <v>0</v>
      </c>
      <c r="BI158" s="1">
        <v>2.08128662758711E-2</v>
      </c>
      <c r="BJ158" s="1">
        <v>2.2298720194455699E-2</v>
      </c>
      <c r="BK158" s="1">
        <v>1.7683539044096801E-2</v>
      </c>
      <c r="BL158" s="1">
        <v>2.0746584872132202E-2</v>
      </c>
      <c r="BM158" s="1">
        <v>2.2317987899775502E-2</v>
      </c>
      <c r="BN158" s="1">
        <v>3.9607972522319797E-2</v>
      </c>
      <c r="BO158" s="1">
        <v>8.0963819055939606E-3</v>
      </c>
      <c r="BP158" s="1">
        <v>0</v>
      </c>
      <c r="BQ158" s="1">
        <v>3.8382601893880298E-2</v>
      </c>
      <c r="BR158" s="1">
        <v>1.9440996764807199E-2</v>
      </c>
      <c r="BS158" s="1">
        <v>0</v>
      </c>
      <c r="BT158" s="1">
        <v>2.08183251127778E-2</v>
      </c>
      <c r="BU158" s="1">
        <v>2.5843206032654199E-2</v>
      </c>
      <c r="BV158" s="1">
        <v>5.6753051121562301E-2</v>
      </c>
      <c r="BW158" s="1">
        <v>1.0113874073805601E-2</v>
      </c>
      <c r="BX158" s="1">
        <v>1.5443470483323E-2</v>
      </c>
      <c r="BY158" s="1">
        <v>8.3232337462078396E-3</v>
      </c>
      <c r="BZ158" s="1">
        <v>6.5300150486699696E-2</v>
      </c>
      <c r="CA158" s="1">
        <v>1.38438196716243E-2</v>
      </c>
      <c r="CB158" s="1">
        <v>1.14130163371502E-2</v>
      </c>
      <c r="CC158" s="1">
        <v>0</v>
      </c>
      <c r="CD158" s="1">
        <v>0</v>
      </c>
      <c r="CE158" s="1">
        <v>5.5238098417992501E-2</v>
      </c>
      <c r="CF158" s="1">
        <v>1.2181209333097701E-2</v>
      </c>
      <c r="CG158" s="1">
        <v>0</v>
      </c>
      <c r="CH158" s="1">
        <v>3.8308473547961103E-2</v>
      </c>
      <c r="CI158" s="1">
        <v>2.1619445566899001E-2</v>
      </c>
      <c r="CJ158" s="1">
        <v>2.63498034414038E-2</v>
      </c>
      <c r="CK158" s="1">
        <v>2.2626611840419301E-2</v>
      </c>
      <c r="CL158" s="1">
        <v>1.08538648158467E-2</v>
      </c>
      <c r="CM158" s="1">
        <v>0</v>
      </c>
      <c r="CN158" s="1">
        <v>1.2157950049277401E-2</v>
      </c>
      <c r="CO158" s="1">
        <v>0</v>
      </c>
      <c r="CP158" s="1">
        <v>9.2641959886629807E-3</v>
      </c>
      <c r="CQ158" s="1">
        <v>4.5605929936688397E-2</v>
      </c>
      <c r="CR158" s="1">
        <v>1.20027038397496E-2</v>
      </c>
      <c r="CS158" s="1">
        <v>2.5441242380091999E-2</v>
      </c>
      <c r="CT158" s="1">
        <v>1.37208945136494E-2</v>
      </c>
      <c r="CU158" s="1">
        <v>1.9699115951494098E-2</v>
      </c>
      <c r="CV158" s="1">
        <v>1.69629420520045E-2</v>
      </c>
      <c r="CW158" s="1">
        <v>0</v>
      </c>
      <c r="CX158" s="1">
        <v>2.0837843473798402E-2</v>
      </c>
      <c r="CY158" s="1">
        <v>9.1435943097652999E-3</v>
      </c>
      <c r="CZ158" s="1">
        <v>1.3696558483730499E-2</v>
      </c>
      <c r="DA158" s="1">
        <v>1.9698902428161899E-2</v>
      </c>
      <c r="DB158" s="1">
        <v>5.0779073714007597E-2</v>
      </c>
      <c r="DC158" s="1">
        <v>2.6833659640495298E-2</v>
      </c>
      <c r="DD158" s="1">
        <v>3.9810896811839698E-2</v>
      </c>
      <c r="DE158" s="1">
        <v>0</v>
      </c>
      <c r="DF158" s="1">
        <v>4.0737666836918797E-2</v>
      </c>
      <c r="DG158" s="1">
        <v>0</v>
      </c>
      <c r="DH158" s="1">
        <v>4.8151978373268498E-2</v>
      </c>
      <c r="DI158" s="1">
        <v>4.6572567099709097E-2</v>
      </c>
      <c r="DJ158" s="1">
        <v>3.2980865512144103E-2</v>
      </c>
      <c r="DK158" s="1">
        <v>4.1839168653508502E-3</v>
      </c>
      <c r="DL158" s="1">
        <v>1.1861832569654601E-2</v>
      </c>
      <c r="DM158" s="1">
        <v>2.0333321273106199E-2</v>
      </c>
      <c r="DN158" s="1">
        <v>2.2635689206337298E-2</v>
      </c>
      <c r="DO158" s="1">
        <v>2.0675725874506001E-2</v>
      </c>
      <c r="DP158" s="1">
        <v>9.1926405876755199E-2</v>
      </c>
      <c r="DQ158" s="1">
        <v>1.97576657790553E-2</v>
      </c>
      <c r="DR158" s="1">
        <v>1.17332624461808E-2</v>
      </c>
      <c r="DS158" s="1">
        <v>2.1263794490200601E-2</v>
      </c>
      <c r="DT158" s="1">
        <v>3.2912780960355097E-2</v>
      </c>
      <c r="DU158" s="1">
        <v>4.0847586507126103E-2</v>
      </c>
      <c r="DV158" s="1">
        <v>3.2086826647097902E-2</v>
      </c>
      <c r="DW158" s="1">
        <v>4.5248708861537403E-2</v>
      </c>
      <c r="DX158" s="1">
        <v>2.84319156660955E-2</v>
      </c>
      <c r="DY158" s="1">
        <v>1.8369025800457101E-2</v>
      </c>
      <c r="DZ158" s="1">
        <v>1.46008673240784E-2</v>
      </c>
      <c r="EA158" s="1">
        <v>1.2346668695471699E-2</v>
      </c>
      <c r="EB158" s="1">
        <v>1.3757848770498101E-2</v>
      </c>
      <c r="EC158" s="1">
        <v>4.7136792262606197E-2</v>
      </c>
      <c r="ED158" s="1">
        <v>5.5562089518926397E-2</v>
      </c>
      <c r="EE158" s="1">
        <v>2.62818326077187E-2</v>
      </c>
      <c r="EF158" s="1">
        <v>6.6094594216873997E-2</v>
      </c>
      <c r="EG158" s="1">
        <v>3.61058143591345E-2</v>
      </c>
      <c r="EH158" s="1">
        <v>0.112125552422272</v>
      </c>
      <c r="EI158" s="1">
        <v>0</v>
      </c>
      <c r="EJ158" s="1">
        <v>0</v>
      </c>
      <c r="EK158" s="1">
        <v>0</v>
      </c>
      <c r="EL158" s="1">
        <v>0.23504785663293701</v>
      </c>
      <c r="EM158" s="1">
        <v>5.3819882131078099E-2</v>
      </c>
      <c r="EN158" s="1">
        <v>5.6262877404535498E-2</v>
      </c>
      <c r="EO158" s="1">
        <v>9.58692468336334E-3</v>
      </c>
      <c r="EP158" s="1">
        <v>5.1136760884851702E-2</v>
      </c>
      <c r="EQ158" s="1">
        <v>5.5488087919717703E-2</v>
      </c>
      <c r="ER158" s="1">
        <v>0.14993808194032801</v>
      </c>
      <c r="ES158" s="1">
        <v>5.16950268279203E-2</v>
      </c>
      <c r="ET158" s="1">
        <v>0.109379568517465</v>
      </c>
      <c r="EU158" s="1">
        <v>7.7952750534682105E-2</v>
      </c>
      <c r="EV158" s="1">
        <v>0.12026355042492901</v>
      </c>
      <c r="EW158" s="1">
        <v>8.9883792916889693E-2</v>
      </c>
      <c r="EX158" s="1">
        <v>7.9011223045266504E-2</v>
      </c>
      <c r="EY158" s="1">
        <v>7.7480640656286195E-2</v>
      </c>
      <c r="EZ158" s="1">
        <v>0.118232544876165</v>
      </c>
      <c r="FA158" s="1">
        <v>0.31082644324889203</v>
      </c>
      <c r="FB158" s="1">
        <v>1</v>
      </c>
      <c r="FC158" s="1">
        <v>0.61624796602895004</v>
      </c>
      <c r="FD158" s="1">
        <v>3.6340640740179203E-2</v>
      </c>
      <c r="FE158" s="1">
        <v>7.78262008676152E-2</v>
      </c>
      <c r="FF158" s="1">
        <v>5.0689961420168801E-2</v>
      </c>
      <c r="FG158" s="1">
        <v>0.13436579615220701</v>
      </c>
      <c r="FH158" s="1">
        <v>4.7139573103931902E-2</v>
      </c>
      <c r="FI158" s="1">
        <v>5.5065971942742903E-2</v>
      </c>
      <c r="FJ158" s="1">
        <v>0.109718107560938</v>
      </c>
      <c r="FK158" s="1">
        <v>4.4431253205910098E-2</v>
      </c>
      <c r="FL158" s="1">
        <v>9.6746333723008796E-2</v>
      </c>
      <c r="FM158" s="1">
        <v>9.8928974213088994E-2</v>
      </c>
    </row>
    <row r="159" spans="1:169" x14ac:dyDescent="0.2">
      <c r="A159">
        <v>157</v>
      </c>
      <c r="B159" s="1">
        <v>3.2317192962972897E-2</v>
      </c>
      <c r="C159" s="1">
        <v>3.5045166206018503E-2</v>
      </c>
      <c r="D159" s="1">
        <v>0.11463668715943599</v>
      </c>
      <c r="E159" s="1">
        <v>3.1332210011967003E-2</v>
      </c>
      <c r="F159" s="1">
        <v>8.3611438161217203E-2</v>
      </c>
      <c r="G159" s="1">
        <v>6.6338179606507897E-2</v>
      </c>
      <c r="H159" s="1">
        <v>4.0551478280802099E-2</v>
      </c>
      <c r="I159" s="1">
        <v>5.3512891618558198E-2</v>
      </c>
      <c r="J159" s="1">
        <v>7.7526049096851499E-2</v>
      </c>
      <c r="K159" s="1">
        <v>0</v>
      </c>
      <c r="L159" s="1">
        <v>1.6478792522279798E-2</v>
      </c>
      <c r="M159" s="1">
        <v>0.109933292615623</v>
      </c>
      <c r="N159" s="1">
        <v>0</v>
      </c>
      <c r="O159" s="1">
        <v>2.8481330596059801E-2</v>
      </c>
      <c r="P159" s="1">
        <v>0</v>
      </c>
      <c r="Q159" s="1">
        <v>9.2238197559822904E-2</v>
      </c>
      <c r="R159" s="1">
        <v>8.0330911188691304E-2</v>
      </c>
      <c r="S159" s="1">
        <v>0</v>
      </c>
      <c r="T159" s="1">
        <v>6.1080068562116001E-2</v>
      </c>
      <c r="U159" s="1">
        <v>4.2869194135453398E-2</v>
      </c>
      <c r="V159" s="1">
        <v>7.2215882220844603E-3</v>
      </c>
      <c r="W159" s="1">
        <v>7.2150761288414106E-2</v>
      </c>
      <c r="X159" s="1">
        <v>6.3922755846422097E-2</v>
      </c>
      <c r="Y159" s="1">
        <v>0</v>
      </c>
      <c r="Z159" s="1">
        <v>0</v>
      </c>
      <c r="AA159" s="1">
        <v>1.26445595877447E-2</v>
      </c>
      <c r="AB159" s="1">
        <v>6.3677632185570196E-2</v>
      </c>
      <c r="AC159" s="1">
        <v>0</v>
      </c>
      <c r="AD159" s="1">
        <v>0</v>
      </c>
      <c r="AE159" s="1">
        <v>6.5901955989878302E-2</v>
      </c>
      <c r="AF159" s="1">
        <v>2.0274276240925201E-2</v>
      </c>
      <c r="AG159" s="1">
        <v>0</v>
      </c>
      <c r="AH159" s="1">
        <v>1.5625655101539401E-2</v>
      </c>
      <c r="AI159" s="1">
        <v>1.7582325420155701E-2</v>
      </c>
      <c r="AJ159" s="1">
        <v>0</v>
      </c>
      <c r="AK159" s="1">
        <v>4.0520623680248197E-2</v>
      </c>
      <c r="AL159" s="1">
        <v>4.1395196218700497E-2</v>
      </c>
      <c r="AM159" s="1">
        <v>4.1932918605626902E-2</v>
      </c>
      <c r="AN159" s="1">
        <v>1.08522006357293E-2</v>
      </c>
      <c r="AO159" s="1">
        <v>3.1285132855126102E-2</v>
      </c>
      <c r="AP159" s="1">
        <v>1.3388882842649099E-2</v>
      </c>
      <c r="AQ159" s="1">
        <v>0</v>
      </c>
      <c r="AR159" s="1">
        <v>3.64520865461622E-2</v>
      </c>
      <c r="AS159" s="1">
        <v>4.7487907031434302E-2</v>
      </c>
      <c r="AT159" s="1">
        <v>0</v>
      </c>
      <c r="AU159" s="1">
        <v>1.76690639003232E-2</v>
      </c>
      <c r="AV159" s="1">
        <v>1.3170606530474799E-2</v>
      </c>
      <c r="AW159" s="1">
        <v>1.9271728437972001E-2</v>
      </c>
      <c r="AX159" s="1">
        <v>2.9094070127702602E-2</v>
      </c>
      <c r="AY159" s="1">
        <v>2.0312856889373801E-2</v>
      </c>
      <c r="AZ159" s="1">
        <v>1.3835409448676299E-2</v>
      </c>
      <c r="BA159" s="1">
        <v>6.6043247346432396E-2</v>
      </c>
      <c r="BB159" s="1">
        <v>1.4315324092983601E-2</v>
      </c>
      <c r="BC159" s="1">
        <v>2.9326267391042399E-2</v>
      </c>
      <c r="BD159" s="1">
        <v>3.6943975307866597E-2</v>
      </c>
      <c r="BE159" s="1">
        <v>2.8060106354055401E-2</v>
      </c>
      <c r="BF159" s="1">
        <v>2.73297749277834E-2</v>
      </c>
      <c r="BG159" s="1">
        <v>0</v>
      </c>
      <c r="BH159" s="1">
        <v>2.0297937326535301E-2</v>
      </c>
      <c r="BI159" s="1">
        <v>2.7096684640306599E-2</v>
      </c>
      <c r="BJ159" s="1">
        <v>1.49376812795666E-2</v>
      </c>
      <c r="BK159" s="1">
        <v>0</v>
      </c>
      <c r="BL159" s="1">
        <v>1.3897921932597901E-2</v>
      </c>
      <c r="BM159" s="1">
        <v>2.9056232424242798E-2</v>
      </c>
      <c r="BN159" s="1">
        <v>0</v>
      </c>
      <c r="BO159" s="1">
        <v>1.7705448072008599E-2</v>
      </c>
      <c r="BP159" s="1">
        <v>0</v>
      </c>
      <c r="BQ159" s="1">
        <v>0</v>
      </c>
      <c r="BR159" s="1">
        <v>1.30233220067033E-2</v>
      </c>
      <c r="BS159" s="1">
        <v>0</v>
      </c>
      <c r="BT159" s="1">
        <v>2.5382446448087199E-2</v>
      </c>
      <c r="BU159" s="1">
        <v>2.62893236063238E-2</v>
      </c>
      <c r="BV159" s="1">
        <v>5.3826028536002102E-2</v>
      </c>
      <c r="BW159" s="1">
        <v>2.3965486320191999E-2</v>
      </c>
      <c r="BX159" s="1">
        <v>2.0106161443204301E-2</v>
      </c>
      <c r="BY159" s="1">
        <v>1.9722446910933999E-2</v>
      </c>
      <c r="BZ159" s="1">
        <v>5.5431434951777402E-2</v>
      </c>
      <c r="CA159" s="1">
        <v>3.2803836446687801E-2</v>
      </c>
      <c r="CB159" s="1">
        <v>6.1663448381084597E-2</v>
      </c>
      <c r="CC159" s="1">
        <v>1.44050245566882E-2</v>
      </c>
      <c r="CD159" s="1">
        <v>4.8240197241199503E-2</v>
      </c>
      <c r="CE159" s="1">
        <v>3.2801202292063798E-2</v>
      </c>
      <c r="CF159" s="1">
        <v>4.37254506568997E-2</v>
      </c>
      <c r="CG159" s="1">
        <v>3.0306471763578698E-2</v>
      </c>
      <c r="CH159" s="1">
        <v>1.12974261574985E-2</v>
      </c>
      <c r="CI159" s="1">
        <v>3.2916734613847899E-2</v>
      </c>
      <c r="CJ159" s="1">
        <v>3.1701189467363201E-2</v>
      </c>
      <c r="CK159" s="1">
        <v>8.9462306021429294E-2</v>
      </c>
      <c r="CL159" s="1">
        <v>3.26979163659772E-2</v>
      </c>
      <c r="CM159" s="1">
        <v>3.2745316544862201E-2</v>
      </c>
      <c r="CN159" s="1">
        <v>1.4823407472625699E-2</v>
      </c>
      <c r="CO159" s="1">
        <v>1.34701429709229E-2</v>
      </c>
      <c r="CP159" s="1">
        <v>0</v>
      </c>
      <c r="CQ159" s="1">
        <v>4.2386870914623398E-2</v>
      </c>
      <c r="CR159" s="1">
        <v>3.6158862578123098E-2</v>
      </c>
      <c r="CS159" s="1">
        <v>7.0553927472378306E-2</v>
      </c>
      <c r="CT159" s="1">
        <v>9.8738705406057795E-2</v>
      </c>
      <c r="CU159" s="1">
        <v>5.0249449421672802E-2</v>
      </c>
      <c r="CV159" s="1">
        <v>5.1101876607820299E-2</v>
      </c>
      <c r="CW159" s="1">
        <v>1.6407873260294099E-2</v>
      </c>
      <c r="CX159" s="1">
        <v>2.5406243931826899E-2</v>
      </c>
      <c r="CY159" s="1">
        <v>2.5652307666885199E-2</v>
      </c>
      <c r="CZ159" s="1">
        <v>1.9212812833729099E-2</v>
      </c>
      <c r="DA159" s="1">
        <v>2.5646392946601999E-2</v>
      </c>
      <c r="DB159" s="1">
        <v>2.0518790127626502E-2</v>
      </c>
      <c r="DC159" s="1">
        <v>6.1374835432831003E-2</v>
      </c>
      <c r="DD159" s="1">
        <v>2.7263020372889499E-2</v>
      </c>
      <c r="DE159" s="1">
        <v>5.7872322645733498E-2</v>
      </c>
      <c r="DF159" s="1">
        <v>3.9367946356900899E-2</v>
      </c>
      <c r="DG159" s="1">
        <v>1.39673732749415E-2</v>
      </c>
      <c r="DH159" s="1">
        <v>0</v>
      </c>
      <c r="DI159" s="1">
        <v>1.27120838742009E-2</v>
      </c>
      <c r="DJ159" s="1">
        <v>3.84488634085026E-2</v>
      </c>
      <c r="DK159" s="1">
        <v>2.4168047134770599E-2</v>
      </c>
      <c r="DL159" s="1">
        <v>2.81073883366534E-2</v>
      </c>
      <c r="DM159" s="1">
        <v>1.36210809357665E-2</v>
      </c>
      <c r="DN159" s="1">
        <v>4.3776294826613202E-2</v>
      </c>
      <c r="DO159" s="1">
        <v>7.4444407058465001E-2</v>
      </c>
      <c r="DP159" s="1">
        <v>9.5113141854694605E-2</v>
      </c>
      <c r="DQ159" s="1">
        <v>1.3235455293488499E-2</v>
      </c>
      <c r="DR159" s="1">
        <v>1.43056131599532E-2</v>
      </c>
      <c r="DS159" s="1">
        <v>0</v>
      </c>
      <c r="DT159" s="1">
        <v>3.47182417148474E-2</v>
      </c>
      <c r="DU159" s="1">
        <v>2.73633743534164E-2</v>
      </c>
      <c r="DV159" s="1">
        <v>2.5818162440865901E-2</v>
      </c>
      <c r="DW159" s="1">
        <v>5.8154157169402997E-2</v>
      </c>
      <c r="DX159" s="1">
        <v>0</v>
      </c>
      <c r="DY159" s="1">
        <v>5.3624024776398001E-2</v>
      </c>
      <c r="DZ159" s="1">
        <v>1.0240664888221699E-2</v>
      </c>
      <c r="EA159" s="1">
        <v>5.1397816523302602E-2</v>
      </c>
      <c r="EB159" s="1">
        <v>0</v>
      </c>
      <c r="EC159" s="1">
        <v>7.4780279221972001E-2</v>
      </c>
      <c r="ED159" s="1">
        <v>6.9732772872656196E-2</v>
      </c>
      <c r="EE159" s="1">
        <v>4.3501764611146403E-2</v>
      </c>
      <c r="EF159" s="1">
        <v>7.7888780530417701E-2</v>
      </c>
      <c r="EG159" s="1">
        <v>2.2010750011604199E-2</v>
      </c>
      <c r="EH159" s="1">
        <v>6.5956375657864802E-2</v>
      </c>
      <c r="EI159" s="1">
        <v>0</v>
      </c>
      <c r="EJ159" s="1">
        <v>0</v>
      </c>
      <c r="EK159" s="1">
        <v>0</v>
      </c>
      <c r="EL159" s="1">
        <v>0.16972113282500101</v>
      </c>
      <c r="EM159" s="1">
        <v>3.2809562456011097E-2</v>
      </c>
      <c r="EN159" s="1">
        <v>5.10340353697337E-2</v>
      </c>
      <c r="EO159" s="1">
        <v>1.1688721405736799E-2</v>
      </c>
      <c r="EP159" s="1">
        <v>2.4853038686060602E-2</v>
      </c>
      <c r="EQ159" s="1">
        <v>1.96600649793203E-2</v>
      </c>
      <c r="ER159" s="1">
        <v>0.116512897876225</v>
      </c>
      <c r="ES159" s="1">
        <v>5.1893765344623997E-2</v>
      </c>
      <c r="ET159" s="1">
        <v>7.0155984585163006E-2</v>
      </c>
      <c r="EU159" s="1">
        <v>3.9672688532281501E-2</v>
      </c>
      <c r="EV159" s="1">
        <v>8.2406048450693103E-2</v>
      </c>
      <c r="EW159" s="1">
        <v>0.112255206640508</v>
      </c>
      <c r="EX159" s="1">
        <v>6.0477792795266098E-2</v>
      </c>
      <c r="EY159" s="1">
        <v>5.93062346164515E-2</v>
      </c>
      <c r="EZ159" s="1">
        <v>7.5830378435643303E-2</v>
      </c>
      <c r="FA159" s="1">
        <v>0.19000222632580999</v>
      </c>
      <c r="FB159" s="1">
        <v>0.61624796602895004</v>
      </c>
      <c r="FC159" s="1">
        <v>1</v>
      </c>
      <c r="FD159" s="1">
        <v>7.1145477531530499E-2</v>
      </c>
      <c r="FE159" s="1">
        <v>4.4386847000483301E-2</v>
      </c>
      <c r="FF159" s="1">
        <v>2.1569743162849001E-2</v>
      </c>
      <c r="FG159" s="1">
        <v>0.14205273790679901</v>
      </c>
      <c r="FH159" s="1">
        <v>2.2910360643187602E-2</v>
      </c>
      <c r="FI159" s="1">
        <v>2.0230031246498699E-2</v>
      </c>
      <c r="FJ159" s="1">
        <v>0.13091071523572601</v>
      </c>
      <c r="FK159" s="1">
        <v>1.8906519026737199E-2</v>
      </c>
      <c r="FL159" s="1">
        <v>1.9615497865158999E-2</v>
      </c>
      <c r="FM159" s="1">
        <v>6.3361634533025096E-2</v>
      </c>
    </row>
    <row r="160" spans="1:169" x14ac:dyDescent="0.2">
      <c r="A160">
        <v>158</v>
      </c>
      <c r="B160" s="1">
        <v>0.16089943378086499</v>
      </c>
      <c r="C160" s="1">
        <v>3.8965001955132902E-2</v>
      </c>
      <c r="D160" s="1">
        <v>6.9649034024022602E-2</v>
      </c>
      <c r="E160" s="1">
        <v>6.1422135453562302E-2</v>
      </c>
      <c r="F160" s="1">
        <v>6.7440272922692196E-2</v>
      </c>
      <c r="G160" s="1">
        <v>9.4521566940007296E-2</v>
      </c>
      <c r="H160" s="1">
        <v>0.125002289873304</v>
      </c>
      <c r="I160" s="1">
        <v>9.4028755983569495E-2</v>
      </c>
      <c r="J160" s="1">
        <v>8.2902133552222104E-2</v>
      </c>
      <c r="K160" s="1">
        <v>3.4683450053613701E-2</v>
      </c>
      <c r="L160" s="1">
        <v>6.8357832654569295E-2</v>
      </c>
      <c r="M160" s="1">
        <v>9.3749704489665797E-2</v>
      </c>
      <c r="N160" s="1">
        <v>3.8901398369608202E-2</v>
      </c>
      <c r="O160" s="1">
        <v>5.35772543221643E-2</v>
      </c>
      <c r="P160" s="1">
        <v>7.2104899720543306E-2</v>
      </c>
      <c r="Q160" s="1">
        <v>7.6113452672705098E-2</v>
      </c>
      <c r="R160" s="1">
        <v>0.15742336096370799</v>
      </c>
      <c r="S160" s="1">
        <v>0.10724091375604</v>
      </c>
      <c r="T160" s="1">
        <v>5.4348862842686203E-2</v>
      </c>
      <c r="U160" s="1">
        <v>0.13354855777655</v>
      </c>
      <c r="V160" s="1">
        <v>0.117751217627052</v>
      </c>
      <c r="W160" s="1">
        <v>0.16682808351739001</v>
      </c>
      <c r="X160" s="1">
        <v>0.167253933727533</v>
      </c>
      <c r="Y160" s="1">
        <v>4.3341850437728403E-2</v>
      </c>
      <c r="Z160" s="1">
        <v>3.1899588263869301E-2</v>
      </c>
      <c r="AA160" s="1">
        <v>7.1417181245548494E-2</v>
      </c>
      <c r="AB160" s="1">
        <v>1.1059125745479299E-2</v>
      </c>
      <c r="AC160" s="1">
        <v>0</v>
      </c>
      <c r="AD160" s="1">
        <v>0.16529928166666699</v>
      </c>
      <c r="AE160" s="1">
        <v>6.7817450676925004E-2</v>
      </c>
      <c r="AF160" s="1">
        <v>8.6324071624196905E-2</v>
      </c>
      <c r="AG160" s="1">
        <v>3.7276160468538398E-2</v>
      </c>
      <c r="AH160" s="1">
        <v>9.0543157552540193E-3</v>
      </c>
      <c r="AI160" s="1">
        <v>3.4719712547472401E-2</v>
      </c>
      <c r="AJ160" s="1">
        <v>9.0005011500750194E-3</v>
      </c>
      <c r="AK160" s="1">
        <v>9.0452901773966296E-2</v>
      </c>
      <c r="AL160" s="1">
        <v>4.6966014025449997E-2</v>
      </c>
      <c r="AM160" s="1">
        <v>1.9296593114108401E-2</v>
      </c>
      <c r="AN160" s="1">
        <v>4.0161953546236001E-2</v>
      </c>
      <c r="AO160" s="1">
        <v>7.7082556044856504E-2</v>
      </c>
      <c r="AP160" s="1">
        <v>4.8681184729929397E-2</v>
      </c>
      <c r="AQ160" s="1">
        <v>3.5807613299852402E-2</v>
      </c>
      <c r="AR160" s="1">
        <v>5.9865618775584398E-2</v>
      </c>
      <c r="AS160" s="1">
        <v>7.9476588251944397E-2</v>
      </c>
      <c r="AT160" s="1">
        <v>3.47549343950651E-2</v>
      </c>
      <c r="AU160" s="1">
        <v>5.7317457469482601E-2</v>
      </c>
      <c r="AV160" s="1">
        <v>5.70537517321731E-2</v>
      </c>
      <c r="AW160" s="1">
        <v>7.0929042068388695E-2</v>
      </c>
      <c r="AX160" s="1">
        <v>1.3485281893217699E-2</v>
      </c>
      <c r="AY160" s="1">
        <v>7.33702374598975E-2</v>
      </c>
      <c r="AZ160" s="1">
        <v>5.2016120418949902E-2</v>
      </c>
      <c r="BA160" s="1">
        <v>6.59119065494468E-2</v>
      </c>
      <c r="BB160" s="1">
        <v>7.9278858770176902E-2</v>
      </c>
      <c r="BC160" s="1">
        <v>8.46905954638663E-2</v>
      </c>
      <c r="BD160" s="1">
        <v>4.2453350355597698E-2</v>
      </c>
      <c r="BE160" s="1">
        <v>3.9133220926442398E-2</v>
      </c>
      <c r="BF160" s="1">
        <v>2.89734263456147E-2</v>
      </c>
      <c r="BG160" s="1">
        <v>4.64117080737389E-2</v>
      </c>
      <c r="BH160" s="1">
        <v>2.8881808623422899E-2</v>
      </c>
      <c r="BI160" s="1">
        <v>2.8726317677726598E-2</v>
      </c>
      <c r="BJ160" s="1">
        <v>3.08884200532792E-2</v>
      </c>
      <c r="BK160" s="1">
        <v>3.6547307196127997E-2</v>
      </c>
      <c r="BL160" s="1">
        <v>7.8356039079615095E-2</v>
      </c>
      <c r="BM160" s="1">
        <v>6.8290034812461001E-2</v>
      </c>
      <c r="BN160" s="1">
        <v>1.79130401289566E-2</v>
      </c>
      <c r="BO160" s="1">
        <v>3.8036998213733901E-2</v>
      </c>
      <c r="BP160" s="1">
        <v>0</v>
      </c>
      <c r="BQ160" s="1">
        <v>0</v>
      </c>
      <c r="BR160" s="1">
        <v>6.0577678998904601E-2</v>
      </c>
      <c r="BS160" s="1">
        <v>1.7375967029717099E-2</v>
      </c>
      <c r="BT160" s="1">
        <v>3.3000037855321698E-2</v>
      </c>
      <c r="BU160" s="1">
        <v>9.6047921660226201E-2</v>
      </c>
      <c r="BV160" s="1">
        <v>7.9573073491007701E-2</v>
      </c>
      <c r="BW160" s="1">
        <v>4.5326398731696298E-2</v>
      </c>
      <c r="BX160" s="1">
        <v>9.7289056299073404E-2</v>
      </c>
      <c r="BY160" s="1">
        <v>6.6831800523063603E-2</v>
      </c>
      <c r="BZ160" s="1">
        <v>4.99490816616504E-2</v>
      </c>
      <c r="CA160" s="1">
        <v>2.2753020323343601E-2</v>
      </c>
      <c r="CB160" s="1">
        <v>6.2889859472083698E-2</v>
      </c>
      <c r="CC160" s="1">
        <v>6.3225517662133301E-2</v>
      </c>
      <c r="CD160" s="1">
        <v>3.5712579733331799E-2</v>
      </c>
      <c r="CE160" s="1">
        <v>4.2292618825540598E-2</v>
      </c>
      <c r="CF160" s="1">
        <v>4.9940202683175297E-2</v>
      </c>
      <c r="CG160" s="1">
        <v>5.7088943732612397E-2</v>
      </c>
      <c r="CH160" s="1">
        <v>9.7839592168480899E-2</v>
      </c>
      <c r="CI160" s="1">
        <v>6.4924265091578504E-2</v>
      </c>
      <c r="CJ160" s="1">
        <v>8.6167117890346895E-2</v>
      </c>
      <c r="CK160" s="1">
        <v>6.5216855107033705E-2</v>
      </c>
      <c r="CL160" s="1">
        <v>9.1617969974597202E-2</v>
      </c>
      <c r="CM160" s="1">
        <v>4.2320644684110599E-2</v>
      </c>
      <c r="CN160" s="1">
        <v>3.37439659763265E-2</v>
      </c>
      <c r="CO160" s="1">
        <v>4.9574095180010401E-2</v>
      </c>
      <c r="CP160" s="1">
        <v>5.2591225867697003E-2</v>
      </c>
      <c r="CQ160" s="1">
        <v>4.4281422519109298E-2</v>
      </c>
      <c r="CR160" s="1">
        <v>2.3398908292518499E-2</v>
      </c>
      <c r="CS160" s="1">
        <v>7.36344383128133E-2</v>
      </c>
      <c r="CT160" s="1">
        <v>5.2472873915554302E-2</v>
      </c>
      <c r="CU160" s="1">
        <v>7.6518467272556498E-2</v>
      </c>
      <c r="CV160" s="1">
        <v>1.4417895586884499E-2</v>
      </c>
      <c r="CW160" s="1">
        <v>3.61739404762376E-2</v>
      </c>
      <c r="CX160" s="1">
        <v>1.65154886316131E-2</v>
      </c>
      <c r="CY160" s="1">
        <v>6.2848764298049295E-2</v>
      </c>
      <c r="CZ160" s="1">
        <v>0.103627295390421</v>
      </c>
      <c r="DA160" s="1">
        <v>5.4441045455067401E-2</v>
      </c>
      <c r="DB160" s="1">
        <v>3.7953885822917401E-2</v>
      </c>
      <c r="DC160" s="1">
        <v>0.11415638389053701</v>
      </c>
      <c r="DD160" s="1">
        <v>9.0586399049583405E-2</v>
      </c>
      <c r="DE160" s="1">
        <v>5.4677419856496198E-2</v>
      </c>
      <c r="DF160" s="1">
        <v>9.2558883207957104E-2</v>
      </c>
      <c r="DG160" s="1">
        <v>1.32399599936232E-2</v>
      </c>
      <c r="DH160" s="1">
        <v>1.87279870214014E-2</v>
      </c>
      <c r="DI160" s="1">
        <v>6.3205416988036597E-2</v>
      </c>
      <c r="DJ160" s="1">
        <v>4.4962637428065499E-2</v>
      </c>
      <c r="DK160" s="1">
        <v>8.5243162358223795E-2</v>
      </c>
      <c r="DL160" s="1">
        <v>7.1921726128661795E-2</v>
      </c>
      <c r="DM160" s="1">
        <v>4.4214441193574698E-2</v>
      </c>
      <c r="DN160" s="1">
        <v>6.8418999569409597E-2</v>
      </c>
      <c r="DO160" s="1">
        <v>0.11150171556380201</v>
      </c>
      <c r="DP160" s="1">
        <v>0.111723738646594</v>
      </c>
      <c r="DQ160" s="1">
        <v>3.0380291002339702E-2</v>
      </c>
      <c r="DR160" s="1">
        <v>1.4488805435049599E-2</v>
      </c>
      <c r="DS160" s="1">
        <v>4.5789041525701499E-2</v>
      </c>
      <c r="DT160" s="1">
        <v>8.0800650165907997E-2</v>
      </c>
      <c r="DU160" s="1">
        <v>8.2003892011434196E-2</v>
      </c>
      <c r="DV160" s="1">
        <v>0.111840990868704</v>
      </c>
      <c r="DW160" s="1">
        <v>0.11069166451408199</v>
      </c>
      <c r="DX160" s="1">
        <v>5.8878505551931803E-2</v>
      </c>
      <c r="DY160" s="1">
        <v>0.10505182050023</v>
      </c>
      <c r="DZ160" s="1">
        <v>8.8672003922539405E-2</v>
      </c>
      <c r="EA160" s="1">
        <v>3.9203565593825401E-2</v>
      </c>
      <c r="EB160" s="1">
        <v>9.4826506020714796E-2</v>
      </c>
      <c r="EC160" s="1">
        <v>9.5742224453145203E-2</v>
      </c>
      <c r="ED160" s="1">
        <v>6.6497180005948897E-2</v>
      </c>
      <c r="EE160" s="1">
        <v>3.2802461906192799E-2</v>
      </c>
      <c r="EF160" s="1">
        <v>2.5699056746331599E-2</v>
      </c>
      <c r="EG160" s="1">
        <v>0</v>
      </c>
      <c r="EH160" s="1">
        <v>3.7815332856684002E-2</v>
      </c>
      <c r="EI160" s="1">
        <v>7.2934307019264205E-2</v>
      </c>
      <c r="EJ160" s="1">
        <v>0</v>
      </c>
      <c r="EK160" s="1">
        <v>0</v>
      </c>
      <c r="EL160" s="1">
        <v>4.9340725293732297E-2</v>
      </c>
      <c r="EM160" s="1">
        <v>9.9195773279697294E-2</v>
      </c>
      <c r="EN160" s="1">
        <v>0.13387605938720401</v>
      </c>
      <c r="EO160" s="1">
        <v>5.9018955612921697E-2</v>
      </c>
      <c r="EP160" s="1">
        <v>6.1193517779526897E-2</v>
      </c>
      <c r="EQ160" s="1">
        <v>8.5346358148848195E-2</v>
      </c>
      <c r="ER160" s="1">
        <v>6.88791533647337E-2</v>
      </c>
      <c r="ES160" s="1">
        <v>0.11395221245703099</v>
      </c>
      <c r="ET160" s="1">
        <v>5.5201082141340403E-2</v>
      </c>
      <c r="EU160" s="1">
        <v>5.8417399233292602E-2</v>
      </c>
      <c r="EV160" s="1">
        <v>9.2067403461213407E-2</v>
      </c>
      <c r="EW160" s="1">
        <v>8.5248992275279906E-2</v>
      </c>
      <c r="EX160" s="1">
        <v>7.88641841500788E-2</v>
      </c>
      <c r="EY160" s="1">
        <v>7.7336450155728903E-2</v>
      </c>
      <c r="EZ160" s="1">
        <v>0.15903664572620199</v>
      </c>
      <c r="FA160" s="1">
        <v>7.1886754930197999E-2</v>
      </c>
      <c r="FB160" s="1">
        <v>3.6340640740179203E-2</v>
      </c>
      <c r="FC160" s="1">
        <v>7.1145477531530499E-2</v>
      </c>
      <c r="FD160" s="1">
        <v>1</v>
      </c>
      <c r="FE160" s="1">
        <v>5.5214950122044498E-2</v>
      </c>
      <c r="FF160" s="1">
        <v>4.0673665689036603E-2</v>
      </c>
      <c r="FG160" s="1">
        <v>0.11824211581414799</v>
      </c>
      <c r="FH160" s="1">
        <v>3.3341139594838802E-2</v>
      </c>
      <c r="FI160" s="1">
        <v>0.24091938432351401</v>
      </c>
      <c r="FJ160" s="1">
        <v>5.1089245872352702E-2</v>
      </c>
      <c r="FK160" s="1">
        <v>3.56516731994014E-2</v>
      </c>
      <c r="FL160" s="1">
        <v>5.8326130437020902E-2</v>
      </c>
      <c r="FM160" s="1">
        <v>4.22479111508322E-2</v>
      </c>
    </row>
    <row r="161" spans="1:169" x14ac:dyDescent="0.2">
      <c r="A161">
        <v>159</v>
      </c>
      <c r="B161" s="1">
        <v>2.62306743121704E-2</v>
      </c>
      <c r="C161" s="1">
        <v>0.114256208062776</v>
      </c>
      <c r="D161" s="1">
        <v>4.9467505472760999E-2</v>
      </c>
      <c r="E161" s="1">
        <v>5.5608808519967003E-2</v>
      </c>
      <c r="F161" s="1">
        <v>6.9521282870787099E-2</v>
      </c>
      <c r="G161" s="1">
        <v>6.4675427256158505E-2</v>
      </c>
      <c r="H161" s="1">
        <v>2.09051065535668E-2</v>
      </c>
      <c r="I161" s="1">
        <v>0.104676595397367</v>
      </c>
      <c r="J161" s="1">
        <v>3.5367589348213699E-2</v>
      </c>
      <c r="K161" s="1">
        <v>6.1673993293754899E-2</v>
      </c>
      <c r="L161" s="1">
        <v>2.8472333871946202E-2</v>
      </c>
      <c r="M161" s="1">
        <v>4.2503863890821302E-2</v>
      </c>
      <c r="N161" s="1">
        <v>5.0811850116237102E-2</v>
      </c>
      <c r="O161" s="1">
        <v>2.7567976672336299E-2</v>
      </c>
      <c r="P161" s="1">
        <v>4.1093331306098699E-2</v>
      </c>
      <c r="Q161" s="1">
        <v>0.10931767503302001</v>
      </c>
      <c r="R161" s="1">
        <v>4.5768133825510399E-2</v>
      </c>
      <c r="S161" s="1">
        <v>2.0074159822887599E-2</v>
      </c>
      <c r="T161" s="1">
        <v>2.6497454403587601E-2</v>
      </c>
      <c r="U161" s="1">
        <v>0</v>
      </c>
      <c r="V161" s="1">
        <v>5.3750669461819799E-2</v>
      </c>
      <c r="W161" s="1">
        <v>1.8198906594918199E-2</v>
      </c>
      <c r="X161" s="1">
        <v>7.2569451597331094E-2</v>
      </c>
      <c r="Y161" s="1">
        <v>1.9763707754965901E-2</v>
      </c>
      <c r="Z161" s="1">
        <v>0</v>
      </c>
      <c r="AA161" s="1">
        <v>2.7078688897349299E-2</v>
      </c>
      <c r="AB161" s="1">
        <v>2.46269206756798E-2</v>
      </c>
      <c r="AC161" s="1">
        <v>0</v>
      </c>
      <c r="AD161" s="1">
        <v>2.72962185682682E-2</v>
      </c>
      <c r="AE161" s="1">
        <v>0</v>
      </c>
      <c r="AF161" s="1">
        <v>2.3588819456332601E-2</v>
      </c>
      <c r="AG161" s="1">
        <v>9.8177254569086006E-2</v>
      </c>
      <c r="AH161" s="1">
        <v>0</v>
      </c>
      <c r="AI161" s="1">
        <v>5.6013474127196303E-2</v>
      </c>
      <c r="AJ161" s="1">
        <v>2.00426898984188E-2</v>
      </c>
      <c r="AK161" s="1">
        <v>1.4193915633151E-2</v>
      </c>
      <c r="AL161" s="1">
        <v>2.8971199109110599E-2</v>
      </c>
      <c r="AM161" s="1">
        <v>0</v>
      </c>
      <c r="AN161" s="1">
        <v>0</v>
      </c>
      <c r="AO161" s="1">
        <v>1.3538859600285801E-2</v>
      </c>
      <c r="AP161" s="1">
        <v>1.3526109487812601E-2</v>
      </c>
      <c r="AQ161" s="1">
        <v>1.7755649992932301E-2</v>
      </c>
      <c r="AR161" s="1">
        <v>4.1163710894995903E-2</v>
      </c>
      <c r="AS161" s="1">
        <v>2.2333936867376499E-2</v>
      </c>
      <c r="AT161" s="1">
        <v>2.9485782160119201E-2</v>
      </c>
      <c r="AU161" s="1">
        <v>1.03972036349795E-2</v>
      </c>
      <c r="AV161" s="1">
        <v>1.33055959967497E-2</v>
      </c>
      <c r="AW161" s="1">
        <v>0</v>
      </c>
      <c r="AX161" s="1">
        <v>0</v>
      </c>
      <c r="AY161" s="1">
        <v>1.96050530136926E-2</v>
      </c>
      <c r="AZ161" s="1">
        <v>4.2320969180031399E-2</v>
      </c>
      <c r="BA161" s="1">
        <v>1.6741536461447201E-2</v>
      </c>
      <c r="BB161" s="1">
        <v>2.6264590232976798E-2</v>
      </c>
      <c r="BC161" s="1">
        <v>0.126531204711886</v>
      </c>
      <c r="BD161" s="1">
        <v>1.8730118051376098E-2</v>
      </c>
      <c r="BE161" s="1">
        <v>1.2496326885007699E-2</v>
      </c>
      <c r="BF161" s="1">
        <v>1.21710800694065E-2</v>
      </c>
      <c r="BG161" s="1">
        <v>2.3154422859385002E-2</v>
      </c>
      <c r="BH161" s="1">
        <v>0</v>
      </c>
      <c r="BI161" s="1">
        <v>1.2067275315808E-2</v>
      </c>
      <c r="BJ161" s="1">
        <v>2.8019553685960201E-2</v>
      </c>
      <c r="BK161" s="1">
        <v>2.2755591587816499E-2</v>
      </c>
      <c r="BL161" s="1">
        <v>2.6069211307004798E-2</v>
      </c>
      <c r="BM161" s="1">
        <v>2.8043764604744101E-2</v>
      </c>
      <c r="BN161" s="1">
        <v>1.3296500659840799E-2</v>
      </c>
      <c r="BO161" s="1">
        <v>1.0418613577477601E-2</v>
      </c>
      <c r="BP161" s="1">
        <v>0</v>
      </c>
      <c r="BQ161" s="1">
        <v>0</v>
      </c>
      <c r="BR161" s="1">
        <v>3.7585470811672197E-2</v>
      </c>
      <c r="BS161" s="1">
        <v>1.6991289022892299E-2</v>
      </c>
      <c r="BT161" s="1">
        <v>0</v>
      </c>
      <c r="BU161" s="1">
        <v>5.1243249747400799E-2</v>
      </c>
      <c r="BV161" s="1">
        <v>4.70442164001234E-2</v>
      </c>
      <c r="BW161" s="1">
        <v>1.2457583054074999E-2</v>
      </c>
      <c r="BX161" s="1">
        <v>8.9541059690498304E-3</v>
      </c>
      <c r="BY161" s="1">
        <v>0</v>
      </c>
      <c r="BZ161" s="1">
        <v>2.3500397893917099E-2</v>
      </c>
      <c r="CA161" s="1">
        <v>1.7051876668264999E-2</v>
      </c>
      <c r="CB161" s="1">
        <v>1.4057778244026001E-2</v>
      </c>
      <c r="CC161" s="1">
        <v>0</v>
      </c>
      <c r="CD161" s="1">
        <v>0</v>
      </c>
      <c r="CE161" s="1">
        <v>0</v>
      </c>
      <c r="CF161" s="1">
        <v>1.56750650386469E-2</v>
      </c>
      <c r="CG161" s="1">
        <v>0</v>
      </c>
      <c r="CH161" s="1">
        <v>7.1454565911724E-2</v>
      </c>
      <c r="CI161" s="1">
        <v>8.2587368483493899E-3</v>
      </c>
      <c r="CJ161" s="1">
        <v>8.9630728139793794E-2</v>
      </c>
      <c r="CK161" s="1">
        <v>6.2536873452858799E-2</v>
      </c>
      <c r="CL161" s="1">
        <v>2.67381067658942E-2</v>
      </c>
      <c r="CM161" s="1">
        <v>0</v>
      </c>
      <c r="CN161" s="1">
        <v>0</v>
      </c>
      <c r="CO161" s="1">
        <v>1.4423349756916899E-2</v>
      </c>
      <c r="CP161" s="1">
        <v>3.9751252616885398E-2</v>
      </c>
      <c r="CQ161" s="1">
        <v>1.18993844252962E-2</v>
      </c>
      <c r="CR161" s="1">
        <v>1.47841152525723E-2</v>
      </c>
      <c r="CS161" s="1">
        <v>3.2738385661623702E-2</v>
      </c>
      <c r="CT161" s="1">
        <v>5.4542171249966603E-2</v>
      </c>
      <c r="CU161" s="1">
        <v>4.0143438147416201E-2</v>
      </c>
      <c r="CV161" s="1">
        <v>0</v>
      </c>
      <c r="CW161" s="1">
        <v>1.75689668113575E-2</v>
      </c>
      <c r="CX161" s="1">
        <v>0</v>
      </c>
      <c r="CY161" s="1">
        <v>2.54999800941124E-2</v>
      </c>
      <c r="CZ161" s="1">
        <v>8.4017491729195495E-2</v>
      </c>
      <c r="DA161" s="1">
        <v>2.47527413827817E-2</v>
      </c>
      <c r="DB161" s="1">
        <v>2.2031224911147201E-2</v>
      </c>
      <c r="DC161" s="1">
        <v>1.5558124206464701E-2</v>
      </c>
      <c r="DD161" s="1">
        <v>0.13541959343561899</v>
      </c>
      <c r="DE161" s="1">
        <v>0</v>
      </c>
      <c r="DF161" s="1">
        <v>6.5784568440763802E-2</v>
      </c>
      <c r="DG161" s="1">
        <v>0</v>
      </c>
      <c r="DH161" s="1">
        <v>2.78028397184257E-2</v>
      </c>
      <c r="DI161" s="1">
        <v>4.0502538393980797E-2</v>
      </c>
      <c r="DJ161" s="1">
        <v>0</v>
      </c>
      <c r="DK161" s="1">
        <v>1.1668255739203499E-2</v>
      </c>
      <c r="DL161" s="1">
        <v>1.46105995913791E-2</v>
      </c>
      <c r="DM161" s="1">
        <v>2.5549923137173299E-2</v>
      </c>
      <c r="DN161" s="1">
        <v>4.3761801221374498E-2</v>
      </c>
      <c r="DO161" s="1">
        <v>2.5980173125853202E-2</v>
      </c>
      <c r="DP161" s="1">
        <v>2.191028374258E-2</v>
      </c>
      <c r="DQ161" s="1">
        <v>1.1455471312473001E-2</v>
      </c>
      <c r="DR161" s="1">
        <v>0</v>
      </c>
      <c r="DS161" s="1">
        <v>2.7362748023439E-2</v>
      </c>
      <c r="DT161" s="1">
        <v>7.8606591982936999E-2</v>
      </c>
      <c r="DU161" s="1">
        <v>5.1327212194128502E-2</v>
      </c>
      <c r="DV161" s="1">
        <v>3.1636222385070203E-2</v>
      </c>
      <c r="DW161" s="1">
        <v>8.9959016822385898E-2</v>
      </c>
      <c r="DX161" s="1">
        <v>5.79393943751009E-2</v>
      </c>
      <c r="DY161" s="1">
        <v>1.0650339490927099E-2</v>
      </c>
      <c r="DZ161" s="1">
        <v>2.9754077074626999E-2</v>
      </c>
      <c r="EA161" s="1">
        <v>0</v>
      </c>
      <c r="EB161" s="1">
        <v>2.8036149059679299E-2</v>
      </c>
      <c r="EC161" s="1">
        <v>5.8969714048622501E-2</v>
      </c>
      <c r="ED161" s="1">
        <v>7.0770284103747902E-2</v>
      </c>
      <c r="EE161" s="1">
        <v>1.5238175543798201E-2</v>
      </c>
      <c r="EF161" s="1">
        <v>0</v>
      </c>
      <c r="EG161" s="1">
        <v>4.4512293172109002E-2</v>
      </c>
      <c r="EH161" s="1">
        <v>5.97117151418168E-2</v>
      </c>
      <c r="EI161" s="1">
        <v>0</v>
      </c>
      <c r="EJ161" s="1">
        <v>0</v>
      </c>
      <c r="EK161" s="1">
        <v>0</v>
      </c>
      <c r="EL161" s="1">
        <v>4.00281382922308E-2</v>
      </c>
      <c r="EM161" s="1">
        <v>0</v>
      </c>
      <c r="EN161" s="1">
        <v>7.2400386403443998E-2</v>
      </c>
      <c r="EO161" s="1">
        <v>1.1808522590317399E-2</v>
      </c>
      <c r="EP161" s="1">
        <v>1.3342474912320299E-2</v>
      </c>
      <c r="EQ161" s="1">
        <v>1.2319592095104401E-2</v>
      </c>
      <c r="ER161" s="1">
        <v>0.104147061615659</v>
      </c>
      <c r="ES161" s="1">
        <v>4.7949819336434302E-2</v>
      </c>
      <c r="ET161" s="1">
        <v>8.4643784335400193E-2</v>
      </c>
      <c r="EU161" s="1">
        <v>5.2196897122502098E-2</v>
      </c>
      <c r="EV161" s="1">
        <v>9.1954680558886906E-2</v>
      </c>
      <c r="EW161" s="1">
        <v>9.1711649018808197E-2</v>
      </c>
      <c r="EX161" s="1">
        <v>6.95619319251191E-2</v>
      </c>
      <c r="EY161" s="1">
        <v>6.8214398450197E-2</v>
      </c>
      <c r="EZ161" s="1">
        <v>5.42509025712598E-2</v>
      </c>
      <c r="FA161" s="1">
        <v>8.4218225822259102E-2</v>
      </c>
      <c r="FB161" s="1">
        <v>7.78262008676152E-2</v>
      </c>
      <c r="FC161" s="1">
        <v>4.4386847000483301E-2</v>
      </c>
      <c r="FD161" s="1">
        <v>5.5214950122044498E-2</v>
      </c>
      <c r="FE161" s="1">
        <v>1</v>
      </c>
      <c r="FF161" s="1">
        <v>7.7080188131261704E-2</v>
      </c>
      <c r="FG161" s="1">
        <v>8.0947312212685904E-2</v>
      </c>
      <c r="FH161" s="1">
        <v>1.2299538739517901E-2</v>
      </c>
      <c r="FI161" s="1">
        <v>2.7450392661501E-2</v>
      </c>
      <c r="FJ161" s="1">
        <v>5.0917615014177499E-2</v>
      </c>
      <c r="FK161" s="1">
        <v>6.7563068900987802E-2</v>
      </c>
      <c r="FL161" s="1">
        <v>4.9701655128119103E-2</v>
      </c>
      <c r="FM161" s="1">
        <v>6.2583829581220801E-2</v>
      </c>
    </row>
    <row r="162" spans="1:169" x14ac:dyDescent="0.2">
      <c r="A162">
        <v>160</v>
      </c>
      <c r="B162" s="1">
        <v>3.7717621831526799E-2</v>
      </c>
      <c r="C162" s="1">
        <v>0.13191061660923201</v>
      </c>
      <c r="D162" s="1">
        <v>0.15837502391381</v>
      </c>
      <c r="E162" s="1">
        <v>6.8053075887432701E-2</v>
      </c>
      <c r="F162" s="1">
        <v>6.1084133408019999E-2</v>
      </c>
      <c r="G162" s="1">
        <v>3.5461063639606799E-2</v>
      </c>
      <c r="H162" s="1">
        <v>1.47590207188141E-2</v>
      </c>
      <c r="I162" s="1">
        <v>0.16476680251971201</v>
      </c>
      <c r="J162" s="1">
        <v>6.20520725855329E-2</v>
      </c>
      <c r="K162" s="1">
        <v>7.1203610045092403E-2</v>
      </c>
      <c r="L162" s="1">
        <v>6.7243642523855507E-2</v>
      </c>
      <c r="M162" s="1">
        <v>3.0665973962999402E-2</v>
      </c>
      <c r="N162" s="1">
        <v>2.0620800008435199E-2</v>
      </c>
      <c r="O162" s="1">
        <v>1.9774031626627199E-2</v>
      </c>
      <c r="P162" s="1">
        <v>2.1478364751171E-2</v>
      </c>
      <c r="Q162" s="1">
        <v>0.21078217186879999</v>
      </c>
      <c r="R162" s="1">
        <v>0.11487272907423</v>
      </c>
      <c r="S162" s="1">
        <v>0</v>
      </c>
      <c r="T162" s="1">
        <v>1.2876411022131501E-2</v>
      </c>
      <c r="U162" s="1">
        <v>0</v>
      </c>
      <c r="V162" s="1">
        <v>0.10607758821181699</v>
      </c>
      <c r="W162" s="1">
        <v>0</v>
      </c>
      <c r="X162" s="1">
        <v>0</v>
      </c>
      <c r="Y162" s="1">
        <v>5.8608898611234403E-2</v>
      </c>
      <c r="Z162" s="1">
        <v>7.1068831513278502E-2</v>
      </c>
      <c r="AA162" s="1">
        <v>3.4398404035178902E-2</v>
      </c>
      <c r="AB162" s="1">
        <v>0</v>
      </c>
      <c r="AC162" s="1">
        <v>0</v>
      </c>
      <c r="AD162" s="1">
        <v>0</v>
      </c>
      <c r="AE162" s="1">
        <v>1.84815121399164E-2</v>
      </c>
      <c r="AF162" s="1">
        <v>0</v>
      </c>
      <c r="AG162" s="1">
        <v>9.2087549538177396E-2</v>
      </c>
      <c r="AH162" s="1">
        <v>0</v>
      </c>
      <c r="AI162" s="1">
        <v>2.7991640361024101E-2</v>
      </c>
      <c r="AJ162" s="1">
        <v>0</v>
      </c>
      <c r="AK162" s="1">
        <v>2.0041829911173901E-2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1.9913681309684201E-2</v>
      </c>
      <c r="AT162" s="1">
        <v>0</v>
      </c>
      <c r="AU162" s="1">
        <v>4.5513576130419599E-2</v>
      </c>
      <c r="AV162" s="1">
        <v>0</v>
      </c>
      <c r="AW162" s="1">
        <v>0</v>
      </c>
      <c r="AX162" s="1">
        <v>1.4390163624441199E-2</v>
      </c>
      <c r="AY162" s="1">
        <v>4.9753306208266602E-2</v>
      </c>
      <c r="AZ162" s="1">
        <v>0</v>
      </c>
      <c r="BA162" s="1">
        <v>2.36390742966219E-2</v>
      </c>
      <c r="BB162" s="1">
        <v>0</v>
      </c>
      <c r="BC162" s="1">
        <v>0.13501904378503499</v>
      </c>
      <c r="BD162" s="1">
        <v>5.8125872121675297E-2</v>
      </c>
      <c r="BE162" s="1">
        <v>3.8326262549194197E-2</v>
      </c>
      <c r="BF162" s="1">
        <v>2.7146693423369901E-2</v>
      </c>
      <c r="BG162" s="1">
        <v>2.1297268893573501E-2</v>
      </c>
      <c r="BH162" s="1">
        <v>0</v>
      </c>
      <c r="BI162" s="1">
        <v>0</v>
      </c>
      <c r="BJ162" s="1">
        <v>0</v>
      </c>
      <c r="BK162" s="1">
        <v>6.9791450374367306E-2</v>
      </c>
      <c r="BL162" s="1">
        <v>3.5671311846725999E-2</v>
      </c>
      <c r="BM162" s="1">
        <v>0</v>
      </c>
      <c r="BN162" s="1">
        <v>2.96568607681451E-2</v>
      </c>
      <c r="BO162" s="1">
        <v>7.7561208958059097E-2</v>
      </c>
      <c r="BP162" s="1">
        <v>4.8063153318310299E-2</v>
      </c>
      <c r="BQ162" s="1">
        <v>3.8883044714505099E-2</v>
      </c>
      <c r="BR162" s="1">
        <v>3.4570841313079401E-2</v>
      </c>
      <c r="BS162" s="1">
        <v>0</v>
      </c>
      <c r="BT162" s="1">
        <v>0</v>
      </c>
      <c r="BU162" s="1">
        <v>0</v>
      </c>
      <c r="BV162" s="1">
        <v>2.4905664719886499E-2</v>
      </c>
      <c r="BW162" s="1">
        <v>0</v>
      </c>
      <c r="BX162" s="1">
        <v>0</v>
      </c>
      <c r="BY162" s="1">
        <v>0</v>
      </c>
      <c r="BZ162" s="1">
        <v>1.6591298328375199E-2</v>
      </c>
      <c r="CA162" s="1">
        <v>0</v>
      </c>
      <c r="CB162" s="1">
        <v>0</v>
      </c>
      <c r="CC162" s="1">
        <v>0</v>
      </c>
      <c r="CD162" s="1">
        <v>7.3759366072685004E-2</v>
      </c>
      <c r="CE162" s="1">
        <v>0</v>
      </c>
      <c r="CF162" s="1">
        <v>2.2133215066983399E-2</v>
      </c>
      <c r="CG162" s="1">
        <v>0</v>
      </c>
      <c r="CH162" s="1">
        <v>2.96374907327841E-2</v>
      </c>
      <c r="CI162" s="1">
        <v>9.9906627805881592E-3</v>
      </c>
      <c r="CJ162" s="1">
        <v>1.13469098389325E-2</v>
      </c>
      <c r="CK162" s="1">
        <v>9.76633221702327E-2</v>
      </c>
      <c r="CL162" s="1">
        <v>1.61726552737179E-2</v>
      </c>
      <c r="CM162" s="1">
        <v>0</v>
      </c>
      <c r="CN162" s="1">
        <v>0</v>
      </c>
      <c r="CO162" s="1">
        <v>0</v>
      </c>
      <c r="CP162" s="1">
        <v>3.5352637154601303E-2</v>
      </c>
      <c r="CQ162" s="1">
        <v>1.68019484448996E-2</v>
      </c>
      <c r="CR162" s="1">
        <v>1.7884467408272001E-2</v>
      </c>
      <c r="CS162" s="1">
        <v>1.1835816330533201E-2</v>
      </c>
      <c r="CT162" s="1">
        <v>6.3382389050572502E-2</v>
      </c>
      <c r="CU162" s="1">
        <v>7.5692351609969205E-2</v>
      </c>
      <c r="CV162" s="1">
        <v>2.5275403636370101E-2</v>
      </c>
      <c r="CW162" s="1">
        <v>0.11266899953378</v>
      </c>
      <c r="CX162" s="1">
        <v>0</v>
      </c>
      <c r="CY162" s="1">
        <v>0</v>
      </c>
      <c r="CZ162" s="1">
        <v>5.2266755035693599E-2</v>
      </c>
      <c r="DA162" s="1">
        <v>0</v>
      </c>
      <c r="DB162" s="1">
        <v>0</v>
      </c>
      <c r="DC162" s="1">
        <v>2.1968094438621001E-2</v>
      </c>
      <c r="DD162" s="1">
        <v>0</v>
      </c>
      <c r="DE162" s="1">
        <v>7.4639925197472895E-2</v>
      </c>
      <c r="DF162" s="1">
        <v>3.9537197696927699E-2</v>
      </c>
      <c r="DG162" s="1">
        <v>3.9297803984253102E-2</v>
      </c>
      <c r="DH162" s="1">
        <v>8.5758719295514693E-2</v>
      </c>
      <c r="DI162" s="1">
        <v>4.71797929179993E-2</v>
      </c>
      <c r="DJ162" s="1">
        <v>0.14481509399362899</v>
      </c>
      <c r="DK162" s="1">
        <v>1.52043248368739E-2</v>
      </c>
      <c r="DL162" s="1">
        <v>0</v>
      </c>
      <c r="DM162" s="1">
        <v>0</v>
      </c>
      <c r="DN162" s="1">
        <v>0</v>
      </c>
      <c r="DO162" s="1">
        <v>0</v>
      </c>
      <c r="DP162" s="1">
        <v>1.54686765591568E-2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1.50382951463291E-2</v>
      </c>
      <c r="DZ162" s="1">
        <v>0</v>
      </c>
      <c r="EA162" s="1">
        <v>1.8396987614875699E-2</v>
      </c>
      <c r="EB162" s="1">
        <v>0</v>
      </c>
      <c r="EC162" s="1">
        <v>3.0323479645363E-2</v>
      </c>
      <c r="ED162" s="1">
        <v>0</v>
      </c>
      <c r="EE162" s="1">
        <v>2.1516326452731899E-2</v>
      </c>
      <c r="EF162" s="1">
        <v>2.3313053240236602E-2</v>
      </c>
      <c r="EG162" s="1">
        <v>3.5041837963875902E-2</v>
      </c>
      <c r="EH162" s="1">
        <v>0.12772915784011599</v>
      </c>
      <c r="EI162" s="1">
        <v>7.9877594108146099E-2</v>
      </c>
      <c r="EJ162" s="1">
        <v>0</v>
      </c>
      <c r="EK162" s="1">
        <v>0</v>
      </c>
      <c r="EL162" s="1">
        <v>7.0228957883404705E-2</v>
      </c>
      <c r="EM162" s="1">
        <v>9.6875779576895096E-2</v>
      </c>
      <c r="EN162" s="1">
        <v>0</v>
      </c>
      <c r="EO162" s="1">
        <v>9.7013029292723194E-2</v>
      </c>
      <c r="EP162" s="1">
        <v>3.95668550180132E-2</v>
      </c>
      <c r="EQ162" s="1">
        <v>2.35412579870517E-2</v>
      </c>
      <c r="ER162" s="1">
        <v>2.0363155385568502E-2</v>
      </c>
      <c r="ES162" s="1">
        <v>1.9853599421317598E-2</v>
      </c>
      <c r="ET162" s="1">
        <v>0.118024678545819</v>
      </c>
      <c r="EU162" s="1">
        <v>1.9170684544987899E-2</v>
      </c>
      <c r="EV162" s="1">
        <v>2.8804487741688301E-2</v>
      </c>
      <c r="EW162" s="1">
        <v>5.8167908724909199E-2</v>
      </c>
      <c r="EX162" s="1">
        <v>4.1182913706289799E-2</v>
      </c>
      <c r="EY162" s="1">
        <v>4.0385130302663302E-2</v>
      </c>
      <c r="EZ162" s="1">
        <v>7.0309942988312807E-2</v>
      </c>
      <c r="FA162" s="1">
        <v>6.5378444245669604E-2</v>
      </c>
      <c r="FB162" s="1">
        <v>5.0689961420168801E-2</v>
      </c>
      <c r="FC162" s="1">
        <v>2.1569743162849001E-2</v>
      </c>
      <c r="FD162" s="1">
        <v>4.0673665689036603E-2</v>
      </c>
      <c r="FE162" s="1">
        <v>7.7080188131261704E-2</v>
      </c>
      <c r="FF162" s="1">
        <v>1</v>
      </c>
      <c r="FG162" s="1">
        <v>0.31122285827590201</v>
      </c>
      <c r="FH162" s="1">
        <v>0.141843473318012</v>
      </c>
      <c r="FI162" s="1">
        <v>0.14930088162739399</v>
      </c>
      <c r="FJ162" s="1">
        <v>2.4743363237958199E-2</v>
      </c>
      <c r="FK162" s="1">
        <v>0.249081513909722</v>
      </c>
      <c r="FL162" s="1">
        <v>6.2996538250093603E-2</v>
      </c>
      <c r="FM162" s="1">
        <v>2.737275501786E-2</v>
      </c>
    </row>
    <row r="163" spans="1:169" x14ac:dyDescent="0.2">
      <c r="A163">
        <v>161</v>
      </c>
      <c r="B163" s="1">
        <v>0.103908452067751</v>
      </c>
      <c r="C163" s="1">
        <v>9.8751125464811504E-2</v>
      </c>
      <c r="D163" s="1">
        <v>0.21690039485193999</v>
      </c>
      <c r="E163" s="1">
        <v>9.6500246383477206E-2</v>
      </c>
      <c r="F163" s="1">
        <v>0.14814547647751999</v>
      </c>
      <c r="G163" s="1">
        <v>0.115403794398866</v>
      </c>
      <c r="H163" s="1">
        <v>0.22040877644909099</v>
      </c>
      <c r="I163" s="1">
        <v>0.14413155227299301</v>
      </c>
      <c r="J163" s="1">
        <v>9.1626523493531301E-2</v>
      </c>
      <c r="K163" s="1">
        <v>3.9182634078454001E-2</v>
      </c>
      <c r="L163" s="1">
        <v>3.1860245007910702E-2</v>
      </c>
      <c r="M163" s="1">
        <v>0.121193656224863</v>
      </c>
      <c r="N163" s="1">
        <v>2.4805260194124198E-2</v>
      </c>
      <c r="O163" s="1">
        <v>5.2738413517345303E-2</v>
      </c>
      <c r="P163" s="1">
        <v>4.1123496793187102E-2</v>
      </c>
      <c r="Q163" s="1">
        <v>0.18652109234382799</v>
      </c>
      <c r="R163" s="1">
        <v>0.17166981325686201</v>
      </c>
      <c r="S163" s="1">
        <v>9.7997761633569092E-3</v>
      </c>
      <c r="T163" s="1">
        <v>0.104849060124866</v>
      </c>
      <c r="U163" s="1">
        <v>6.0218738773295297E-2</v>
      </c>
      <c r="V163" s="1">
        <v>5.5970739371699198E-2</v>
      </c>
      <c r="W163" s="1">
        <v>8.8843175814858708E-3</v>
      </c>
      <c r="X163" s="1">
        <v>6.8362452219979594E-2</v>
      </c>
      <c r="Y163" s="1">
        <v>2.63529925194044E-2</v>
      </c>
      <c r="Z163" s="1">
        <v>3.5812320966024699E-2</v>
      </c>
      <c r="AA163" s="1">
        <v>5.8220769373836703E-2</v>
      </c>
      <c r="AB163" s="1">
        <v>5.7391691024816803E-2</v>
      </c>
      <c r="AC163" s="1">
        <v>1.6953106194212E-2</v>
      </c>
      <c r="AD163" s="1">
        <v>1.33254310235244E-2</v>
      </c>
      <c r="AE163" s="1">
        <v>0.14977812299875401</v>
      </c>
      <c r="AF163" s="1">
        <v>3.1161402629946499E-2</v>
      </c>
      <c r="AG163" s="1">
        <v>5.1989088030204002E-2</v>
      </c>
      <c r="AH163" s="1">
        <v>1.6101942117054902E-2</v>
      </c>
      <c r="AI163" s="1">
        <v>1.90456874854282E-2</v>
      </c>
      <c r="AJ163" s="1">
        <v>2.4297963661650698E-2</v>
      </c>
      <c r="AK163" s="1">
        <v>0.143205320694098</v>
      </c>
      <c r="AL163" s="1">
        <v>7.0740723236300596E-2</v>
      </c>
      <c r="AM163" s="1">
        <v>5.3699709046801498E-2</v>
      </c>
      <c r="AN163" s="1">
        <v>1.11829875511564E-2</v>
      </c>
      <c r="AO163" s="1">
        <v>3.8848119986510402E-2</v>
      </c>
      <c r="AP163" s="1">
        <v>2.04001484157064E-2</v>
      </c>
      <c r="AQ163" s="1">
        <v>2.3675441736044599E-2</v>
      </c>
      <c r="AR163" s="1">
        <v>5.2744107175271199E-2</v>
      </c>
      <c r="AS163" s="1">
        <v>0.132388766537192</v>
      </c>
      <c r="AT163" s="1">
        <v>2.50701264469185E-2</v>
      </c>
      <c r="AU163" s="1">
        <v>6.39928871281603E-2</v>
      </c>
      <c r="AV163" s="1">
        <v>9.59655177052052E-2</v>
      </c>
      <c r="AW163" s="1">
        <v>4.47315370084366E-2</v>
      </c>
      <c r="AX163" s="1">
        <v>3.8904437914340603E-2</v>
      </c>
      <c r="AY163" s="1">
        <v>3.55836130642707E-2</v>
      </c>
      <c r="AZ163" s="1">
        <v>5.2773510710466202E-2</v>
      </c>
      <c r="BA163" s="1">
        <v>0.100291098662091</v>
      </c>
      <c r="BB163" s="1">
        <v>4.6049057466468597E-2</v>
      </c>
      <c r="BC163" s="1">
        <v>0.114114918353571</v>
      </c>
      <c r="BD163" s="1">
        <v>6.06737250798716E-2</v>
      </c>
      <c r="BE163" s="1">
        <v>4.2034488823866699E-2</v>
      </c>
      <c r="BF163" s="1">
        <v>7.9441359318973906E-2</v>
      </c>
      <c r="BG163" s="1">
        <v>1.7172736051834499E-2</v>
      </c>
      <c r="BH163" s="1">
        <v>4.7113466632699497E-2</v>
      </c>
      <c r="BI163" s="1">
        <v>4.0591267663253099E-2</v>
      </c>
      <c r="BJ163" s="1">
        <v>2.9071545884325201E-2</v>
      </c>
      <c r="BK163" s="1">
        <v>2.0725587046590999E-2</v>
      </c>
      <c r="BL163" s="1">
        <v>2.70479780361207E-2</v>
      </c>
      <c r="BM163" s="1">
        <v>5.0900064787570302E-2</v>
      </c>
      <c r="BN163" s="1">
        <v>2.4881716387708801E-2</v>
      </c>
      <c r="BO163" s="1">
        <v>3.2453838839756603E-2</v>
      </c>
      <c r="BP163" s="1">
        <v>1.32455594874557E-2</v>
      </c>
      <c r="BQ163" s="1">
        <v>2.41119389286511E-2</v>
      </c>
      <c r="BR163" s="1">
        <v>3.1768711323066898E-2</v>
      </c>
      <c r="BS163" s="1">
        <v>2.0598718302547399E-2</v>
      </c>
      <c r="BT163" s="1">
        <v>9.5538221793049702E-2</v>
      </c>
      <c r="BU163" s="1">
        <v>7.1595165009265493E-2</v>
      </c>
      <c r="BV163" s="1">
        <v>0.111710541125358</v>
      </c>
      <c r="BW163" s="1">
        <v>3.6771964122484999E-2</v>
      </c>
      <c r="BX163" s="1">
        <v>4.2201857472425497E-2</v>
      </c>
      <c r="BY163" s="1">
        <v>2.5256759987749299E-2</v>
      </c>
      <c r="BZ163" s="1">
        <v>0.104714313586664</v>
      </c>
      <c r="CA163" s="1">
        <v>9.64711472422633E-2</v>
      </c>
      <c r="CB163" s="1">
        <v>2.1202013988694601E-2</v>
      </c>
      <c r="CC163" s="1">
        <v>3.34354487787056E-2</v>
      </c>
      <c r="CD163" s="1">
        <v>0.119927435948782</v>
      </c>
      <c r="CE163" s="1">
        <v>0.10006833646160999</v>
      </c>
      <c r="CF163" s="1">
        <v>8.8488558105368001E-2</v>
      </c>
      <c r="CG163" s="1">
        <v>4.68453691321934E-2</v>
      </c>
      <c r="CH163" s="1">
        <v>6.1739586121659001E-2</v>
      </c>
      <c r="CI163" s="1">
        <v>4.7310933215790003E-2</v>
      </c>
      <c r="CJ163" s="1">
        <v>6.0565487678919602E-2</v>
      </c>
      <c r="CK163" s="1">
        <v>9.7916559943767897E-2</v>
      </c>
      <c r="CL163" s="1">
        <v>9.2949577856253199E-2</v>
      </c>
      <c r="CM163" s="1">
        <v>0.111864049664744</v>
      </c>
      <c r="CN163" s="1">
        <v>1.52752411051376E-2</v>
      </c>
      <c r="CO163" s="1">
        <v>3.8306669972530599E-2</v>
      </c>
      <c r="CP163" s="1">
        <v>2.9481960015379002E-2</v>
      </c>
      <c r="CQ163" s="1">
        <v>4.8486722807999101E-2</v>
      </c>
      <c r="CR163" s="1">
        <v>0.139900467784701</v>
      </c>
      <c r="CS163" s="1">
        <v>6.4060834423565499E-2</v>
      </c>
      <c r="CT163" s="1">
        <v>0.101001155729425</v>
      </c>
      <c r="CU163" s="1">
        <v>0.124185934427212</v>
      </c>
      <c r="CV163" s="1">
        <v>0.124866257817182</v>
      </c>
      <c r="CW163" s="1">
        <v>8.8849193179665401E-2</v>
      </c>
      <c r="CX163" s="1">
        <v>2.6180653965781699E-2</v>
      </c>
      <c r="CY163" s="1">
        <v>6.2044947082121202E-2</v>
      </c>
      <c r="CZ163" s="1">
        <v>3.8301834402766598E-2</v>
      </c>
      <c r="DA163" s="1">
        <v>6.03386106241963E-2</v>
      </c>
      <c r="DB163" s="1">
        <v>3.0637953046339799E-2</v>
      </c>
      <c r="DC163" s="1">
        <v>9.3201802199027795E-2</v>
      </c>
      <c r="DD163" s="1">
        <v>0.15268603616620099</v>
      </c>
      <c r="DE163" s="1">
        <v>0.100351414305013</v>
      </c>
      <c r="DF163" s="1">
        <v>4.2857529345501799E-2</v>
      </c>
      <c r="DG163" s="1">
        <v>2.1589671076726599E-2</v>
      </c>
      <c r="DH163" s="1">
        <v>3.0249058285313799E-2</v>
      </c>
      <c r="DI163" s="1">
        <v>5.5551131118222401E-2</v>
      </c>
      <c r="DJ163" s="1">
        <v>0.182740710012402</v>
      </c>
      <c r="DK163" s="1">
        <v>5.2154581269278903E-2</v>
      </c>
      <c r="DL163" s="1">
        <v>4.3127181384228698E-2</v>
      </c>
      <c r="DM163" s="1">
        <v>2.6509193227995598E-2</v>
      </c>
      <c r="DN163" s="1">
        <v>8.1216737598028804E-2</v>
      </c>
      <c r="DO163" s="1">
        <v>0.116837940007815</v>
      </c>
      <c r="DP163" s="1">
        <v>9.1792267298041297E-2</v>
      </c>
      <c r="DQ163" s="1">
        <v>1.92312028865128E-2</v>
      </c>
      <c r="DR163" s="1">
        <v>1.4741663856886999E-2</v>
      </c>
      <c r="DS163" s="1">
        <v>2.4921743467102599E-2</v>
      </c>
      <c r="DT163" s="1">
        <v>5.7854557893595997E-2</v>
      </c>
      <c r="DU163" s="1">
        <v>7.8186586345650205E-2</v>
      </c>
      <c r="DV163" s="1">
        <v>4.6313168874368198E-2</v>
      </c>
      <c r="DW163" s="1">
        <v>9.1319469302791001E-2</v>
      </c>
      <c r="DX163" s="1">
        <v>4.3746830024351403E-2</v>
      </c>
      <c r="DY163" s="1">
        <v>8.1746935495662296E-2</v>
      </c>
      <c r="DZ163" s="1">
        <v>3.8294874143526801E-2</v>
      </c>
      <c r="EA163" s="1">
        <v>7.1690543521885405E-2</v>
      </c>
      <c r="EB163" s="1">
        <v>3.3113217180335101E-2</v>
      </c>
      <c r="EC163" s="1">
        <v>0.105945629801327</v>
      </c>
      <c r="ED163" s="1">
        <v>0.15733750565073701</v>
      </c>
      <c r="EE163" s="1">
        <v>6.5609283284097195E-2</v>
      </c>
      <c r="EF163" s="1">
        <v>7.8873769165201002E-2</v>
      </c>
      <c r="EG163" s="1">
        <v>1.13408308431465E-2</v>
      </c>
      <c r="EH163" s="1">
        <v>0.113017325611922</v>
      </c>
      <c r="EI163" s="1">
        <v>3.6346668667950201E-2</v>
      </c>
      <c r="EJ163" s="1">
        <v>0</v>
      </c>
      <c r="EK163" s="1">
        <v>0</v>
      </c>
      <c r="EL163" s="1">
        <v>6.0209783554449697E-2</v>
      </c>
      <c r="EM163" s="1">
        <v>1.69048168579038E-2</v>
      </c>
      <c r="EN163" s="1">
        <v>6.1639126833146297E-2</v>
      </c>
      <c r="EO163" s="1">
        <v>3.1461033003672298E-2</v>
      </c>
      <c r="EP163" s="1">
        <v>1.93188045482184E-2</v>
      </c>
      <c r="EQ163" s="1">
        <v>3.0742099273245199E-2</v>
      </c>
      <c r="ER163" s="1">
        <v>0.11755221319937401</v>
      </c>
      <c r="ES163" s="1">
        <v>6.5124480932912093E-2</v>
      </c>
      <c r="ET163" s="1">
        <v>0.10485709716199899</v>
      </c>
      <c r="EU163" s="1">
        <v>5.7810407263840603E-2</v>
      </c>
      <c r="EV163" s="1">
        <v>0.11348326674220501</v>
      </c>
      <c r="EW163" s="1">
        <v>0.109277339918776</v>
      </c>
      <c r="EX163" s="1">
        <v>9.9615405613928995E-2</v>
      </c>
      <c r="EY163" s="1">
        <v>9.7685685004282694E-2</v>
      </c>
      <c r="EZ163" s="1">
        <v>0.132244991866971</v>
      </c>
      <c r="FA163" s="1">
        <v>0.14907967638653399</v>
      </c>
      <c r="FB163" s="1">
        <v>0.13436579615220701</v>
      </c>
      <c r="FC163" s="1">
        <v>0.14205273790679901</v>
      </c>
      <c r="FD163" s="1">
        <v>0.11824211581414799</v>
      </c>
      <c r="FE163" s="1">
        <v>8.0947312212685904E-2</v>
      </c>
      <c r="FF163" s="1">
        <v>0.31122285827590201</v>
      </c>
      <c r="FG163" s="1">
        <v>1</v>
      </c>
      <c r="FH163" s="1">
        <v>5.9757424782330301E-2</v>
      </c>
      <c r="FI163" s="1">
        <v>0.13082967024045</v>
      </c>
      <c r="FJ163" s="1">
        <v>0.13342664293015</v>
      </c>
      <c r="FK163" s="1">
        <v>5.7135915389132701E-2</v>
      </c>
      <c r="FL163" s="1">
        <v>9.1096117115476896E-2</v>
      </c>
      <c r="FM163" s="1">
        <v>9.8199324287926396E-2</v>
      </c>
    </row>
    <row r="164" spans="1:169" x14ac:dyDescent="0.2">
      <c r="A164">
        <v>162</v>
      </c>
      <c r="B164" s="1">
        <v>3.1637382503441898E-2</v>
      </c>
      <c r="C164" s="1">
        <v>6.1313236330691197E-2</v>
      </c>
      <c r="D164" s="1">
        <v>7.1060012725034094E-2</v>
      </c>
      <c r="E164" s="1">
        <v>3.8059296268311997E-2</v>
      </c>
      <c r="F164" s="1">
        <v>2.5323684954908499E-2</v>
      </c>
      <c r="G164" s="1">
        <v>4.8396058953949099E-2</v>
      </c>
      <c r="H164" s="1">
        <v>3.4335126191800999E-2</v>
      </c>
      <c r="I164" s="1">
        <v>0</v>
      </c>
      <c r="J164" s="1">
        <v>0</v>
      </c>
      <c r="K164" s="1">
        <v>0</v>
      </c>
      <c r="L164" s="1">
        <v>0.124219444767407</v>
      </c>
      <c r="M164" s="1">
        <v>3.5750039233641499E-2</v>
      </c>
      <c r="N164" s="1">
        <v>8.6655743636611694E-3</v>
      </c>
      <c r="O164" s="1">
        <v>1.96567005821374E-2</v>
      </c>
      <c r="P164" s="1">
        <v>2.0813353270637699E-2</v>
      </c>
      <c r="Q164" s="1">
        <v>3.5113559606419299E-2</v>
      </c>
      <c r="R164" s="1">
        <v>7.4225369958598006E-2</v>
      </c>
      <c r="S164" s="1">
        <v>2.3360215366726899E-2</v>
      </c>
      <c r="T164" s="1">
        <v>0</v>
      </c>
      <c r="U164" s="1">
        <v>1.59029414693138E-2</v>
      </c>
      <c r="V164" s="1">
        <v>1.9689156263418502E-2</v>
      </c>
      <c r="W164" s="1">
        <v>1.3883310815956699E-2</v>
      </c>
      <c r="X164" s="1">
        <v>2.07699649612413E-2</v>
      </c>
      <c r="Y164" s="1">
        <v>7.1871297411250798E-2</v>
      </c>
      <c r="Z164" s="1">
        <v>6.8868403807913398E-2</v>
      </c>
      <c r="AA164" s="1">
        <v>3.3333363290204601E-2</v>
      </c>
      <c r="AB164" s="1">
        <v>3.1643006130941398E-2</v>
      </c>
      <c r="AC164" s="1">
        <v>0</v>
      </c>
      <c r="AD164" s="1">
        <v>0</v>
      </c>
      <c r="AE164" s="1">
        <v>6.9759131373440003E-2</v>
      </c>
      <c r="AF164" s="1">
        <v>4.3774126440642699E-2</v>
      </c>
      <c r="AG164" s="1">
        <v>0</v>
      </c>
      <c r="AH164" s="1">
        <v>0</v>
      </c>
      <c r="AI164" s="1">
        <v>3.79619438403834E-2</v>
      </c>
      <c r="AJ164" s="1">
        <v>0</v>
      </c>
      <c r="AK164" s="1">
        <v>1.0828042959763799E-2</v>
      </c>
      <c r="AL164" s="1">
        <v>0</v>
      </c>
      <c r="AM164" s="1">
        <v>0</v>
      </c>
      <c r="AN164" s="1">
        <v>1.6522990026194801E-2</v>
      </c>
      <c r="AO164" s="1">
        <v>1.0328323569551901E-2</v>
      </c>
      <c r="AP164" s="1">
        <v>0</v>
      </c>
      <c r="AQ164" s="1">
        <v>1.3545165821118799E-2</v>
      </c>
      <c r="AR164" s="1">
        <v>2.7932075411631199E-2</v>
      </c>
      <c r="AS164" s="1">
        <v>4.8341260508615501E-2</v>
      </c>
      <c r="AT164" s="1">
        <v>0</v>
      </c>
      <c r="AU164" s="1">
        <v>3.78097330703136E-2</v>
      </c>
      <c r="AV164" s="1">
        <v>0</v>
      </c>
      <c r="AW164" s="1">
        <v>0</v>
      </c>
      <c r="AX164" s="1">
        <v>1.7927813646655799E-2</v>
      </c>
      <c r="AY164" s="1">
        <v>6.9009967649898496E-3</v>
      </c>
      <c r="AZ164" s="1">
        <v>9.6823151877454498E-3</v>
      </c>
      <c r="BA164" s="1">
        <v>1.2771533994017399E-2</v>
      </c>
      <c r="BB164" s="1">
        <v>2.0036339422720002E-2</v>
      </c>
      <c r="BC164" s="1">
        <v>2.6514000491255602E-2</v>
      </c>
      <c r="BD164" s="1">
        <v>1.42885535002102E-2</v>
      </c>
      <c r="BE164" s="1">
        <v>4.6672619489232701E-2</v>
      </c>
      <c r="BF164" s="1">
        <v>9.2848922921913903E-3</v>
      </c>
      <c r="BG164" s="1">
        <v>3.8150569555147798E-2</v>
      </c>
      <c r="BH164" s="1">
        <v>3.2755792102304497E-2</v>
      </c>
      <c r="BI164" s="1">
        <v>9.2057032677923204E-3</v>
      </c>
      <c r="BJ164" s="1">
        <v>3.2606236791903803E-2</v>
      </c>
      <c r="BK164" s="1">
        <v>0.105004986926585</v>
      </c>
      <c r="BL164" s="1">
        <v>6.4903490995226396E-2</v>
      </c>
      <c r="BM164" s="1">
        <v>9.8714310377181896E-3</v>
      </c>
      <c r="BN164" s="1">
        <v>1.01434363906615E-2</v>
      </c>
      <c r="BO164" s="1">
        <v>6.8852147584053294E-2</v>
      </c>
      <c r="BP164" s="1">
        <v>4.6575025655073501E-2</v>
      </c>
      <c r="BQ164" s="1">
        <v>0</v>
      </c>
      <c r="BR164" s="1">
        <v>4.2099375590222497E-2</v>
      </c>
      <c r="BS164" s="1">
        <v>0</v>
      </c>
      <c r="BT164" s="1">
        <v>0</v>
      </c>
      <c r="BU164" s="1">
        <v>1.8037671231360401E-2</v>
      </c>
      <c r="BV164" s="1">
        <v>4.3403172744455399E-3</v>
      </c>
      <c r="BW164" s="1">
        <v>0</v>
      </c>
      <c r="BX164" s="1">
        <v>6.8307750028259997E-3</v>
      </c>
      <c r="BY164" s="1">
        <v>0</v>
      </c>
      <c r="BZ164" s="1">
        <v>3.5550125628526497E-2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1.1957960158586699E-2</v>
      </c>
      <c r="CG164" s="1">
        <v>0</v>
      </c>
      <c r="CH164" s="1">
        <v>2.12247887173466E-2</v>
      </c>
      <c r="CI164" s="1">
        <v>1.0611609310303499E-2</v>
      </c>
      <c r="CJ164" s="1">
        <v>4.6664083304059099E-2</v>
      </c>
      <c r="CK164" s="1">
        <v>4.8997808174545798E-2</v>
      </c>
      <c r="CL164" s="1">
        <v>0</v>
      </c>
      <c r="CM164" s="1">
        <v>0</v>
      </c>
      <c r="CN164" s="1">
        <v>0</v>
      </c>
      <c r="CO164" s="1">
        <v>0</v>
      </c>
      <c r="CP164" s="1">
        <v>6.4323666510508998E-2</v>
      </c>
      <c r="CQ164" s="1">
        <v>2.6923859841535999E-2</v>
      </c>
      <c r="CR164" s="1">
        <v>2.22811503213633E-2</v>
      </c>
      <c r="CS164" s="1">
        <v>6.3945621861323503E-3</v>
      </c>
      <c r="CT164" s="1">
        <v>0</v>
      </c>
      <c r="CU164" s="1">
        <v>1.93380835404659E-2</v>
      </c>
      <c r="CV164" s="1">
        <v>0</v>
      </c>
      <c r="CW164" s="1">
        <v>4.3254143919342902E-2</v>
      </c>
      <c r="CX164" s="1">
        <v>0</v>
      </c>
      <c r="CY164" s="1">
        <v>8.9760165409330898E-3</v>
      </c>
      <c r="CZ164" s="1">
        <v>1.34455369889413E-2</v>
      </c>
      <c r="DA164" s="1">
        <v>8.7129878245115304E-3</v>
      </c>
      <c r="DB164" s="1">
        <v>3.3327640530900801E-2</v>
      </c>
      <c r="DC164" s="1">
        <v>1.1868750078201099E-2</v>
      </c>
      <c r="DD164" s="1">
        <v>2.7786640218331601E-2</v>
      </c>
      <c r="DE164" s="1">
        <v>3.7048218029047897E-2</v>
      </c>
      <c r="DF164" s="1">
        <v>1.99955268671905E-2</v>
      </c>
      <c r="DG164" s="1">
        <v>3.8081068394182203E-2</v>
      </c>
      <c r="DH164" s="1">
        <v>3.5833983755792498E-2</v>
      </c>
      <c r="DI164" s="1">
        <v>0</v>
      </c>
      <c r="DJ164" s="1">
        <v>7.9285918158965907E-2</v>
      </c>
      <c r="DK164" s="1">
        <v>4.10723679518127E-3</v>
      </c>
      <c r="DL164" s="1">
        <v>0</v>
      </c>
      <c r="DM164" s="1">
        <v>8.9935965382101392E-3</v>
      </c>
      <c r="DN164" s="1">
        <v>1.0011952958977499E-2</v>
      </c>
      <c r="DO164" s="1">
        <v>3.0233018210446799E-2</v>
      </c>
      <c r="DP164" s="1">
        <v>5.2416153416849298E-2</v>
      </c>
      <c r="DQ164" s="1">
        <v>8.7389793416901597E-3</v>
      </c>
      <c r="DR164" s="1">
        <v>2.1780974338263499E-2</v>
      </c>
      <c r="DS164" s="1">
        <v>2.0874085682388702E-2</v>
      </c>
      <c r="DT164" s="1">
        <v>6.4749916468540294E-2</v>
      </c>
      <c r="DU164" s="1">
        <v>1.8067226090143201E-2</v>
      </c>
      <c r="DV164" s="1">
        <v>3.0728985051651701E-2</v>
      </c>
      <c r="DW164" s="1">
        <v>1.5969554660238399E-2</v>
      </c>
      <c r="DX164" s="1">
        <v>2.7910834258769598E-2</v>
      </c>
      <c r="DY164" s="1">
        <v>0.12194607773303801</v>
      </c>
      <c r="DZ164" s="1">
        <v>4.7385013882874499E-2</v>
      </c>
      <c r="EA164" s="1">
        <v>2.2919667505318899E-2</v>
      </c>
      <c r="EB164" s="1">
        <v>2.9077411231300199E-2</v>
      </c>
      <c r="EC164" s="1">
        <v>3.0937115496743099E-2</v>
      </c>
      <c r="ED164" s="1">
        <v>1.06425053911644E-2</v>
      </c>
      <c r="EE164" s="1">
        <v>1.16246724076124E-2</v>
      </c>
      <c r="EF164" s="1">
        <v>2.47620221249359E-2</v>
      </c>
      <c r="EG164" s="1">
        <v>1.7722045397690501E-2</v>
      </c>
      <c r="EH164" s="1">
        <v>7.2984034191702005E-2</v>
      </c>
      <c r="EI164" s="1">
        <v>7.7404430171566702E-2</v>
      </c>
      <c r="EJ164" s="1">
        <v>0</v>
      </c>
      <c r="EK164" s="1">
        <v>0</v>
      </c>
      <c r="EL164" s="1">
        <v>2.6033855916897001E-2</v>
      </c>
      <c r="EM164" s="1">
        <v>0.120293072532151</v>
      </c>
      <c r="EN164" s="1">
        <v>1.41414661658021E-2</v>
      </c>
      <c r="EO164" s="1">
        <v>0</v>
      </c>
      <c r="EP164" s="1">
        <v>9.2001907210107495E-2</v>
      </c>
      <c r="EQ164" s="1">
        <v>1.5829381729444598E-2</v>
      </c>
      <c r="ER164" s="1">
        <v>3.3646606412769703E-2</v>
      </c>
      <c r="ES164" s="1">
        <v>4.5272863275279601E-2</v>
      </c>
      <c r="ET164" s="1">
        <v>1.8621956917116201E-2</v>
      </c>
      <c r="EU164" s="1">
        <v>0.102741019621349</v>
      </c>
      <c r="EV164" s="1">
        <v>6.9709776298531798E-2</v>
      </c>
      <c r="EW164" s="1">
        <v>0</v>
      </c>
      <c r="EX164" s="1">
        <v>0.113003086480867</v>
      </c>
      <c r="EY164" s="1">
        <v>0.110814023618634</v>
      </c>
      <c r="EZ164" s="1">
        <v>7.3747197998812802E-3</v>
      </c>
      <c r="FA164" s="1">
        <v>0</v>
      </c>
      <c r="FB164" s="1">
        <v>4.7139573103931902E-2</v>
      </c>
      <c r="FC164" s="1">
        <v>2.2910360643187602E-2</v>
      </c>
      <c r="FD164" s="1">
        <v>3.3341139594838802E-2</v>
      </c>
      <c r="FE164" s="1">
        <v>1.2299538739517901E-2</v>
      </c>
      <c r="FF164" s="1">
        <v>0.141843473318012</v>
      </c>
      <c r="FG164" s="1">
        <v>5.9757424782330301E-2</v>
      </c>
      <c r="FH164" s="1">
        <v>1</v>
      </c>
      <c r="FI164" s="1">
        <v>0</v>
      </c>
      <c r="FJ164" s="1">
        <v>2.62812297312555E-2</v>
      </c>
      <c r="FK164" s="1">
        <v>9.1264931793530804E-2</v>
      </c>
      <c r="FL164" s="1">
        <v>1.7610840770924899E-2</v>
      </c>
      <c r="FM164" s="1">
        <v>1.9190557015040601E-2</v>
      </c>
    </row>
    <row r="165" spans="1:169" x14ac:dyDescent="0.2">
      <c r="A165">
        <v>163</v>
      </c>
      <c r="B165" s="1">
        <v>0.15183989317739799</v>
      </c>
      <c r="C165" s="1">
        <v>8.2688707395994598E-2</v>
      </c>
      <c r="D165" s="1">
        <v>0.16166877440692701</v>
      </c>
      <c r="E165" s="1">
        <v>9.4699753230289702E-2</v>
      </c>
      <c r="F165" s="1">
        <v>7.7832595492466294E-2</v>
      </c>
      <c r="G165" s="1">
        <v>1.4923112517951399E-2</v>
      </c>
      <c r="H165" s="1">
        <v>0.10803529202324701</v>
      </c>
      <c r="I165" s="1">
        <v>6.4609299270689993E-2</v>
      </c>
      <c r="J165" s="1">
        <v>6.7408962095292596E-2</v>
      </c>
      <c r="K165" s="1">
        <v>1.7290787472599101E-2</v>
      </c>
      <c r="L165" s="1">
        <v>3.3592039201350898E-2</v>
      </c>
      <c r="M165" s="1">
        <v>7.8645856556494406E-2</v>
      </c>
      <c r="N165" s="1">
        <v>1.9340027618731399E-2</v>
      </c>
      <c r="O165" s="1">
        <v>8.3215241904954895E-3</v>
      </c>
      <c r="P165" s="1">
        <v>5.2000376250652201E-2</v>
      </c>
      <c r="Q165" s="1">
        <v>4.5919241310210399E-2</v>
      </c>
      <c r="R165" s="1">
        <v>0.11519346073311899</v>
      </c>
      <c r="S165" s="1">
        <v>0.13872711955735201</v>
      </c>
      <c r="T165" s="1">
        <v>3.9242113924687801E-2</v>
      </c>
      <c r="U165" s="1">
        <v>9.3193302107119597E-2</v>
      </c>
      <c r="V165" s="1">
        <v>0.12808290745470299</v>
      </c>
      <c r="W165" s="1">
        <v>4.4946924690810401E-2</v>
      </c>
      <c r="X165" s="1">
        <v>0.14234600423531299</v>
      </c>
      <c r="Y165" s="1">
        <v>0</v>
      </c>
      <c r="Z165" s="1">
        <v>0</v>
      </c>
      <c r="AA165" s="1">
        <v>3.7227784534998601E-2</v>
      </c>
      <c r="AB165" s="1">
        <v>0</v>
      </c>
      <c r="AC165" s="1">
        <v>0</v>
      </c>
      <c r="AD165" s="1">
        <v>0.147774264536945</v>
      </c>
      <c r="AE165" s="1">
        <v>1.7333612424139298E-2</v>
      </c>
      <c r="AF165" s="1">
        <v>3.4932228609901098E-2</v>
      </c>
      <c r="AG165" s="1">
        <v>4.5303053669155602E-2</v>
      </c>
      <c r="AH165" s="1">
        <v>0</v>
      </c>
      <c r="AI165" s="1">
        <v>0</v>
      </c>
      <c r="AJ165" s="1">
        <v>0.10815956799896299</v>
      </c>
      <c r="AK165" s="1">
        <v>5.7013332792310599E-2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1.52445662016721E-2</v>
      </c>
      <c r="AS165" s="1">
        <v>9.2028080998463796E-2</v>
      </c>
      <c r="AT165" s="1">
        <v>0</v>
      </c>
      <c r="AU165" s="1">
        <v>4.7137827673488397E-2</v>
      </c>
      <c r="AV165" s="1">
        <v>7.3922534422784097E-2</v>
      </c>
      <c r="AW165" s="1">
        <v>0</v>
      </c>
      <c r="AX165" s="1">
        <v>1.34963804421222E-2</v>
      </c>
      <c r="AY165" s="1">
        <v>0</v>
      </c>
      <c r="AZ165" s="1">
        <v>0</v>
      </c>
      <c r="BA165" s="1">
        <v>4.2844620158037298E-2</v>
      </c>
      <c r="BB165" s="1">
        <v>0</v>
      </c>
      <c r="BC165" s="1">
        <v>5.6133230907520801E-2</v>
      </c>
      <c r="BD165" s="1">
        <v>8.3448794193820397E-2</v>
      </c>
      <c r="BE165" s="1">
        <v>1.5431461788177701E-2</v>
      </c>
      <c r="BF165" s="1">
        <v>3.2769944687637498E-2</v>
      </c>
      <c r="BG165" s="1">
        <v>2.0685560797935699E-2</v>
      </c>
      <c r="BH165" s="1">
        <v>0</v>
      </c>
      <c r="BI165" s="1">
        <v>0</v>
      </c>
      <c r="BJ165" s="1">
        <v>0</v>
      </c>
      <c r="BK165" s="1">
        <v>0</v>
      </c>
      <c r="BL165" s="1">
        <v>1.48541783846791E-2</v>
      </c>
      <c r="BM165" s="1">
        <v>0</v>
      </c>
      <c r="BN165" s="1">
        <v>4.1079270454615298E-2</v>
      </c>
      <c r="BO165" s="1">
        <v>1.37973811826246E-2</v>
      </c>
      <c r="BP165" s="1">
        <v>4.8415400642149199E-2</v>
      </c>
      <c r="BQ165" s="1">
        <v>0</v>
      </c>
      <c r="BR165" s="1">
        <v>0</v>
      </c>
      <c r="BS165" s="1">
        <v>0</v>
      </c>
      <c r="BT165" s="1">
        <v>5.4257807635989801E-2</v>
      </c>
      <c r="BU165" s="1">
        <v>0</v>
      </c>
      <c r="BV165" s="1">
        <v>5.4352531944653198E-2</v>
      </c>
      <c r="BW165" s="1">
        <v>0</v>
      </c>
      <c r="BX165" s="1">
        <v>1.10572446911948E-2</v>
      </c>
      <c r="BY165" s="1">
        <v>0</v>
      </c>
      <c r="BZ165" s="1">
        <v>3.00708845823753E-2</v>
      </c>
      <c r="CA165" s="1">
        <v>0</v>
      </c>
      <c r="CB165" s="1">
        <v>0</v>
      </c>
      <c r="CC165" s="1">
        <v>0</v>
      </c>
      <c r="CD165" s="1">
        <v>6.9178119976059299E-2</v>
      </c>
      <c r="CE165" s="1">
        <v>3.93304953165277E-2</v>
      </c>
      <c r="CF165" s="1">
        <v>2.0758505514416499E-2</v>
      </c>
      <c r="CG165" s="1">
        <v>1.7166016414225001E-2</v>
      </c>
      <c r="CH165" s="1">
        <v>8.1083602196305907E-2</v>
      </c>
      <c r="CI165" s="1">
        <v>6.9782096658656395E-2</v>
      </c>
      <c r="CJ165" s="1">
        <v>2.0565697113022401E-2</v>
      </c>
      <c r="CK165" s="1">
        <v>1.7373350694840601E-2</v>
      </c>
      <c r="CL165" s="1">
        <v>6.3431693663223099E-2</v>
      </c>
      <c r="CM165" s="1">
        <v>6.4950193755708097E-2</v>
      </c>
      <c r="CN165" s="1">
        <v>1.5843342618777199E-2</v>
      </c>
      <c r="CO165" s="1">
        <v>1.5259360914371E-2</v>
      </c>
      <c r="CP165" s="1">
        <v>0</v>
      </c>
      <c r="CQ165" s="1">
        <v>1.57583676113408E-2</v>
      </c>
      <c r="CR165" s="1">
        <v>6.7628390498338298E-2</v>
      </c>
      <c r="CS165" s="1">
        <v>3.6997624062921598E-2</v>
      </c>
      <c r="CT165" s="1">
        <v>1.91748036962416E-2</v>
      </c>
      <c r="CU165" s="1">
        <v>3.9158049266424799E-2</v>
      </c>
      <c r="CV165" s="1">
        <v>2.3705530542075099E-2</v>
      </c>
      <c r="CW165" s="1">
        <v>6.3807266918680799E-2</v>
      </c>
      <c r="CX165" s="1">
        <v>2.7154338704612601E-2</v>
      </c>
      <c r="CY165" s="1">
        <v>1.4529831710786501E-2</v>
      </c>
      <c r="CZ165" s="1">
        <v>0</v>
      </c>
      <c r="DA165" s="1">
        <v>0</v>
      </c>
      <c r="DB165" s="1">
        <v>1.36029574326755E-2</v>
      </c>
      <c r="DC165" s="1">
        <v>2.06036406443997E-2</v>
      </c>
      <c r="DD165" s="1">
        <v>0</v>
      </c>
      <c r="DE165" s="1">
        <v>5.0067123135921002E-2</v>
      </c>
      <c r="DF165" s="1">
        <v>4.4532128767521002E-2</v>
      </c>
      <c r="DG165" s="1">
        <v>0</v>
      </c>
      <c r="DH165" s="1">
        <v>2.0528047506520201E-2</v>
      </c>
      <c r="DI165" s="1">
        <v>1.9854716300798401E-2</v>
      </c>
      <c r="DJ165" s="1">
        <v>1.42943159227255E-2</v>
      </c>
      <c r="DK165" s="1">
        <v>4.4190707807779901E-2</v>
      </c>
      <c r="DL165" s="1">
        <v>0</v>
      </c>
      <c r="DM165" s="1">
        <v>0</v>
      </c>
      <c r="DN165" s="1">
        <v>5.6753526720362997E-2</v>
      </c>
      <c r="DO165" s="1">
        <v>9.9970811448643407E-2</v>
      </c>
      <c r="DP165" s="1">
        <v>5.7532289571941703E-2</v>
      </c>
      <c r="DQ165" s="1">
        <v>3.53914474393595E-2</v>
      </c>
      <c r="DR165" s="1">
        <v>0</v>
      </c>
      <c r="DS165" s="1">
        <v>0</v>
      </c>
      <c r="DT165" s="1">
        <v>1.0604555016638401E-2</v>
      </c>
      <c r="DU165" s="1">
        <v>4.8853386961617701E-2</v>
      </c>
      <c r="DV165" s="1">
        <v>4.2203947870463401E-2</v>
      </c>
      <c r="DW165" s="1">
        <v>8.6168491576535302E-3</v>
      </c>
      <c r="DX165" s="1">
        <v>0</v>
      </c>
      <c r="DY165" s="1">
        <v>5.3559923728242302E-2</v>
      </c>
      <c r="DZ165" s="1">
        <v>0</v>
      </c>
      <c r="EA165" s="1">
        <v>1.72543377767892E-2</v>
      </c>
      <c r="EB165" s="1">
        <v>4.3724430582904802E-2</v>
      </c>
      <c r="EC165" s="1">
        <v>2.5254488976006E-2</v>
      </c>
      <c r="ED165" s="1">
        <v>0</v>
      </c>
      <c r="EE165" s="1">
        <v>2.0179932285811199E-2</v>
      </c>
      <c r="EF165" s="1">
        <v>4.22537235709258E-2</v>
      </c>
      <c r="EG165" s="1">
        <v>0</v>
      </c>
      <c r="EH165" s="1">
        <v>4.2249057438194501E-2</v>
      </c>
      <c r="EI165" s="1">
        <v>0</v>
      </c>
      <c r="EJ165" s="1">
        <v>0</v>
      </c>
      <c r="EK165" s="1">
        <v>0</v>
      </c>
      <c r="EL165" s="1">
        <v>2.9554517911920802E-2</v>
      </c>
      <c r="EM165" s="1">
        <v>5.8832871575795198E-2</v>
      </c>
      <c r="EN165" s="1">
        <v>0.117137914651794</v>
      </c>
      <c r="EO165" s="1">
        <v>0.12345619818558499</v>
      </c>
      <c r="EP165" s="1">
        <v>0</v>
      </c>
      <c r="EQ165" s="1">
        <v>3.5253687995715099E-2</v>
      </c>
      <c r="ER165" s="1">
        <v>9.2566527670042906E-2</v>
      </c>
      <c r="ES165" s="1">
        <v>0.10062532281872701</v>
      </c>
      <c r="ET165" s="1">
        <v>6.1186336002750898E-2</v>
      </c>
      <c r="EU165" s="1">
        <v>1.06138878076421E-2</v>
      </c>
      <c r="EV165" s="1">
        <v>3.6812552396145198E-2</v>
      </c>
      <c r="EW165" s="1">
        <v>2.4478855334339699E-2</v>
      </c>
      <c r="EX165" s="1">
        <v>5.8795283861617302E-2</v>
      </c>
      <c r="EY165" s="1">
        <v>5.7656318755582601E-2</v>
      </c>
      <c r="EZ165" s="1">
        <v>0.10971451138039</v>
      </c>
      <c r="FA165" s="1">
        <v>2.7513271729306701E-2</v>
      </c>
      <c r="FB165" s="1">
        <v>5.5065971942742903E-2</v>
      </c>
      <c r="FC165" s="1">
        <v>2.0230031246498699E-2</v>
      </c>
      <c r="FD165" s="1">
        <v>0.24091938432351401</v>
      </c>
      <c r="FE165" s="1">
        <v>2.7450392661501E-2</v>
      </c>
      <c r="FF165" s="1">
        <v>0.14930088162739399</v>
      </c>
      <c r="FG165" s="1">
        <v>0.13082967024045</v>
      </c>
      <c r="FH165" s="1">
        <v>0</v>
      </c>
      <c r="FI165" s="1">
        <v>1</v>
      </c>
      <c r="FJ165" s="1">
        <v>2.32065355469558E-2</v>
      </c>
      <c r="FK165" s="1">
        <v>3.36751795719787E-2</v>
      </c>
      <c r="FL165" s="1">
        <v>6.6015675476740004E-2</v>
      </c>
      <c r="FM165" s="1">
        <v>5.89823662743542E-2</v>
      </c>
    </row>
    <row r="166" spans="1:169" x14ac:dyDescent="0.2">
      <c r="A166">
        <v>164</v>
      </c>
      <c r="B166" s="1">
        <v>2.7235186134399899E-2</v>
      </c>
      <c r="C166" s="1">
        <v>4.0201465108942798E-2</v>
      </c>
      <c r="D166" s="1">
        <v>3.3373318604905701E-2</v>
      </c>
      <c r="E166" s="1">
        <v>3.59422106939771E-2</v>
      </c>
      <c r="F166" s="1">
        <v>9.5913436226461701E-2</v>
      </c>
      <c r="G166" s="1">
        <v>6.5138316365771901E-2</v>
      </c>
      <c r="H166" s="1">
        <v>0.115276576480281</v>
      </c>
      <c r="I166" s="1">
        <v>4.3974441530876998E-2</v>
      </c>
      <c r="J166" s="1">
        <v>0</v>
      </c>
      <c r="K166" s="1">
        <v>0</v>
      </c>
      <c r="L166" s="1">
        <v>0</v>
      </c>
      <c r="M166" s="1">
        <v>5.9130432346104198E-2</v>
      </c>
      <c r="N166" s="1">
        <v>0</v>
      </c>
      <c r="O166" s="1">
        <v>1.0443648604057399E-2</v>
      </c>
      <c r="P166" s="1">
        <v>0</v>
      </c>
      <c r="Q166" s="1">
        <v>9.2335991078479701E-2</v>
      </c>
      <c r="R166" s="1">
        <v>9.2150235622713503E-2</v>
      </c>
      <c r="S166" s="1">
        <v>0</v>
      </c>
      <c r="T166" s="1">
        <v>5.8663569384585702E-2</v>
      </c>
      <c r="U166" s="1">
        <v>2.2657511753258901E-2</v>
      </c>
      <c r="V166" s="1">
        <v>0</v>
      </c>
      <c r="W166" s="1">
        <v>0</v>
      </c>
      <c r="X166" s="1">
        <v>7.3327899879843894E-2</v>
      </c>
      <c r="Y166" s="1">
        <v>0</v>
      </c>
      <c r="Z166" s="1">
        <v>0</v>
      </c>
      <c r="AA166" s="1">
        <v>0</v>
      </c>
      <c r="AB166" s="1">
        <v>7.3046710450146601E-2</v>
      </c>
      <c r="AC166" s="1">
        <v>0</v>
      </c>
      <c r="AD166" s="1">
        <v>0</v>
      </c>
      <c r="AE166" s="1">
        <v>4.2863734667503199E-2</v>
      </c>
      <c r="AF166" s="1">
        <v>2.3257290438207401E-2</v>
      </c>
      <c r="AG166" s="1">
        <v>0</v>
      </c>
      <c r="AH166" s="1">
        <v>1.79247039285273E-2</v>
      </c>
      <c r="AI166" s="1">
        <v>2.0169264935347299E-2</v>
      </c>
      <c r="AJ166" s="1">
        <v>0</v>
      </c>
      <c r="AK166" s="1">
        <v>4.6482542827671003E-2</v>
      </c>
      <c r="AL166" s="1">
        <v>1.6448324861738101E-2</v>
      </c>
      <c r="AM166" s="1">
        <v>2.4750719921401401E-2</v>
      </c>
      <c r="AN166" s="1">
        <v>1.24489169960791E-2</v>
      </c>
      <c r="AO166" s="1">
        <v>3.5888206935882599E-2</v>
      </c>
      <c r="AP166" s="1">
        <v>1.5358828754935199E-2</v>
      </c>
      <c r="AQ166" s="1">
        <v>0</v>
      </c>
      <c r="AR166" s="1">
        <v>2.6378326401184201E-2</v>
      </c>
      <c r="AS166" s="1">
        <v>3.6839324177476103E-2</v>
      </c>
      <c r="AT166" s="1">
        <v>0</v>
      </c>
      <c r="AU166" s="1">
        <v>2.0268765504514501E-2</v>
      </c>
      <c r="AV166" s="1">
        <v>1.5108436803691601E-2</v>
      </c>
      <c r="AW166" s="1">
        <v>0</v>
      </c>
      <c r="AX166" s="1">
        <v>3.3374766672246703E-2</v>
      </c>
      <c r="AY166" s="1">
        <v>1.19895740241877E-2</v>
      </c>
      <c r="AZ166" s="1">
        <v>0</v>
      </c>
      <c r="BA166" s="1">
        <v>5.4825546782362997E-2</v>
      </c>
      <c r="BB166" s="1">
        <v>0</v>
      </c>
      <c r="BC166" s="1">
        <v>2.0494748608970399E-2</v>
      </c>
      <c r="BD166" s="1">
        <v>3.0668898455934498E-2</v>
      </c>
      <c r="BE166" s="1">
        <v>1.6562353788576199E-2</v>
      </c>
      <c r="BF166" s="1">
        <v>1.6131278891275101E-2</v>
      </c>
      <c r="BG166" s="1">
        <v>0</v>
      </c>
      <c r="BH166" s="1">
        <v>0</v>
      </c>
      <c r="BI166" s="1">
        <v>1.5993698379029E-2</v>
      </c>
      <c r="BJ166" s="1">
        <v>1.7135506484368599E-2</v>
      </c>
      <c r="BK166" s="1">
        <v>0</v>
      </c>
      <c r="BL166" s="1">
        <v>1.5942764270988001E-2</v>
      </c>
      <c r="BM166" s="1">
        <v>1.71503128000032E-2</v>
      </c>
      <c r="BN166" s="1">
        <v>0</v>
      </c>
      <c r="BO166" s="1">
        <v>2.03105029869373E-2</v>
      </c>
      <c r="BP166" s="1">
        <v>0</v>
      </c>
      <c r="BQ166" s="1">
        <v>0</v>
      </c>
      <c r="BR166" s="1">
        <v>1.4939481872541399E-2</v>
      </c>
      <c r="BS166" s="1">
        <v>0</v>
      </c>
      <c r="BT166" s="1">
        <v>2.9117040828505102E-2</v>
      </c>
      <c r="BU166" s="1">
        <v>1.0446026944470201E-2</v>
      </c>
      <c r="BV166" s="1">
        <v>2.6172812209975201E-2</v>
      </c>
      <c r="BW166" s="1">
        <v>1.41455224061521E-2</v>
      </c>
      <c r="BX166" s="1">
        <v>1.18675729503944E-2</v>
      </c>
      <c r="BY166" s="1">
        <v>1.1641087143210001E-2</v>
      </c>
      <c r="BZ166" s="1">
        <v>6.3587225840287698E-2</v>
      </c>
      <c r="CA166" s="1">
        <v>1.9362319515018999E-2</v>
      </c>
      <c r="CB166" s="1">
        <v>1.5962535932404699E-2</v>
      </c>
      <c r="CC166" s="1">
        <v>0</v>
      </c>
      <c r="CD166" s="1">
        <v>2.4240162235460602E-2</v>
      </c>
      <c r="CE166" s="1">
        <v>1.9360764716891399E-2</v>
      </c>
      <c r="CF166" s="1">
        <v>3.05576603758589E-2</v>
      </c>
      <c r="CG166" s="1">
        <v>0</v>
      </c>
      <c r="CH166" s="1">
        <v>8.1753123870806008E-3</v>
      </c>
      <c r="CI166" s="1">
        <v>2.8912108604750499E-2</v>
      </c>
      <c r="CJ166" s="1">
        <v>2.6316620033574999E-2</v>
      </c>
      <c r="CK166" s="1">
        <v>4.2962002163614697E-2</v>
      </c>
      <c r="CL166" s="1">
        <v>3.7508857461095897E-2</v>
      </c>
      <c r="CM166" s="1">
        <v>0</v>
      </c>
      <c r="CN166" s="1">
        <v>1.7004419234401099E-2</v>
      </c>
      <c r="CO166" s="1">
        <v>0</v>
      </c>
      <c r="CP166" s="1">
        <v>0</v>
      </c>
      <c r="CQ166" s="1">
        <v>4.86233765345606E-2</v>
      </c>
      <c r="CR166" s="1">
        <v>4.1479022920537199E-2</v>
      </c>
      <c r="CS166" s="1">
        <v>4.28130192476927E-2</v>
      </c>
      <c r="CT166" s="1">
        <v>4.7416757559004298E-2</v>
      </c>
      <c r="CU166" s="1">
        <v>0</v>
      </c>
      <c r="CV166" s="1">
        <v>5.8620646778327498E-2</v>
      </c>
      <c r="CW166" s="1">
        <v>0</v>
      </c>
      <c r="CX166" s="1">
        <v>2.9144339706376601E-2</v>
      </c>
      <c r="CY166" s="1">
        <v>0</v>
      </c>
      <c r="CZ166" s="1">
        <v>0</v>
      </c>
      <c r="DA166" s="1">
        <v>1.5137670115105599E-2</v>
      </c>
      <c r="DB166" s="1">
        <v>2.3537780375880599E-2</v>
      </c>
      <c r="DC166" s="1">
        <v>5.0950082657682499E-2</v>
      </c>
      <c r="DD166" s="1">
        <v>1.6091877310211899E-2</v>
      </c>
      <c r="DE166" s="1">
        <v>5.0265740951140697E-2</v>
      </c>
      <c r="DF166" s="1">
        <v>2.8488370272893901E-2</v>
      </c>
      <c r="DG166" s="1">
        <v>0</v>
      </c>
      <c r="DH166" s="1">
        <v>0</v>
      </c>
      <c r="DI166" s="1">
        <v>0</v>
      </c>
      <c r="DJ166" s="1">
        <v>4.4105958342693603E-2</v>
      </c>
      <c r="DK166" s="1">
        <v>2.0991464331022499E-2</v>
      </c>
      <c r="DL166" s="1">
        <v>1.65902617698836E-2</v>
      </c>
      <c r="DM166" s="1">
        <v>1.56251908399072E-2</v>
      </c>
      <c r="DN166" s="1">
        <v>1.7394451151944899E-2</v>
      </c>
      <c r="DO166" s="1">
        <v>1.5888312499643599E-2</v>
      </c>
      <c r="DP166" s="1">
        <v>5.9284705171942897E-2</v>
      </c>
      <c r="DQ166" s="1">
        <v>1.51828269569107E-2</v>
      </c>
      <c r="DR166" s="1">
        <v>1.64104403138235E-2</v>
      </c>
      <c r="DS166" s="1">
        <v>0</v>
      </c>
      <c r="DT166" s="1">
        <v>1.8349516140218E-2</v>
      </c>
      <c r="DU166" s="1">
        <v>3.1389428512480402E-2</v>
      </c>
      <c r="DV166" s="1">
        <v>2.0123678662865602E-2</v>
      </c>
      <c r="DW166" s="1">
        <v>4.0533581010251701E-2</v>
      </c>
      <c r="DX166" s="1">
        <v>0</v>
      </c>
      <c r="DY166" s="1">
        <v>3.48779628054161E-2</v>
      </c>
      <c r="DZ166" s="1">
        <v>0</v>
      </c>
      <c r="EA166" s="1">
        <v>4.2667698932612498E-2</v>
      </c>
      <c r="EB166" s="1">
        <v>0</v>
      </c>
      <c r="EC166" s="1">
        <v>2.1849462440955699E-2</v>
      </c>
      <c r="ED166" s="1">
        <v>6.2547783492501702E-2</v>
      </c>
      <c r="EE166" s="1">
        <v>4.9902307836454503E-2</v>
      </c>
      <c r="EF166" s="1">
        <v>8.9348787061365106E-2</v>
      </c>
      <c r="EG166" s="1">
        <v>2.5249256728056502E-2</v>
      </c>
      <c r="EH166" s="1">
        <v>6.3640021293225102E-2</v>
      </c>
      <c r="EI166" s="1">
        <v>0</v>
      </c>
      <c r="EJ166" s="1">
        <v>0</v>
      </c>
      <c r="EK166" s="1">
        <v>0</v>
      </c>
      <c r="EL166" s="1">
        <v>3.7091402087968198E-2</v>
      </c>
      <c r="EM166" s="1">
        <v>3.7636930370399897E-2</v>
      </c>
      <c r="EN166" s="1">
        <v>5.8542823858331802E-2</v>
      </c>
      <c r="EO166" s="1">
        <v>1.3408517539865E-2</v>
      </c>
      <c r="EP166" s="1">
        <v>2.85097397374387E-2</v>
      </c>
      <c r="EQ166" s="1">
        <v>2.25527084579773E-2</v>
      </c>
      <c r="ER166" s="1">
        <v>0.13365578497123701</v>
      </c>
      <c r="ES166" s="1">
        <v>5.14343724588835E-2</v>
      </c>
      <c r="ET166" s="1">
        <v>8.0478241989321894E-2</v>
      </c>
      <c r="EU166" s="1">
        <v>0.123545527295444</v>
      </c>
      <c r="EV166" s="1">
        <v>9.4530693964506293E-2</v>
      </c>
      <c r="EW166" s="1">
        <v>4.5405723235782E-2</v>
      </c>
      <c r="EX166" s="1">
        <v>0.116848798672106</v>
      </c>
      <c r="EY166" s="1">
        <v>0.114585237793943</v>
      </c>
      <c r="EZ166" s="1">
        <v>1.8845537200596299E-2</v>
      </c>
      <c r="FA166" s="1">
        <v>5.1034249125990201E-2</v>
      </c>
      <c r="FB166" s="1">
        <v>0.109718107560938</v>
      </c>
      <c r="FC166" s="1">
        <v>0.13091071523572601</v>
      </c>
      <c r="FD166" s="1">
        <v>5.1089245872352702E-2</v>
      </c>
      <c r="FE166" s="1">
        <v>5.0917615014177499E-2</v>
      </c>
      <c r="FF166" s="1">
        <v>2.4743363237958199E-2</v>
      </c>
      <c r="FG166" s="1">
        <v>0.13342664293015</v>
      </c>
      <c r="FH166" s="1">
        <v>2.62812297312555E-2</v>
      </c>
      <c r="FI166" s="1">
        <v>2.32065355469558E-2</v>
      </c>
      <c r="FJ166" s="1">
        <v>1</v>
      </c>
      <c r="FK166" s="1">
        <v>0.292483531250599</v>
      </c>
      <c r="FL166" s="1">
        <v>0.104030152120448</v>
      </c>
      <c r="FM166" s="1">
        <v>0.13259186103877099</v>
      </c>
    </row>
    <row r="167" spans="1:169" x14ac:dyDescent="0.2">
      <c r="A167">
        <v>165</v>
      </c>
      <c r="B167" s="1">
        <v>9.56488471201088E-3</v>
      </c>
      <c r="C167" s="1">
        <v>0.115623564171437</v>
      </c>
      <c r="D167" s="1">
        <v>8.1897300995164707E-2</v>
      </c>
      <c r="E167" s="1">
        <v>5.9650537532120899E-2</v>
      </c>
      <c r="F167" s="1">
        <v>5.3542052948484797E-2</v>
      </c>
      <c r="G167" s="1">
        <v>4.1739952411702003E-2</v>
      </c>
      <c r="H167" s="1">
        <v>0.12642645961495699</v>
      </c>
      <c r="I167" s="1">
        <v>7.15349453181362E-2</v>
      </c>
      <c r="J167" s="1">
        <v>5.4390480319094103E-2</v>
      </c>
      <c r="K167" s="1">
        <v>7.4760218763566103E-2</v>
      </c>
      <c r="L167" s="1">
        <v>6.8131336207078702E-2</v>
      </c>
      <c r="M167" s="1">
        <v>0.106235294418624</v>
      </c>
      <c r="N167" s="1">
        <v>1.80747422332555E-2</v>
      </c>
      <c r="O167" s="1">
        <v>3.4770536296472997E-2</v>
      </c>
      <c r="P167" s="1">
        <v>3.3212412342290699E-2</v>
      </c>
      <c r="Q167" s="1">
        <v>9.6929233003108295E-2</v>
      </c>
      <c r="R167" s="1">
        <v>0.104172753831502</v>
      </c>
      <c r="S167" s="1">
        <v>1.1262319758369501E-2</v>
      </c>
      <c r="T167" s="1">
        <v>0.10889390167148399</v>
      </c>
      <c r="U167" s="1">
        <v>1.28928752366808E-2</v>
      </c>
      <c r="V167" s="1">
        <v>2.91376440577522E-2</v>
      </c>
      <c r="W167" s="1">
        <v>0</v>
      </c>
      <c r="X167" s="1">
        <v>0</v>
      </c>
      <c r="Y167" s="1">
        <v>5.1372436304107101E-2</v>
      </c>
      <c r="Z167" s="1">
        <v>4.4947226986300201E-2</v>
      </c>
      <c r="AA167" s="1">
        <v>4.4255067168439299E-2</v>
      </c>
      <c r="AB167" s="1">
        <v>0</v>
      </c>
      <c r="AC167" s="1">
        <v>0</v>
      </c>
      <c r="AD167" s="1">
        <v>0</v>
      </c>
      <c r="AE167" s="1">
        <v>1.6199593026125302E-2</v>
      </c>
      <c r="AF167" s="1">
        <v>1.32341691898242E-2</v>
      </c>
      <c r="AG167" s="1">
        <v>9.4436745932881705E-2</v>
      </c>
      <c r="AH167" s="1">
        <v>0</v>
      </c>
      <c r="AI167" s="1">
        <v>3.6012482528696398E-2</v>
      </c>
      <c r="AJ167" s="1">
        <v>0</v>
      </c>
      <c r="AK167" s="1">
        <v>3.4825503321287803E-2</v>
      </c>
      <c r="AL167" s="1">
        <v>0</v>
      </c>
      <c r="AM167" s="1">
        <v>0</v>
      </c>
      <c r="AN167" s="1">
        <v>0</v>
      </c>
      <c r="AO167" s="1">
        <v>1.6461769202506901E-2</v>
      </c>
      <c r="AP167" s="1">
        <v>1.4090059981892099E-2</v>
      </c>
      <c r="AQ167" s="1">
        <v>0</v>
      </c>
      <c r="AR167" s="1">
        <v>0</v>
      </c>
      <c r="AS167" s="1">
        <v>2.6028879405564399E-2</v>
      </c>
      <c r="AT167" s="1">
        <v>0</v>
      </c>
      <c r="AU167" s="1">
        <v>3.9893998115226897E-2</v>
      </c>
      <c r="AV167" s="1">
        <v>0</v>
      </c>
      <c r="AW167" s="1">
        <v>0</v>
      </c>
      <c r="AX167" s="1">
        <v>1.2613404819393499E-2</v>
      </c>
      <c r="AY167" s="1">
        <v>4.3610247158150497E-2</v>
      </c>
      <c r="AZ167" s="1">
        <v>0</v>
      </c>
      <c r="BA167" s="1">
        <v>2.07203490829375E-2</v>
      </c>
      <c r="BB167" s="1">
        <v>0</v>
      </c>
      <c r="BC167" s="1">
        <v>0.118348192698482</v>
      </c>
      <c r="BD167" s="1">
        <v>8.3705252624451207E-2</v>
      </c>
      <c r="BE167" s="1">
        <v>0</v>
      </c>
      <c r="BF167" s="1">
        <v>3.8593580406709897E-2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3.1266961829216303E-2</v>
      </c>
      <c r="BM167" s="1">
        <v>4.6167242496780898E-2</v>
      </c>
      <c r="BN167" s="1">
        <v>7.3434489082170998E-2</v>
      </c>
      <c r="BO167" s="1">
        <v>3.9976147915851697E-2</v>
      </c>
      <c r="BP167" s="1">
        <v>0</v>
      </c>
      <c r="BQ167" s="1">
        <v>3.40821408563848E-2</v>
      </c>
      <c r="BR167" s="1">
        <v>0</v>
      </c>
      <c r="BS167" s="1">
        <v>0</v>
      </c>
      <c r="BT167" s="1">
        <v>2.6711727717975201E-2</v>
      </c>
      <c r="BU167" s="1">
        <v>2.8119852080667099E-2</v>
      </c>
      <c r="BV167" s="1">
        <v>2.18305531199415E-2</v>
      </c>
      <c r="BW167" s="1">
        <v>1.2976982969084699E-2</v>
      </c>
      <c r="BX167" s="1">
        <v>5.3720960618277698E-2</v>
      </c>
      <c r="BY167" s="1">
        <v>4.2016291790377601E-2</v>
      </c>
      <c r="BZ167" s="1">
        <v>2.88297185237146E-2</v>
      </c>
      <c r="CA167" s="1">
        <v>1.77628286445679E-2</v>
      </c>
      <c r="CB167" s="1">
        <v>4.2969844098398401E-2</v>
      </c>
      <c r="CC167" s="1">
        <v>0</v>
      </c>
      <c r="CD167" s="1">
        <v>1.5389571534889001E-2</v>
      </c>
      <c r="CE167" s="1">
        <v>0</v>
      </c>
      <c r="CF167" s="1">
        <v>1.94004188472458E-2</v>
      </c>
      <c r="CG167" s="1">
        <v>0</v>
      </c>
      <c r="CH167" s="1">
        <v>4.42806785939521E-2</v>
      </c>
      <c r="CI167" s="1">
        <v>6.3241380291990404E-2</v>
      </c>
      <c r="CJ167" s="1">
        <v>9.94590270012808E-3</v>
      </c>
      <c r="CK167" s="1">
        <v>5.0337062372788503E-2</v>
      </c>
      <c r="CL167" s="1">
        <v>2.81022672303438E-2</v>
      </c>
      <c r="CM167" s="1">
        <v>0</v>
      </c>
      <c r="CN167" s="1">
        <v>0</v>
      </c>
      <c r="CO167" s="1">
        <v>0</v>
      </c>
      <c r="CP167" s="1">
        <v>3.0987634018750199E-2</v>
      </c>
      <c r="CQ167" s="1">
        <v>1.4727405679400399E-2</v>
      </c>
      <c r="CR167" s="1">
        <v>1.5676265627489899E-2</v>
      </c>
      <c r="CS167" s="1">
        <v>5.0472832747574803E-2</v>
      </c>
      <c r="CT167" s="1">
        <v>5.5556542120013999E-2</v>
      </c>
      <c r="CU167" s="1">
        <v>0</v>
      </c>
      <c r="CV167" s="1">
        <v>2.2154640236169299E-2</v>
      </c>
      <c r="CW167" s="1">
        <v>3.9124921652367299E-2</v>
      </c>
      <c r="CX167" s="1">
        <v>0.212016182608671</v>
      </c>
      <c r="CY167" s="1">
        <v>0</v>
      </c>
      <c r="CZ167" s="1">
        <v>6.7243490494949501E-2</v>
      </c>
      <c r="DA167" s="1">
        <v>5.4636543542561998E-2</v>
      </c>
      <c r="DB167" s="1">
        <v>0</v>
      </c>
      <c r="DC167" s="1">
        <v>3.8172659344246102E-2</v>
      </c>
      <c r="DD167" s="1">
        <v>1.4762552544853201E-2</v>
      </c>
      <c r="DE167" s="1">
        <v>6.5424106130796703E-2</v>
      </c>
      <c r="DF167" s="1">
        <v>3.46555253290321E-2</v>
      </c>
      <c r="DG167" s="1">
        <v>0</v>
      </c>
      <c r="DH167" s="1">
        <v>4.2756937478305598E-2</v>
      </c>
      <c r="DI167" s="1">
        <v>4.1354486502093897E-2</v>
      </c>
      <c r="DJ167" s="1">
        <v>4.1415952789824302E-2</v>
      </c>
      <c r="DK167" s="1">
        <v>1.9873348953795E-2</v>
      </c>
      <c r="DL167" s="1">
        <v>0</v>
      </c>
      <c r="DM167" s="1">
        <v>4.2061738638629401E-2</v>
      </c>
      <c r="DN167" s="1">
        <v>0</v>
      </c>
      <c r="DO167" s="1">
        <v>0</v>
      </c>
      <c r="DP167" s="1">
        <v>1.3558753364660499E-2</v>
      </c>
      <c r="DQ167" s="1">
        <v>1.3928597416571801E-2</v>
      </c>
      <c r="DR167" s="1">
        <v>1.50547995579894E-2</v>
      </c>
      <c r="DS167" s="1">
        <v>0</v>
      </c>
      <c r="DT167" s="1">
        <v>4.1080112034490898E-2</v>
      </c>
      <c r="DU167" s="1">
        <v>0</v>
      </c>
      <c r="DV167" s="1">
        <v>9.2306465532076398E-3</v>
      </c>
      <c r="DW167" s="1">
        <v>8.4843431209126203E-3</v>
      </c>
      <c r="DX167" s="1">
        <v>0</v>
      </c>
      <c r="DY167" s="1">
        <v>2.6131156680109499E-2</v>
      </c>
      <c r="DZ167" s="1">
        <v>1.1422522646427199E-2</v>
      </c>
      <c r="EA167" s="1">
        <v>3.1967358076736702E-2</v>
      </c>
      <c r="EB167" s="1">
        <v>1.07630139812297E-2</v>
      </c>
      <c r="EC167" s="1">
        <v>3.9012496833106702E-2</v>
      </c>
      <c r="ED167" s="1">
        <v>0</v>
      </c>
      <c r="EE167" s="1">
        <v>1.8859697697500601E-2</v>
      </c>
      <c r="EF167" s="1">
        <v>2.0434581966512901E-2</v>
      </c>
      <c r="EG167" s="1">
        <v>4.5082873356883997E-2</v>
      </c>
      <c r="EH167" s="1">
        <v>6.1638608718362298E-2</v>
      </c>
      <c r="EI167" s="1">
        <v>7.0015078131147199E-2</v>
      </c>
      <c r="EJ167" s="1">
        <v>0</v>
      </c>
      <c r="EK167" s="1">
        <v>0</v>
      </c>
      <c r="EL167" s="1">
        <v>6.1557762576303902E-2</v>
      </c>
      <c r="EM167" s="1">
        <v>8.4914491376754997E-2</v>
      </c>
      <c r="EN167" s="1">
        <v>0</v>
      </c>
      <c r="EO167" s="1">
        <v>1.2300860919765301E-2</v>
      </c>
      <c r="EP167" s="1">
        <v>3.4681520849755398E-2</v>
      </c>
      <c r="EQ167" s="1">
        <v>2.0634610189152299E-2</v>
      </c>
      <c r="ER167" s="1">
        <v>1.78489090869084E-2</v>
      </c>
      <c r="ES167" s="1">
        <v>3.0966278988490002E-2</v>
      </c>
      <c r="ET167" s="1">
        <v>0.14821678210442399</v>
      </c>
      <c r="EU167" s="1">
        <v>9.9674996133013297E-2</v>
      </c>
      <c r="EV167" s="1">
        <v>2.52479870266436E-2</v>
      </c>
      <c r="EW167" s="1">
        <v>5.0985895601537899E-2</v>
      </c>
      <c r="EX167" s="1">
        <v>0.15209468705964799</v>
      </c>
      <c r="EY167" s="1">
        <v>0.17772182488333299</v>
      </c>
      <c r="EZ167" s="1">
        <v>6.16287484204684E-2</v>
      </c>
      <c r="FA167" s="1">
        <v>5.7306143644686801E-2</v>
      </c>
      <c r="FB167" s="1">
        <v>4.4431253205910098E-2</v>
      </c>
      <c r="FC167" s="1">
        <v>1.8906519026737199E-2</v>
      </c>
      <c r="FD167" s="1">
        <v>3.56516731994014E-2</v>
      </c>
      <c r="FE167" s="1">
        <v>6.7563068900987802E-2</v>
      </c>
      <c r="FF167" s="1">
        <v>0.249081513909722</v>
      </c>
      <c r="FG167" s="1">
        <v>5.7135915389132701E-2</v>
      </c>
      <c r="FH167" s="1">
        <v>9.1264931793530804E-2</v>
      </c>
      <c r="FI167" s="1">
        <v>3.36751795719787E-2</v>
      </c>
      <c r="FJ167" s="1">
        <v>0.292483531250599</v>
      </c>
      <c r="FK167" s="1">
        <v>1</v>
      </c>
      <c r="FL167" s="1">
        <v>0.21916052589229401</v>
      </c>
      <c r="FM167" s="1">
        <v>0.110373870112114</v>
      </c>
    </row>
    <row r="168" spans="1:169" x14ac:dyDescent="0.2">
      <c r="A168">
        <v>166</v>
      </c>
      <c r="B168" s="1">
        <v>1.12635834626118E-2</v>
      </c>
      <c r="C168" s="1">
        <v>0.118338504366875</v>
      </c>
      <c r="D168" s="1">
        <v>0.129661228721483</v>
      </c>
      <c r="E168" s="1">
        <v>0.19537031168670099</v>
      </c>
      <c r="F168" s="1">
        <v>0.100793977246315</v>
      </c>
      <c r="G168" s="1">
        <v>4.4798232174699297E-2</v>
      </c>
      <c r="H168" s="1">
        <v>7.0642384159162505E-2</v>
      </c>
      <c r="I168" s="1">
        <v>7.4217446648312105E-2</v>
      </c>
      <c r="J168" s="1">
        <v>9.6471162828537904E-2</v>
      </c>
      <c r="K168" s="1">
        <v>3.73646982084005E-2</v>
      </c>
      <c r="L168" s="1">
        <v>0</v>
      </c>
      <c r="M168" s="1">
        <v>4.14927783373404E-2</v>
      </c>
      <c r="N168" s="1">
        <v>3.5017035811753999E-2</v>
      </c>
      <c r="O168" s="1">
        <v>2.49806849800773E-2</v>
      </c>
      <c r="P168" s="1">
        <v>5.0420746112721397E-2</v>
      </c>
      <c r="Q168" s="1">
        <v>3.1623050252714502E-2</v>
      </c>
      <c r="R168" s="1">
        <v>3.5611562027274703E-2</v>
      </c>
      <c r="S168" s="1">
        <v>1.32624785766339E-2</v>
      </c>
      <c r="T168" s="1">
        <v>1.170979232384E-2</v>
      </c>
      <c r="U168" s="1">
        <v>0</v>
      </c>
      <c r="V168" s="1">
        <v>2.1873205591403998E-2</v>
      </c>
      <c r="W168" s="1">
        <v>2.6057728914523501E-2</v>
      </c>
      <c r="X168" s="1">
        <v>0</v>
      </c>
      <c r="Y168" s="1">
        <v>2.8298257169393701E-2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1.6807064376632899E-2</v>
      </c>
      <c r="AF168" s="1">
        <v>1.5584523359777299E-2</v>
      </c>
      <c r="AG168" s="1">
        <v>2.2886484021854201E-2</v>
      </c>
      <c r="AH168" s="1">
        <v>0</v>
      </c>
      <c r="AI168" s="1">
        <v>1.35152622946169E-2</v>
      </c>
      <c r="AJ168" s="1">
        <v>0</v>
      </c>
      <c r="AK168" s="1">
        <v>7.5604687895451106E-2</v>
      </c>
      <c r="AL168" s="1">
        <v>0</v>
      </c>
      <c r="AM168" s="1">
        <v>0</v>
      </c>
      <c r="AN168" s="1">
        <v>0</v>
      </c>
      <c r="AO168" s="1">
        <v>1.9385336774823399E-2</v>
      </c>
      <c r="AP168" s="1">
        <v>0</v>
      </c>
      <c r="AQ168" s="1">
        <v>2.5423061094570799E-2</v>
      </c>
      <c r="AR168" s="1">
        <v>1.7675904468894499E-2</v>
      </c>
      <c r="AS168" s="1">
        <v>7.3572240431682506E-2</v>
      </c>
      <c r="AT168" s="1">
        <v>7.5535368619220597E-2</v>
      </c>
      <c r="AU168" s="1">
        <v>2.8237783817236201E-2</v>
      </c>
      <c r="AV168" s="1">
        <v>0</v>
      </c>
      <c r="AW168" s="1">
        <v>0</v>
      </c>
      <c r="AX168" s="1">
        <v>1.30863970759136E-2</v>
      </c>
      <c r="AY168" s="1">
        <v>1.29525518319037E-2</v>
      </c>
      <c r="AZ168" s="1">
        <v>1.81728369962923E-2</v>
      </c>
      <c r="BA168" s="1">
        <v>4.5468368607907698E-2</v>
      </c>
      <c r="BB168" s="1">
        <v>3.7606411614479099E-2</v>
      </c>
      <c r="BC168" s="1">
        <v>8.1135461312830601E-2</v>
      </c>
      <c r="BD168" s="1">
        <v>3.8843746978867298E-2</v>
      </c>
      <c r="BE168" s="1">
        <v>1.7892607816764699E-2</v>
      </c>
      <c r="BF168" s="1">
        <v>7.3888562246329295E-2</v>
      </c>
      <c r="BG168" s="1">
        <v>7.4556540195661894E-2</v>
      </c>
      <c r="BH168" s="1">
        <v>0</v>
      </c>
      <c r="BI168" s="1">
        <v>1.7278279179917901E-2</v>
      </c>
      <c r="BJ168" s="1">
        <v>1.85117949525937E-2</v>
      </c>
      <c r="BK168" s="1">
        <v>3.25821243046827E-2</v>
      </c>
      <c r="BL168" s="1">
        <v>1.7223254149580602E-2</v>
      </c>
      <c r="BM168" s="1">
        <v>1.8527790480900998E-2</v>
      </c>
      <c r="BN168" s="1">
        <v>4.6008232781108702E-2</v>
      </c>
      <c r="BO168" s="1">
        <v>2.82959311180901E-2</v>
      </c>
      <c r="BP168" s="1">
        <v>0</v>
      </c>
      <c r="BQ168" s="1">
        <v>3.5360192971695702E-2</v>
      </c>
      <c r="BR168" s="1">
        <v>1.61393901822953E-2</v>
      </c>
      <c r="BS168" s="1">
        <v>0</v>
      </c>
      <c r="BT168" s="1">
        <v>8.5526542572772604E-2</v>
      </c>
      <c r="BU168" s="1">
        <v>3.3855090722010803E-2</v>
      </c>
      <c r="BV168" s="1">
        <v>1.5452109809377799E-2</v>
      </c>
      <c r="BW168" s="1">
        <v>0</v>
      </c>
      <c r="BX168" s="1">
        <v>1.2820751883993399E-2</v>
      </c>
      <c r="BY168" s="1">
        <v>0</v>
      </c>
      <c r="BZ168" s="1">
        <v>4.8736666111239703E-2</v>
      </c>
      <c r="CA168" s="1">
        <v>0</v>
      </c>
      <c r="CB168" s="1">
        <v>0</v>
      </c>
      <c r="CC168" s="1">
        <v>0</v>
      </c>
      <c r="CD168" s="1">
        <v>1.5966667748908401E-2</v>
      </c>
      <c r="CE168" s="1">
        <v>3.8135741735471497E-2</v>
      </c>
      <c r="CF168" s="1">
        <v>4.2571936976715997E-2</v>
      </c>
      <c r="CG168" s="1">
        <v>0</v>
      </c>
      <c r="CH168" s="1">
        <v>4.7634294647471299E-2</v>
      </c>
      <c r="CI168" s="1">
        <v>9.0854964273142207E-3</v>
      </c>
      <c r="CJ168" s="1">
        <v>4.4837608780573003E-2</v>
      </c>
      <c r="CK168" s="1">
        <v>3.5629597243476301E-2</v>
      </c>
      <c r="CL168" s="1">
        <v>1.4707392786296999E-2</v>
      </c>
      <c r="CM168" s="1">
        <v>0</v>
      </c>
      <c r="CN168" s="1">
        <v>0</v>
      </c>
      <c r="CO168" s="1">
        <v>0</v>
      </c>
      <c r="CP168" s="1">
        <v>1.7069387781080098E-2</v>
      </c>
      <c r="CQ168" s="1">
        <v>3.2317559293467302E-2</v>
      </c>
      <c r="CR168" s="1">
        <v>1.6264112633046598E-2</v>
      </c>
      <c r="CS168" s="1">
        <v>2.2765496353174999E-2</v>
      </c>
      <c r="CT168" s="1">
        <v>1.85923252606724E-2</v>
      </c>
      <c r="CU168" s="1">
        <v>3.6295847964788498E-2</v>
      </c>
      <c r="CV168" s="1">
        <v>2.2985420935571401E-2</v>
      </c>
      <c r="CW168" s="1">
        <v>0</v>
      </c>
      <c r="CX168" s="1">
        <v>0</v>
      </c>
      <c r="CY168" s="1">
        <v>1.6847177799051101E-2</v>
      </c>
      <c r="CZ168" s="1">
        <v>2.52360667143854E-2</v>
      </c>
      <c r="DA168" s="1">
        <v>1.63534964949223E-2</v>
      </c>
      <c r="DB168" s="1">
        <v>7.4429618568489203E-2</v>
      </c>
      <c r="DC168" s="1">
        <v>4.2254337162910299E-2</v>
      </c>
      <c r="DD168" s="1">
        <v>5.21530309198645E-2</v>
      </c>
      <c r="DE168" s="1">
        <v>3.3109365239539702E-2</v>
      </c>
      <c r="DF168" s="1">
        <v>0</v>
      </c>
      <c r="DG168" s="1">
        <v>0</v>
      </c>
      <c r="DH168" s="1">
        <v>4.4360287297750003E-2</v>
      </c>
      <c r="DI168" s="1">
        <v>0.10123208355733</v>
      </c>
      <c r="DJ168" s="1">
        <v>1.3860093444722599E-2</v>
      </c>
      <c r="DK168" s="1">
        <v>2.15357092795509E-2</v>
      </c>
      <c r="DL168" s="1">
        <v>0</v>
      </c>
      <c r="DM168" s="1">
        <v>1.68801738768193E-2</v>
      </c>
      <c r="DN168" s="1">
        <v>1.87915375207292E-2</v>
      </c>
      <c r="DO168" s="1">
        <v>7.7122869254826004E-2</v>
      </c>
      <c r="DP168" s="1">
        <v>7.4039071612170604E-2</v>
      </c>
      <c r="DQ168" s="1">
        <v>1.64022802409391E-2</v>
      </c>
      <c r="DR168" s="1">
        <v>0</v>
      </c>
      <c r="DS168" s="1">
        <v>3.9178786188742203E-2</v>
      </c>
      <c r="DT168" s="1">
        <v>1.2295863255766201E-2</v>
      </c>
      <c r="DU168" s="1">
        <v>3.39105625405473E-2</v>
      </c>
      <c r="DV168" s="1">
        <v>3.2609956417571799E-2</v>
      </c>
      <c r="DW168" s="1">
        <v>2.9973421451018702E-2</v>
      </c>
      <c r="DX168" s="1">
        <v>5.2386131992183199E-2</v>
      </c>
      <c r="DY168" s="1">
        <v>2.89252759379631E-2</v>
      </c>
      <c r="DZ168" s="1">
        <v>2.6902266165330299E-2</v>
      </c>
      <c r="EA168" s="1">
        <v>1.6730197877668499E-2</v>
      </c>
      <c r="EB168" s="1">
        <v>5.9810388779734103E-2</v>
      </c>
      <c r="EC168" s="1">
        <v>2.9282298272394799E-2</v>
      </c>
      <c r="ED168" s="1">
        <v>0.128597450463066</v>
      </c>
      <c r="EE168" s="1">
        <v>4.1385388021759097E-2</v>
      </c>
      <c r="EF168" s="1">
        <v>8.5478123110330095E-2</v>
      </c>
      <c r="EG168" s="1">
        <v>0</v>
      </c>
      <c r="EH168" s="1">
        <v>5.4729723397412597E-2</v>
      </c>
      <c r="EI168" s="1">
        <v>0</v>
      </c>
      <c r="EJ168" s="1">
        <v>0</v>
      </c>
      <c r="EK168" s="1">
        <v>0</v>
      </c>
      <c r="EL168" s="1">
        <v>0.144627302823892</v>
      </c>
      <c r="EM168" s="1">
        <v>0.105336652856669</v>
      </c>
      <c r="EN168" s="1">
        <v>2.6542263346784001E-2</v>
      </c>
      <c r="EO168" s="1">
        <v>0</v>
      </c>
      <c r="EP168" s="1">
        <v>1.9104147411315199E-2</v>
      </c>
      <c r="EQ168" s="1">
        <v>2.1408391018003001E-2</v>
      </c>
      <c r="ER168" s="1">
        <v>1.8518228426636502E-2</v>
      </c>
      <c r="ES168" s="1">
        <v>3.4469692238211801E-2</v>
      </c>
      <c r="ET168" s="1">
        <v>4.2065053100306803E-2</v>
      </c>
      <c r="EU168" s="1">
        <v>4.2047165958630797E-2</v>
      </c>
      <c r="EV168" s="1">
        <v>2.6194765674226701E-2</v>
      </c>
      <c r="EW168" s="1">
        <v>5.2897824549873303E-2</v>
      </c>
      <c r="EX168" s="1">
        <v>0.34054862328489299</v>
      </c>
      <c r="EY168" s="1">
        <v>0.33395161459041001</v>
      </c>
      <c r="EZ168" s="1">
        <v>0.128256557430352</v>
      </c>
      <c r="FA168" s="1">
        <v>5.9455076671342103E-2</v>
      </c>
      <c r="FB168" s="1">
        <v>9.6746333723008796E-2</v>
      </c>
      <c r="FC168" s="1">
        <v>1.9615497865158999E-2</v>
      </c>
      <c r="FD168" s="1">
        <v>5.8326130437020902E-2</v>
      </c>
      <c r="FE168" s="1">
        <v>4.9701655128119103E-2</v>
      </c>
      <c r="FF168" s="1">
        <v>6.2996538250093603E-2</v>
      </c>
      <c r="FG168" s="1">
        <v>9.1096117115476896E-2</v>
      </c>
      <c r="FH168" s="1">
        <v>1.7610840770924899E-2</v>
      </c>
      <c r="FI168" s="1">
        <v>6.6015675476740004E-2</v>
      </c>
      <c r="FJ168" s="1">
        <v>0.104030152120448</v>
      </c>
      <c r="FK168" s="1">
        <v>0.21916052589229401</v>
      </c>
      <c r="FL168" s="1">
        <v>1</v>
      </c>
      <c r="FM168" s="1">
        <v>0.42986880841971398</v>
      </c>
    </row>
    <row r="169" spans="1:169" x14ac:dyDescent="0.2">
      <c r="A169">
        <v>167</v>
      </c>
      <c r="B169" s="1">
        <v>4.8115272049490003E-2</v>
      </c>
      <c r="C169" s="1">
        <v>7.8372161017028097E-2</v>
      </c>
      <c r="D169" s="1">
        <v>7.5016232966170299E-2</v>
      </c>
      <c r="E169" s="1">
        <v>9.3717077310044999E-2</v>
      </c>
      <c r="F169" s="1">
        <v>9.7204647882965803E-2</v>
      </c>
      <c r="G169" s="1">
        <v>6.0277387089969998E-2</v>
      </c>
      <c r="H169" s="1">
        <v>5.0600070039578698E-2</v>
      </c>
      <c r="I169" s="1">
        <v>6.7317014767332595E-2</v>
      </c>
      <c r="J169" s="1">
        <v>4.8027815412089003E-2</v>
      </c>
      <c r="K169" s="1">
        <v>2.1733144663206E-2</v>
      </c>
      <c r="L169" s="1">
        <v>1.3656511597374001E-2</v>
      </c>
      <c r="M169" s="1">
        <v>6.8146943160181897E-2</v>
      </c>
      <c r="N169" s="1">
        <v>2.6729983392157E-2</v>
      </c>
      <c r="O169" s="1">
        <v>4.1034959181530502E-2</v>
      </c>
      <c r="P169" s="1">
        <v>5.5281711069981997E-2</v>
      </c>
      <c r="Q169" s="1">
        <v>7.3857514016817297E-2</v>
      </c>
      <c r="R169" s="1">
        <v>7.0336293022111598E-2</v>
      </c>
      <c r="S169" s="1">
        <v>7.6148354860343603E-2</v>
      </c>
      <c r="T169" s="1">
        <v>2.8393547747835299E-2</v>
      </c>
      <c r="U169" s="1">
        <v>3.9454261969832302E-2</v>
      </c>
      <c r="V169" s="1">
        <v>4.0245503314015003E-2</v>
      </c>
      <c r="W169" s="1">
        <v>4.1597651865556799E-2</v>
      </c>
      <c r="X169" s="1">
        <v>5.2498339473546797E-2</v>
      </c>
      <c r="Y169" s="1">
        <v>1.03968577969348E-2</v>
      </c>
      <c r="Z169" s="1">
        <v>1.0920377446934901E-2</v>
      </c>
      <c r="AA169" s="1">
        <v>2.4997172909550301E-2</v>
      </c>
      <c r="AB169" s="1">
        <v>4.8310271393103101E-2</v>
      </c>
      <c r="AC169" s="1">
        <v>7.3716004375316502E-2</v>
      </c>
      <c r="AD169" s="1">
        <v>1.43593958363926E-2</v>
      </c>
      <c r="AE169" s="1">
        <v>2.0746325354898801E-2</v>
      </c>
      <c r="AF169" s="1">
        <v>5.0827527903624201E-2</v>
      </c>
      <c r="AG169" s="1">
        <v>3.5085673811128898E-2</v>
      </c>
      <c r="AH169" s="1">
        <v>8.6756728613616007E-3</v>
      </c>
      <c r="AI169" s="1">
        <v>4.4078818167606303E-2</v>
      </c>
      <c r="AJ169" s="1">
        <v>1.0543618602615899E-2</v>
      </c>
      <c r="AK169" s="1">
        <v>9.2613952896783605E-2</v>
      </c>
      <c r="AL169" s="1">
        <v>2.32016286788282E-2</v>
      </c>
      <c r="AM169" s="1">
        <v>1.19795088374944E-2</v>
      </c>
      <c r="AN169" s="1">
        <v>6.0253565005522298E-3</v>
      </c>
      <c r="AO169" s="1">
        <v>0.108036862222245</v>
      </c>
      <c r="AP169" s="1">
        <v>8.6057229785832801E-2</v>
      </c>
      <c r="AQ169" s="1">
        <v>9.3405028225172493E-3</v>
      </c>
      <c r="AR169" s="1">
        <v>4.52832943135466E-2</v>
      </c>
      <c r="AS169" s="1">
        <v>5.3380764816594803E-2</v>
      </c>
      <c r="AT169" s="1">
        <v>1.5511233415862E-2</v>
      </c>
      <c r="AU169" s="1">
        <v>1.5279746647769E-2</v>
      </c>
      <c r="AV169" s="1">
        <v>6.8800834669355104E-2</v>
      </c>
      <c r="AW169" s="1">
        <v>0</v>
      </c>
      <c r="AX169" s="1">
        <v>1.6153603352514301E-2</v>
      </c>
      <c r="AY169" s="1">
        <v>1.61164277166468E-2</v>
      </c>
      <c r="AZ169" s="1">
        <v>2.2263287023291001E-2</v>
      </c>
      <c r="BA169" s="1">
        <v>5.0072684064919E-2</v>
      </c>
      <c r="BB169" s="1">
        <v>1.38166994337594E-2</v>
      </c>
      <c r="BC169" s="1">
        <v>3.4816165104244297E-2</v>
      </c>
      <c r="BD169" s="1">
        <v>4.8067476368602098E-2</v>
      </c>
      <c r="BE169" s="1">
        <v>2.5584751624582999E-2</v>
      </c>
      <c r="BF169" s="1">
        <v>6.7931199329321901E-2</v>
      </c>
      <c r="BG169" s="1">
        <v>0.107137893102094</v>
      </c>
      <c r="BH169" s="1">
        <v>0</v>
      </c>
      <c r="BI169" s="1">
        <v>1.40891411263213E-2</v>
      </c>
      <c r="BJ169" s="1">
        <v>2.30336082905306E-2</v>
      </c>
      <c r="BK169" s="1">
        <v>1.1970762407383199E-2</v>
      </c>
      <c r="BL169" s="1">
        <v>3.2013686294943097E-2</v>
      </c>
      <c r="BM169" s="1">
        <v>2.30535109922607E-2</v>
      </c>
      <c r="BN169" s="1">
        <v>6.9947313667639201E-3</v>
      </c>
      <c r="BO169" s="1">
        <v>1.53112107325941E-2</v>
      </c>
      <c r="BP169" s="1">
        <v>0</v>
      </c>
      <c r="BQ169" s="1">
        <v>0</v>
      </c>
      <c r="BR169" s="1">
        <v>2.7002945970359502E-2</v>
      </c>
      <c r="BS169" s="1">
        <v>8.9384045720492401E-3</v>
      </c>
      <c r="BT169" s="1">
        <v>0.107573714396778</v>
      </c>
      <c r="BU169" s="1">
        <v>3.2012869381984603E-2</v>
      </c>
      <c r="BV169" s="1">
        <v>3.1147144329791501E-2</v>
      </c>
      <c r="BW169" s="1">
        <v>4.0033848430254503E-2</v>
      </c>
      <c r="BX169" s="1">
        <v>3.4932424670449803E-2</v>
      </c>
      <c r="BY169" s="1">
        <v>2.75527949354939E-2</v>
      </c>
      <c r="BZ169" s="1">
        <v>6.4369211181195901E-2</v>
      </c>
      <c r="CA169" s="1">
        <v>5.4798129221816601E-2</v>
      </c>
      <c r="CB169" s="1">
        <v>1.51211784127729E-2</v>
      </c>
      <c r="CC169" s="1">
        <v>0</v>
      </c>
      <c r="CD169" s="1">
        <v>1.1732395608860999E-2</v>
      </c>
      <c r="CE169" s="1">
        <v>6.0305940821632098E-2</v>
      </c>
      <c r="CF169" s="1">
        <v>2.30360999828872E-2</v>
      </c>
      <c r="CG169" s="1">
        <v>1.2230514193911E-2</v>
      </c>
      <c r="CH169" s="1">
        <v>6.3467547433708901E-2</v>
      </c>
      <c r="CI169" s="1">
        <v>3.7347426286978798E-2</v>
      </c>
      <c r="CJ169" s="1">
        <v>3.7424426738469997E-2</v>
      </c>
      <c r="CK169" s="1">
        <v>2.76951815482352E-2</v>
      </c>
      <c r="CL169" s="1">
        <v>7.0880276323599806E-2</v>
      </c>
      <c r="CM169" s="1">
        <v>1.32147371660513E-2</v>
      </c>
      <c r="CN169" s="1">
        <v>1.9518379216940999E-2</v>
      </c>
      <c r="CO169" s="1">
        <v>1.8459571836181E-2</v>
      </c>
      <c r="CP169" s="1">
        <v>2.0911466908528201E-2</v>
      </c>
      <c r="CQ169" s="1">
        <v>2.9793796451776499E-2</v>
      </c>
      <c r="CR169" s="1">
        <v>2.7853418912052098E-2</v>
      </c>
      <c r="CS169" s="1">
        <v>8.3535808648681195E-2</v>
      </c>
      <c r="CT169" s="1">
        <v>2.2950017939973401E-2</v>
      </c>
      <c r="CU169" s="1">
        <v>2.11177792686125E-2</v>
      </c>
      <c r="CV169" s="1">
        <v>8.2437814410257507E-2</v>
      </c>
      <c r="CW169" s="1">
        <v>5.4703961403550001E-2</v>
      </c>
      <c r="CX169" s="1">
        <v>3.34530845526076E-2</v>
      </c>
      <c r="CY169" s="1">
        <v>2.3766744546739701E-2</v>
      </c>
      <c r="CZ169" s="1">
        <v>2.56092777924786E-2</v>
      </c>
      <c r="DA169" s="1">
        <v>3.0935134880301699E-2</v>
      </c>
      <c r="DB169" s="1">
        <v>4.9952490286012098E-2</v>
      </c>
      <c r="DC169" s="1">
        <v>4.72661931393282E-2</v>
      </c>
      <c r="DD169" s="1">
        <v>6.4703478273979806E-2</v>
      </c>
      <c r="DE169" s="1">
        <v>3.5672030445848803E-2</v>
      </c>
      <c r="DF169" s="1">
        <v>2.1975067940350802E-2</v>
      </c>
      <c r="DG169" s="1">
        <v>0</v>
      </c>
      <c r="DH169" s="1">
        <v>1.46259079767465E-2</v>
      </c>
      <c r="DI169" s="1">
        <v>2.1306686848337201E-2</v>
      </c>
      <c r="DJ169" s="1">
        <v>2.1347569663845999E-2</v>
      </c>
      <c r="DK169" s="1">
        <v>3.9207769585533403E-2</v>
      </c>
      <c r="DL169" s="1">
        <v>1.5715817912600599E-2</v>
      </c>
      <c r="DM169" s="1">
        <v>2.10034366710737E-2</v>
      </c>
      <c r="DN169" s="1">
        <v>4.2987322398725297E-2</v>
      </c>
      <c r="DO169" s="1">
        <v>6.81112736939819E-2</v>
      </c>
      <c r="DP169" s="1">
        <v>7.0874453072717294E-2</v>
      </c>
      <c r="DQ169" s="1">
        <v>4.1961831571990099E-2</v>
      </c>
      <c r="DR169" s="1">
        <v>3.8841174471550298E-2</v>
      </c>
      <c r="DS169" s="1">
        <v>1.4394394192637E-2</v>
      </c>
      <c r="DT169" s="1">
        <v>3.4187543641992502E-2</v>
      </c>
      <c r="DU169" s="1">
        <v>4.2193780585337903E-2</v>
      </c>
      <c r="DV169" s="1">
        <v>4.6778361497449399E-2</v>
      </c>
      <c r="DW169" s="1">
        <v>4.3238326742926103E-2</v>
      </c>
      <c r="DX169" s="1">
        <v>3.04794855108649E-2</v>
      </c>
      <c r="DY169" s="1">
        <v>7.7173198195587406E-2</v>
      </c>
      <c r="DZ169" s="1">
        <v>2.4360447859058599E-2</v>
      </c>
      <c r="EA169" s="1">
        <v>5.3165203997861898E-2</v>
      </c>
      <c r="EB169" s="1">
        <v>6.7991575070635399E-2</v>
      </c>
      <c r="EC169" s="1">
        <v>4.8805576641462997E-2</v>
      </c>
      <c r="ED169" s="1">
        <v>4.6178535593309901E-2</v>
      </c>
      <c r="EE169" s="1">
        <v>3.21692054747163E-2</v>
      </c>
      <c r="EF169" s="1">
        <v>0.118452418606453</v>
      </c>
      <c r="EG169" s="1">
        <v>4.1708944492471499E-2</v>
      </c>
      <c r="EH169" s="1">
        <v>6.5960925542127194E-2</v>
      </c>
      <c r="EI169" s="1">
        <v>0</v>
      </c>
      <c r="EJ169" s="1">
        <v>0</v>
      </c>
      <c r="EK169" s="1">
        <v>0</v>
      </c>
      <c r="EL169" s="1">
        <v>0.15769711835993</v>
      </c>
      <c r="EM169" s="1">
        <v>7.14164323074514E-2</v>
      </c>
      <c r="EN169" s="1">
        <v>3.8086806950006998E-2</v>
      </c>
      <c r="EO169" s="1">
        <v>2.2079463702093901E-2</v>
      </c>
      <c r="EP169" s="1">
        <v>6.1116418016665799E-2</v>
      </c>
      <c r="EQ169" s="1">
        <v>1.73964777856923E-2</v>
      </c>
      <c r="ER169" s="1">
        <v>8.5185311818756201E-2</v>
      </c>
      <c r="ES169" s="1">
        <v>4.62246368122535E-2</v>
      </c>
      <c r="ET169" s="1">
        <v>6.5560186651553595E-2</v>
      </c>
      <c r="EU169" s="1">
        <v>4.3909926019852601E-2</v>
      </c>
      <c r="EV169" s="1">
        <v>7.6853324399244902E-2</v>
      </c>
      <c r="EW169" s="1">
        <v>4.8245652333700602E-2</v>
      </c>
      <c r="EX169" s="1">
        <v>0.30449033308597601</v>
      </c>
      <c r="EY169" s="1">
        <v>0.298591835081849</v>
      </c>
      <c r="EZ169" s="1">
        <v>8.3255321884364297E-2</v>
      </c>
      <c r="FA169" s="1">
        <v>4.4303676650155201E-2</v>
      </c>
      <c r="FB169" s="1">
        <v>9.8928974213088994E-2</v>
      </c>
      <c r="FC169" s="1">
        <v>6.3361634533025096E-2</v>
      </c>
      <c r="FD169" s="1">
        <v>4.22479111508322E-2</v>
      </c>
      <c r="FE169" s="1">
        <v>6.2583829581220801E-2</v>
      </c>
      <c r="FF169" s="1">
        <v>2.737275501786E-2</v>
      </c>
      <c r="FG169" s="1">
        <v>9.8199324287926396E-2</v>
      </c>
      <c r="FH169" s="1">
        <v>1.9190557015040601E-2</v>
      </c>
      <c r="FI169" s="1">
        <v>5.89823662743542E-2</v>
      </c>
      <c r="FJ169" s="1">
        <v>0.13259186103877099</v>
      </c>
      <c r="FK169" s="1">
        <v>0.110373870112114</v>
      </c>
      <c r="FL169" s="1">
        <v>0.42986880841971398</v>
      </c>
      <c r="FM169" s="1">
        <v>1</v>
      </c>
    </row>
  </sheetData>
  <conditionalFormatting sqref="B2:FM169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cosine_similarities_tfidf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Kaleb Smith</dc:creator>
  <cp:lastModifiedBy>Kaleb Smith</cp:lastModifiedBy>
  <dcterms:created xsi:type="dcterms:W3CDTF">2023-11-28T02:42:44Z</dcterms:created>
  <dcterms:modified xsi:type="dcterms:W3CDTF">2023-11-28T02:43:26Z</dcterms:modified>
</cp:coreProperties>
</file>