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c12b539f5863eb1/Documentos/UiPath/Automation-Developer-Professional-Training/Excel reports consolidation/Daily Reports/"/>
    </mc:Choice>
  </mc:AlternateContent>
  <xr:revisionPtr revIDLastSave="2" documentId="13_ncr:1_{19B0B4CA-5069-4EBC-B2E6-612B84431243}" xr6:coauthVersionLast="47" xr6:coauthVersionMax="47" xr10:uidLastSave="{85834349-EB56-412E-83DB-F3B51F86AC24}"/>
  <bookViews>
    <workbookView xWindow="8640" yWindow="187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<sst xmlns="http://schemas.openxmlformats.org/spreadsheetml/2006/main" count="14" uniqueCount="14">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</sst>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0" sqref="C20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52</v>
      </c>
      <c r="D2">
        <f>B2*C2</f>
        <v>156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2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2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2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2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2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Kalebe Abrantes</cp:lastModifiedBy>
  <dcterms:created xsi:type="dcterms:W3CDTF">2015-06-05T18:19:34Z</dcterms:created>
  <dcterms:modified xsi:type="dcterms:W3CDTF">2024-09-17T19:43:18Z</dcterms:modified>
</cp:coreProperties>
</file>