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ee\Desktop\Data Analytics Bootcamp\Module 1 - Excel\Crowdfunding Analysis\"/>
    </mc:Choice>
  </mc:AlternateContent>
  <xr:revisionPtr revIDLastSave="0" documentId="13_ncr:1_{575E93F7-CD89-4B90-8395-D5235CB08B9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4" i="8"/>
  <c r="B14" i="8"/>
  <c r="B13" i="8"/>
  <c r="B6" i="8"/>
  <c r="B12" i="8"/>
  <c r="B5" i="8"/>
  <c r="B11" i="8"/>
  <c r="B4" i="8"/>
  <c r="C7" i="8"/>
  <c r="C6" i="8"/>
  <c r="C5" i="8"/>
  <c r="C10" i="8"/>
  <c r="C3" i="8"/>
  <c r="C9" i="8"/>
  <c r="C2" i="8"/>
  <c r="B10" i="8"/>
  <c r="B3" i="8"/>
  <c r="B9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<sst xmlns="http://schemas.openxmlformats.org/spreadsheetml/2006/main" count="38339" uniqueCount="8397">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</sst>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5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7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C-4BDB-AE46-A3DF7A17E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C-4BDB-AE46-A3DF7A17E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C-4BDB-AE46-A3DF7A17E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8C-4BDB-AE46-A3DF7A17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8526703"/>
        <c:axId val="1198523791"/>
      </c:barChart>
      <c:catAx>
        <c:axId val="119852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23791"/>
        <c:crosses val="autoZero"/>
        <c:auto val="1"/>
        <c:lblAlgn val="ctr"/>
        <c:lblOffset val="100"/>
        <c:noMultiLvlLbl val="0"/>
      </c:catAx>
      <c:valAx>
        <c:axId val="119852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2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1-4007-A49D-7B8DF3B383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1-4007-A49D-7B8DF3B383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1-4007-A49D-7B8DF3B38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8479279"/>
        <c:axId val="1198469295"/>
      </c:barChart>
      <c:catAx>
        <c:axId val="119847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69295"/>
        <c:crosses val="autoZero"/>
        <c:auto val="1"/>
        <c:lblAlgn val="ctr"/>
        <c:lblOffset val="100"/>
        <c:noMultiLvlLbl val="0"/>
      </c:catAx>
      <c:valAx>
        <c:axId val="11984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E-4726-AAF8-7429CB9F99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EE-4726-AAF8-7429CB9F99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EE-4726-AAF8-7429CB9F99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E-4726-AAF8-7429CB9F9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312191"/>
        <c:axId val="1367310527"/>
      </c:lineChart>
      <c:catAx>
        <c:axId val="13673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10527"/>
        <c:crosses val="autoZero"/>
        <c:auto val="1"/>
        <c:lblAlgn val="ctr"/>
        <c:lblOffset val="100"/>
        <c:noMultiLvlLbl val="0"/>
      </c:catAx>
      <c:valAx>
        <c:axId val="136731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0D9CC2C-12D7-4E6D-A7B4-6EF0D92C0BF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722000-70E2-404C-A5A1-AB622B9E120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CB8F68-056C-4AEA-8DDA-F5A50F7005BA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66676</xdr:colOff>
      <xdr:row>0</xdr:row>
      <xdr:rowOff>125730</xdr:rowOff>
    </xdr:from>
    <xdr:to>
      <xdr:col>16</xdr:col>
      <xdr:colOff>60960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1F4CF-9453-41D2-A4FB-7D1187AB1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175260</xdr:rowOff>
    </xdr:from>
    <xdr:to>
      <xdr:col>14</xdr:col>
      <xdr:colOff>99060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6A0F5-08E3-4674-B8C4-E05D1173A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179071</xdr:colOff>
      <xdr:row>1</xdr:row>
      <xdr:rowOff>154305</xdr:rowOff>
    </xdr:from>
    <xdr:to>
      <xdr:col>16</xdr:col>
      <xdr:colOff>167641</xdr:colOff>
      <xdr:row>19</xdr:row>
      <xdr:rowOff>186690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7524F-59F2-4791-BFAA-FD0711561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931378" cy="50292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8E4D90-5934-4673-801B-DDAF1D9D34A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8CF8B4-8635-4842-A24A-E3B3662B1E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1378" cy="50292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em Arjune" refreshedDate="44199.046884837961" createdVersion="6" refreshedVersion="6" minRefreshableVersion="3" recordCount="4114" xr:uid="{84284F60-5786-49A2-915F-35A8A32F1C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em Arjune" refreshedDate="44199.062242129628" createdVersion="6" refreshedVersion="6" minRefreshableVersion="3" recordCount="4114" xr:uid="{A9AB537E-647F-4A73-8BEF-BD1398EC71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CEB98-2AFE-4E10-B97B-476448472B8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57821-83B2-4C98-A747-E9B74667F63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0F383-17B4-4551-989A-D35B28F9951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7" bestFit="1" customWidth="1"/>
    <col min="20" max="20" width="22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8359</v>
      </c>
      <c r="S1" s="16" t="s">
        <v>8365</v>
      </c>
      <c r="T1" s="18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7">
        <f>(((J3/60)/60)/24)+DATE(1970,1,1)</f>
        <v>42766.600497685184</v>
      </c>
      <c r="T3" s="17">
        <f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7">
        <f>(((J4/60)/60)/24)+DATE(1970,1,1)</f>
        <v>42405.702349537038</v>
      </c>
      <c r="T4" s="17">
        <f>(((I4/60)/60)/24)+DATE(1970,1,1)</f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7">
        <f>(((J5/60)/60)/24)+DATE(1970,1,1)</f>
        <v>41828.515127314815</v>
      </c>
      <c r="T5" s="17">
        <f>(((I5/60)/60)/24)+DATE(1970,1,1)</f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7">
        <f>(((J6/60)/60)/24)+DATE(1970,1,1)</f>
        <v>42327.834247685183</v>
      </c>
      <c r="T6" s="17">
        <f>(((I6/60)/60)/24)+DATE(1970,1,1)</f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7">
        <f>(((J7/60)/60)/24)+DATE(1970,1,1)</f>
        <v>42563.932951388888</v>
      </c>
      <c r="T7" s="17">
        <f>(((I7/60)/60)/24)+DATE(1970,1,1)</f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7">
        <f>(((J8/60)/60)/24)+DATE(1970,1,1)</f>
        <v>41794.072337962964</v>
      </c>
      <c r="T8" s="17">
        <f>(((I8/60)/60)/24)+DATE(1970,1,1)</f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7">
        <f>(((J9/60)/60)/24)+DATE(1970,1,1)</f>
        <v>42516.047071759262</v>
      </c>
      <c r="T9" s="17">
        <f>(((I9/60)/60)/24)+DATE(1970,1,1)</f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7">
        <f>(((J10/60)/60)/24)+DATE(1970,1,1)</f>
        <v>42468.94458333333</v>
      </c>
      <c r="T10" s="17">
        <f>(((I10/60)/60)/24)+DATE(1970,1,1)</f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7">
        <f>(((J11/60)/60)/24)+DATE(1970,1,1)</f>
        <v>42447.103518518517</v>
      </c>
      <c r="T11" s="17">
        <f>(((I11/60)/60)/24)+DATE(1970,1,1)</f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7">
        <f>(((J12/60)/60)/24)+DATE(1970,1,1)</f>
        <v>41780.068043981482</v>
      </c>
      <c r="T12" s="17">
        <f>(((I12/60)/60)/24)+DATE(1970,1,1)</f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7">
        <f>(((J13/60)/60)/24)+DATE(1970,1,1)</f>
        <v>42572.778495370367</v>
      </c>
      <c r="T13" s="17">
        <f>(((I13/60)/60)/24)+DATE(1970,1,1)</f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7">
        <f>(((J14/60)/60)/24)+DATE(1970,1,1)</f>
        <v>41791.713252314818</v>
      </c>
      <c r="T14" s="17">
        <f>(((I14/60)/60)/24)+DATE(1970,1,1)</f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7">
        <f>(((J15/60)/60)/24)+DATE(1970,1,1)</f>
        <v>42508.677187499998</v>
      </c>
      <c r="T15" s="17">
        <f>(((I15/60)/60)/24)+DATE(1970,1,1)</f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7">
        <f>(((J16/60)/60)/24)+DATE(1970,1,1)</f>
        <v>41808.02648148148</v>
      </c>
      <c r="T16" s="17">
        <f>(((I16/60)/60)/24)+DATE(1970,1,1)</f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7">
        <f>(((J17/60)/60)/24)+DATE(1970,1,1)</f>
        <v>42256.391875000001</v>
      </c>
      <c r="T17" s="17">
        <f>(((I17/60)/60)/24)+DATE(1970,1,1)</f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7">
        <f>(((J18/60)/60)/24)+DATE(1970,1,1)</f>
        <v>41760.796423611115</v>
      </c>
      <c r="T18" s="17">
        <f>(((I18/60)/60)/24)+DATE(1970,1,1)</f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7">
        <f>(((J19/60)/60)/24)+DATE(1970,1,1)</f>
        <v>41917.731736111113</v>
      </c>
      <c r="T19" s="17">
        <f>(((I19/60)/60)/24)+DATE(1970,1,1)</f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7">
        <f>(((J20/60)/60)/24)+DATE(1970,1,1)</f>
        <v>41869.542314814818</v>
      </c>
      <c r="T20" s="17">
        <f>(((I20/60)/60)/24)+DATE(1970,1,1)</f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7">
        <f>(((J21/60)/60)/24)+DATE(1970,1,1)</f>
        <v>42175.816365740742</v>
      </c>
      <c r="T21" s="17">
        <f>(((I21/60)/60)/24)+DATE(1970,1,1)</f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7">
        <f>(((J22/60)/60)/24)+DATE(1970,1,1)</f>
        <v>42200.758240740746</v>
      </c>
      <c r="T22" s="17">
        <f>(((I22/60)/60)/24)+DATE(1970,1,1)</f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7">
        <f>(((J23/60)/60)/24)+DATE(1970,1,1)</f>
        <v>41878.627187500002</v>
      </c>
      <c r="T23" s="17">
        <f>(((I23/60)/60)/24)+DATE(1970,1,1)</f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7">
        <f>(((J24/60)/60)/24)+DATE(1970,1,1)</f>
        <v>41989.91134259259</v>
      </c>
      <c r="T24" s="17">
        <f>(((I24/60)/60)/24)+DATE(1970,1,1)</f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7">
        <f>(((J25/60)/60)/24)+DATE(1970,1,1)</f>
        <v>42097.778946759259</v>
      </c>
      <c r="T25" s="17">
        <f>(((I25/60)/60)/24)+DATE(1970,1,1)</f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7">
        <f>(((J26/60)/60)/24)+DATE(1970,1,1)</f>
        <v>42229.820173611108</v>
      </c>
      <c r="T26" s="17">
        <f>(((I26/60)/60)/24)+DATE(1970,1,1)</f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7">
        <f>(((J27/60)/60)/24)+DATE(1970,1,1)</f>
        <v>42318.025011574078</v>
      </c>
      <c r="T27" s="17">
        <f>(((I27/60)/60)/24)+DATE(1970,1,1)</f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7">
        <f>(((J28/60)/60)/24)+DATE(1970,1,1)</f>
        <v>41828.515555555554</v>
      </c>
      <c r="T28" s="17">
        <f>(((I28/60)/60)/24)+DATE(1970,1,1)</f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7">
        <f>(((J29/60)/60)/24)+DATE(1970,1,1)</f>
        <v>41929.164733796293</v>
      </c>
      <c r="T29" s="17">
        <f>(((I29/60)/60)/24)+DATE(1970,1,1)</f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7">
        <f>(((J30/60)/60)/24)+DATE(1970,1,1)</f>
        <v>42324.96393518518</v>
      </c>
      <c r="T30" s="17">
        <f>(((I30/60)/60)/24)+DATE(1970,1,1)</f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7">
        <f>(((J31/60)/60)/24)+DATE(1970,1,1)</f>
        <v>41812.67324074074</v>
      </c>
      <c r="T31" s="17">
        <f>(((I31/60)/60)/24)+DATE(1970,1,1)</f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7">
        <f>(((J32/60)/60)/24)+DATE(1970,1,1)</f>
        <v>41842.292997685188</v>
      </c>
      <c r="T32" s="17">
        <f>(((I32/60)/60)/24)+DATE(1970,1,1)</f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7">
        <f>(((J33/60)/60)/24)+DATE(1970,1,1)</f>
        <v>42376.79206018518</v>
      </c>
      <c r="T33" s="17">
        <f>(((I33/60)/60)/24)+DATE(1970,1,1)</f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7">
        <f>(((J34/60)/60)/24)+DATE(1970,1,1)</f>
        <v>42461.627511574072</v>
      </c>
      <c r="T34" s="17">
        <f>(((I34/60)/60)/24)+DATE(1970,1,1)</f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7">
        <f>(((J35/60)/60)/24)+DATE(1970,1,1)</f>
        <v>42286.660891203705</v>
      </c>
      <c r="T35" s="17">
        <f>(((I35/60)/60)/24)+DATE(1970,1,1)</f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7">
        <f>(((J36/60)/60)/24)+DATE(1970,1,1)</f>
        <v>41841.321770833332</v>
      </c>
      <c r="T36" s="17">
        <f>(((I36/60)/60)/24)+DATE(1970,1,1)</f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7">
        <f>(((J37/60)/60)/24)+DATE(1970,1,1)</f>
        <v>42098.291828703703</v>
      </c>
      <c r="T37" s="17">
        <f>(((I37/60)/60)/24)+DATE(1970,1,1)</f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7">
        <f>(((J38/60)/60)/24)+DATE(1970,1,1)</f>
        <v>42068.307002314818</v>
      </c>
      <c r="T38" s="17">
        <f>(((I38/60)/60)/24)+DATE(1970,1,1)</f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7">
        <f>(((J39/60)/60)/24)+DATE(1970,1,1)</f>
        <v>42032.693043981482</v>
      </c>
      <c r="T39" s="17">
        <f>(((I39/60)/60)/24)+DATE(1970,1,1)</f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7">
        <f>(((J40/60)/60)/24)+DATE(1970,1,1)</f>
        <v>41375.057222222218</v>
      </c>
      <c r="T40" s="17">
        <f>(((I40/60)/60)/24)+DATE(1970,1,1)</f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7">
        <f>(((J41/60)/60)/24)+DATE(1970,1,1)</f>
        <v>41754.047083333331</v>
      </c>
      <c r="T41" s="17">
        <f>(((I41/60)/60)/24)+DATE(1970,1,1)</f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7">
        <f>(((J42/60)/60)/24)+DATE(1970,1,1)</f>
        <v>41789.21398148148</v>
      </c>
      <c r="T42" s="17">
        <f>(((I42/60)/60)/24)+DATE(1970,1,1)</f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7">
        <f>(((J43/60)/60)/24)+DATE(1970,1,1)</f>
        <v>41887.568912037037</v>
      </c>
      <c r="T43" s="17">
        <f>(((I43/60)/60)/24)+DATE(1970,1,1)</f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7">
        <f>(((J44/60)/60)/24)+DATE(1970,1,1)</f>
        <v>41971.639189814814</v>
      </c>
      <c r="T44" s="17">
        <f>(((I44/60)/60)/24)+DATE(1970,1,1)</f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7">
        <f>(((J45/60)/60)/24)+DATE(1970,1,1)</f>
        <v>41802.790347222224</v>
      </c>
      <c r="T45" s="17">
        <f>(((I45/60)/60)/24)+DATE(1970,1,1)</f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7">
        <f>(((J46/60)/60)/24)+DATE(1970,1,1)</f>
        <v>41874.098807870374</v>
      </c>
      <c r="T46" s="17">
        <f>(((I46/60)/60)/24)+DATE(1970,1,1)</f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7">
        <f>(((J47/60)/60)/24)+DATE(1970,1,1)</f>
        <v>42457.623923611114</v>
      </c>
      <c r="T47" s="17">
        <f>(((I47/60)/60)/24)+DATE(1970,1,1)</f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7">
        <f>(((J48/60)/60)/24)+DATE(1970,1,1)</f>
        <v>42323.964976851858</v>
      </c>
      <c r="T48" s="17">
        <f>(((I48/60)/60)/24)+DATE(1970,1,1)</f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7">
        <f>(((J49/60)/60)/24)+DATE(1970,1,1)</f>
        <v>41932.819525462961</v>
      </c>
      <c r="T49" s="17">
        <f>(((I49/60)/60)/24)+DATE(1970,1,1)</f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7">
        <f>(((J50/60)/60)/24)+DATE(1970,1,1)</f>
        <v>42033.516898148147</v>
      </c>
      <c r="T50" s="17">
        <f>(((I50/60)/60)/24)+DATE(1970,1,1)</f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7">
        <f>(((J51/60)/60)/24)+DATE(1970,1,1)</f>
        <v>42271.176446759258</v>
      </c>
      <c r="T51" s="17">
        <f>(((I51/60)/60)/24)+DATE(1970,1,1)</f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7">
        <f>(((J52/60)/60)/24)+DATE(1970,1,1)</f>
        <v>41995.752986111111</v>
      </c>
      <c r="T52" s="17">
        <f>(((I52/60)/60)/24)+DATE(1970,1,1)</f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7">
        <f>(((J53/60)/60)/24)+DATE(1970,1,1)</f>
        <v>42196.928668981483</v>
      </c>
      <c r="T53" s="17">
        <f>(((I53/60)/60)/24)+DATE(1970,1,1)</f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7">
        <f>(((J54/60)/60)/24)+DATE(1970,1,1)</f>
        <v>41807.701921296299</v>
      </c>
      <c r="T54" s="17">
        <f>(((I54/60)/60)/24)+DATE(1970,1,1)</f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7">
        <f>(((J55/60)/60)/24)+DATE(1970,1,1)</f>
        <v>41719.549131944441</v>
      </c>
      <c r="T55" s="17">
        <f>(((I55/60)/60)/24)+DATE(1970,1,1)</f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7">
        <f>(((J56/60)/60)/24)+DATE(1970,1,1)</f>
        <v>42333.713206018518</v>
      </c>
      <c r="T56" s="17">
        <f>(((I56/60)/60)/24)+DATE(1970,1,1)</f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7">
        <f>(((J57/60)/60)/24)+DATE(1970,1,1)</f>
        <v>42496.968935185185</v>
      </c>
      <c r="T57" s="17">
        <f>(((I57/60)/60)/24)+DATE(1970,1,1)</f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7">
        <f>(((J58/60)/60)/24)+DATE(1970,1,1)</f>
        <v>42149.548888888887</v>
      </c>
      <c r="T58" s="17">
        <f>(((I58/60)/60)/24)+DATE(1970,1,1)</f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7">
        <f>(((J59/60)/60)/24)+DATE(1970,1,1)</f>
        <v>42089.83289351852</v>
      </c>
      <c r="T59" s="17">
        <f>(((I59/60)/60)/24)+DATE(1970,1,1)</f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7">
        <f>(((J60/60)/60)/24)+DATE(1970,1,1)</f>
        <v>41932.745046296295</v>
      </c>
      <c r="T60" s="17">
        <f>(((I60/60)/60)/24)+DATE(1970,1,1)</f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7">
        <f>(((J61/60)/60)/24)+DATE(1970,1,1)</f>
        <v>42230.23583333334</v>
      </c>
      <c r="T61" s="17">
        <f>(((I61/60)/60)/24)+DATE(1970,1,1)</f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7">
        <f>(((J62/60)/60)/24)+DATE(1970,1,1)</f>
        <v>41701.901817129627</v>
      </c>
      <c r="T62" s="17">
        <f>(((I62/60)/60)/24)+DATE(1970,1,1)</f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7">
        <f>(((J63/60)/60)/24)+DATE(1970,1,1)</f>
        <v>41409.814317129632</v>
      </c>
      <c r="T63" s="17">
        <f>(((I63/60)/60)/24)+DATE(1970,1,1)</f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7">
        <f>(((J64/60)/60)/24)+DATE(1970,1,1)</f>
        <v>41311.799513888887</v>
      </c>
      <c r="T64" s="17">
        <f>(((I64/60)/60)/24)+DATE(1970,1,1)</f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7">
        <f>(((J65/60)/60)/24)+DATE(1970,1,1)</f>
        <v>41612.912187499998</v>
      </c>
      <c r="T65" s="17">
        <f>(((I65/60)/60)/24)+DATE(1970,1,1)</f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7">
        <f>(((J66/60)/60)/24)+DATE(1970,1,1)</f>
        <v>41433.01829861111</v>
      </c>
      <c r="T66" s="17">
        <f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7">
        <f>(((J67/60)/60)/24)+DATE(1970,1,1)</f>
        <v>41835.821226851855</v>
      </c>
      <c r="T67" s="17">
        <f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7">
        <f>(((J68/60)/60)/24)+DATE(1970,1,1)</f>
        <v>42539.849768518514</v>
      </c>
      <c r="T68" s="17">
        <f>(((I68/60)/60)/24)+DATE(1970,1,1)</f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7">
        <f>(((J69/60)/60)/24)+DATE(1970,1,1)</f>
        <v>41075.583379629628</v>
      </c>
      <c r="T69" s="17">
        <f>(((I69/60)/60)/24)+DATE(1970,1,1)</f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7">
        <f>(((J70/60)/60)/24)+DATE(1970,1,1)</f>
        <v>41663.569340277776</v>
      </c>
      <c r="T70" s="17">
        <f>(((I70/60)/60)/24)+DATE(1970,1,1)</f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7">
        <f>(((J71/60)/60)/24)+DATE(1970,1,1)</f>
        <v>40786.187789351854</v>
      </c>
      <c r="T71" s="17">
        <f>(((I71/60)/60)/24)+DATE(1970,1,1)</f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7">
        <f>(((J72/60)/60)/24)+DATE(1970,1,1)</f>
        <v>40730.896354166667</v>
      </c>
      <c r="T72" s="17">
        <f>(((I72/60)/60)/24)+DATE(1970,1,1)</f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7">
        <f>(((J73/60)/60)/24)+DATE(1970,1,1)</f>
        <v>40997.271493055552</v>
      </c>
      <c r="T73" s="17">
        <f>(((I73/60)/60)/24)+DATE(1970,1,1)</f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7">
        <f>(((J74/60)/60)/24)+DATE(1970,1,1)</f>
        <v>41208.010196759256</v>
      </c>
      <c r="T74" s="17">
        <f>(((I74/60)/60)/24)+DATE(1970,1,1)</f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7">
        <f>(((J75/60)/60)/24)+DATE(1970,1,1)</f>
        <v>40587.75675925926</v>
      </c>
      <c r="T75" s="17">
        <f>(((I75/60)/60)/24)+DATE(1970,1,1)</f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7">
        <f>(((J76/60)/60)/24)+DATE(1970,1,1)</f>
        <v>42360.487210648149</v>
      </c>
      <c r="T76" s="17">
        <f>(((I76/60)/60)/24)+DATE(1970,1,1)</f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7">
        <f>(((J77/60)/60)/24)+DATE(1970,1,1)</f>
        <v>41357.209166666667</v>
      </c>
      <c r="T77" s="17">
        <f>(((I77/60)/60)/24)+DATE(1970,1,1)</f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7">
        <f>(((J78/60)/60)/24)+DATE(1970,1,1)</f>
        <v>40844.691643518519</v>
      </c>
      <c r="T78" s="17">
        <f>(((I78/60)/60)/24)+DATE(1970,1,1)</f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7">
        <f>(((J79/60)/60)/24)+DATE(1970,1,1)</f>
        <v>40997.144872685189</v>
      </c>
      <c r="T79" s="17">
        <f>(((I79/60)/60)/24)+DATE(1970,1,1)</f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7">
        <f>(((J80/60)/60)/24)+DATE(1970,1,1)</f>
        <v>42604.730567129634</v>
      </c>
      <c r="T80" s="17">
        <f>(((I80/60)/60)/24)+DATE(1970,1,1)</f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7">
        <f>(((J81/60)/60)/24)+DATE(1970,1,1)</f>
        <v>41724.776539351849</v>
      </c>
      <c r="T81" s="17">
        <f>(((I81/60)/60)/24)+DATE(1970,1,1)</f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7">
        <f>(((J82/60)/60)/24)+DATE(1970,1,1)</f>
        <v>41583.083981481483</v>
      </c>
      <c r="T82" s="17">
        <f>(((I82/60)/60)/24)+DATE(1970,1,1)</f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7">
        <f>(((J83/60)/60)/24)+DATE(1970,1,1)</f>
        <v>41100.158877314818</v>
      </c>
      <c r="T83" s="17">
        <f>(((I83/60)/60)/24)+DATE(1970,1,1)</f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7">
        <f>(((J84/60)/60)/24)+DATE(1970,1,1)</f>
        <v>40795.820150462961</v>
      </c>
      <c r="T84" s="17">
        <f>(((I84/60)/60)/24)+DATE(1970,1,1)</f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7">
        <f>(((J85/60)/60)/24)+DATE(1970,1,1)</f>
        <v>42042.615613425922</v>
      </c>
      <c r="T85" s="17">
        <f>(((I85/60)/60)/24)+DATE(1970,1,1)</f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7">
        <f>(((J86/60)/60)/24)+DATE(1970,1,1)</f>
        <v>40648.757939814815</v>
      </c>
      <c r="T86" s="17">
        <f>(((I86/60)/60)/24)+DATE(1970,1,1)</f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7">
        <f>(((J87/60)/60)/24)+DATE(1970,1,1)</f>
        <v>40779.125428240739</v>
      </c>
      <c r="T87" s="17">
        <f>(((I87/60)/60)/24)+DATE(1970,1,1)</f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7">
        <f>(((J88/60)/60)/24)+DATE(1970,1,1)</f>
        <v>42291.556076388893</v>
      </c>
      <c r="T88" s="17">
        <f>(((I88/60)/60)/24)+DATE(1970,1,1)</f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7">
        <f>(((J89/60)/60)/24)+DATE(1970,1,1)</f>
        <v>40322.53938657407</v>
      </c>
      <c r="T89" s="17">
        <f>(((I89/60)/60)/24)+DATE(1970,1,1)</f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7">
        <f>(((J90/60)/60)/24)+DATE(1970,1,1)</f>
        <v>41786.65892361111</v>
      </c>
      <c r="T90" s="17">
        <f>(((I90/60)/60)/24)+DATE(1970,1,1)</f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7">
        <f>(((J91/60)/60)/24)+DATE(1970,1,1)</f>
        <v>41402.752222222225</v>
      </c>
      <c r="T91" s="17">
        <f>(((I91/60)/60)/24)+DATE(1970,1,1)</f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7">
        <f>(((J92/60)/60)/24)+DATE(1970,1,1)</f>
        <v>40706.297442129631</v>
      </c>
      <c r="T92" s="17">
        <f>(((I92/60)/60)/24)+DATE(1970,1,1)</f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7">
        <f>(((J93/60)/60)/24)+DATE(1970,1,1)</f>
        <v>40619.402361111112</v>
      </c>
      <c r="T93" s="17">
        <f>(((I93/60)/60)/24)+DATE(1970,1,1)</f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7">
        <f>(((J94/60)/60)/24)+DATE(1970,1,1)</f>
        <v>42721.198877314819</v>
      </c>
      <c r="T94" s="17">
        <f>(((I94/60)/60)/24)+DATE(1970,1,1)</f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7">
        <f>(((J95/60)/60)/24)+DATE(1970,1,1)</f>
        <v>41065.858067129629</v>
      </c>
      <c r="T95" s="17">
        <f>(((I95/60)/60)/24)+DATE(1970,1,1)</f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7">
        <f>(((J96/60)/60)/24)+DATE(1970,1,1)</f>
        <v>41716.717847222222</v>
      </c>
      <c r="T96" s="17">
        <f>(((I96/60)/60)/24)+DATE(1970,1,1)</f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7">
        <f>(((J97/60)/60)/24)+DATE(1970,1,1)</f>
        <v>40935.005104166667</v>
      </c>
      <c r="T97" s="17">
        <f>(((I97/60)/60)/24)+DATE(1970,1,1)</f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7">
        <f>(((J98/60)/60)/24)+DATE(1970,1,1)</f>
        <v>40324.662511574075</v>
      </c>
      <c r="T98" s="17">
        <f>(((I98/60)/60)/24)+DATE(1970,1,1)</f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7">
        <f>(((J99/60)/60)/24)+DATE(1970,1,1)</f>
        <v>40706.135208333333</v>
      </c>
      <c r="T99" s="17">
        <f>(((I99/60)/60)/24)+DATE(1970,1,1)</f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7">
        <f>(((J100/60)/60)/24)+DATE(1970,1,1)</f>
        <v>41214.79483796296</v>
      </c>
      <c r="T100" s="17">
        <f>(((I100/60)/60)/24)+DATE(1970,1,1)</f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7">
        <f>(((J101/60)/60)/24)+DATE(1970,1,1)</f>
        <v>41631.902766203704</v>
      </c>
      <c r="T101" s="17">
        <f>(((I101/60)/60)/24)+DATE(1970,1,1)</f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7">
        <f>(((J102/60)/60)/24)+DATE(1970,1,1)</f>
        <v>41197.753310185188</v>
      </c>
      <c r="T102" s="17">
        <f>(((I102/60)/60)/24)+DATE(1970,1,1)</f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7">
        <f>(((J103/60)/60)/24)+DATE(1970,1,1)</f>
        <v>41274.776736111111</v>
      </c>
      <c r="T103" s="17">
        <f>(((I103/60)/60)/24)+DATE(1970,1,1)</f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7">
        <f>(((J104/60)/60)/24)+DATE(1970,1,1)</f>
        <v>40505.131168981483</v>
      </c>
      <c r="T104" s="17">
        <f>(((I104/60)/60)/24)+DATE(1970,1,1)</f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7">
        <f>(((J105/60)/60)/24)+DATE(1970,1,1)</f>
        <v>41682.805902777778</v>
      </c>
      <c r="T105" s="17">
        <f>(((I105/60)/60)/24)+DATE(1970,1,1)</f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7">
        <f>(((J106/60)/60)/24)+DATE(1970,1,1)</f>
        <v>40612.695208333331</v>
      </c>
      <c r="T106" s="17">
        <f>(((I106/60)/60)/24)+DATE(1970,1,1)</f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7">
        <f>(((J107/60)/60)/24)+DATE(1970,1,1)</f>
        <v>42485.724768518514</v>
      </c>
      <c r="T107" s="17">
        <f>(((I107/60)/60)/24)+DATE(1970,1,1)</f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7">
        <f>(((J108/60)/60)/24)+DATE(1970,1,1)</f>
        <v>40987.776631944449</v>
      </c>
      <c r="T108" s="17">
        <f>(((I108/60)/60)/24)+DATE(1970,1,1)</f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7">
        <f>(((J109/60)/60)/24)+DATE(1970,1,1)</f>
        <v>40635.982488425929</v>
      </c>
      <c r="T109" s="17">
        <f>(((I109/60)/60)/24)+DATE(1970,1,1)</f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7">
        <f>(((J110/60)/60)/24)+DATE(1970,1,1)</f>
        <v>41365.613078703704</v>
      </c>
      <c r="T110" s="17">
        <f>(((I110/60)/60)/24)+DATE(1970,1,1)</f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7">
        <f>(((J111/60)/60)/24)+DATE(1970,1,1)</f>
        <v>40570.025810185187</v>
      </c>
      <c r="T111" s="17">
        <f>(((I111/60)/60)/24)+DATE(1970,1,1)</f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7">
        <f>(((J112/60)/60)/24)+DATE(1970,1,1)</f>
        <v>41557.949687500004</v>
      </c>
      <c r="T112" s="17">
        <f>(((I112/60)/60)/24)+DATE(1970,1,1)</f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7">
        <f>(((J113/60)/60)/24)+DATE(1970,1,1)</f>
        <v>42125.333182870367</v>
      </c>
      <c r="T113" s="17">
        <f>(((I113/60)/60)/24)+DATE(1970,1,1)</f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7">
        <f>(((J114/60)/60)/24)+DATE(1970,1,1)</f>
        <v>41718.043032407404</v>
      </c>
      <c r="T114" s="17">
        <f>(((I114/60)/60)/24)+DATE(1970,1,1)</f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7">
        <f>(((J115/60)/60)/24)+DATE(1970,1,1)</f>
        <v>40753.758425925924</v>
      </c>
      <c r="T115" s="17">
        <f>(((I115/60)/60)/24)+DATE(1970,1,1)</f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7">
        <f>(((J116/60)/60)/24)+DATE(1970,1,1)</f>
        <v>40861.27416666667</v>
      </c>
      <c r="T116" s="17">
        <f>(((I116/60)/60)/24)+DATE(1970,1,1)</f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7">
        <f>(((J117/60)/60)/24)+DATE(1970,1,1)</f>
        <v>40918.738935185182</v>
      </c>
      <c r="T117" s="17">
        <f>(((I117/60)/60)/24)+DATE(1970,1,1)</f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7">
        <f>(((J118/60)/60)/24)+DATE(1970,1,1)</f>
        <v>40595.497164351851</v>
      </c>
      <c r="T118" s="17">
        <f>(((I118/60)/60)/24)+DATE(1970,1,1)</f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7">
        <f>(((J119/60)/60)/24)+DATE(1970,1,1)</f>
        <v>40248.834999999999</v>
      </c>
      <c r="T119" s="17">
        <f>(((I119/60)/60)/24)+DATE(1970,1,1)</f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7">
        <f>(((J120/60)/60)/24)+DATE(1970,1,1)</f>
        <v>40723.053657407407</v>
      </c>
      <c r="T120" s="17">
        <f>(((I120/60)/60)/24)+DATE(1970,1,1)</f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7">
        <f>(((J121/60)/60)/24)+DATE(1970,1,1)</f>
        <v>40739.069282407407</v>
      </c>
      <c r="T121" s="17">
        <f>(((I121/60)/60)/24)+DATE(1970,1,1)</f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7">
        <f>(((J122/60)/60)/24)+DATE(1970,1,1)</f>
        <v>42616.049849537041</v>
      </c>
      <c r="T122" s="17">
        <f>(((I122/60)/60)/24)+DATE(1970,1,1)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7">
        <f>(((J123/60)/60)/24)+DATE(1970,1,1)</f>
        <v>42096.704976851848</v>
      </c>
      <c r="T123" s="17">
        <f>(((I123/60)/60)/24)+DATE(1970,1,1)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7">
        <f>(((J124/60)/60)/24)+DATE(1970,1,1)</f>
        <v>42593.431793981479</v>
      </c>
      <c r="T124" s="17">
        <f>(((I124/60)/60)/24)+DATE(1970,1,1)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7">
        <f>(((J125/60)/60)/24)+DATE(1970,1,1)</f>
        <v>41904.781990740739</v>
      </c>
      <c r="T125" s="17">
        <f>(((I125/60)/60)/24)+DATE(1970,1,1)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7">
        <f>(((J126/60)/60)/24)+DATE(1970,1,1)</f>
        <v>42114.928726851853</v>
      </c>
      <c r="T126" s="17">
        <f>(((I126/60)/60)/24)+DATE(1970,1,1)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7">
        <f>(((J127/60)/60)/24)+DATE(1970,1,1)</f>
        <v>42709.993981481486</v>
      </c>
      <c r="T127" s="17">
        <f>(((I127/60)/60)/24)+DATE(1970,1,1)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7">
        <f>(((J128/60)/60)/24)+DATE(1970,1,1)</f>
        <v>42135.589548611111</v>
      </c>
      <c r="T128" s="17">
        <f>(((I128/60)/60)/24)+DATE(1970,1,1)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7">
        <f>(((J129/60)/60)/24)+DATE(1970,1,1)</f>
        <v>42067.62431712963</v>
      </c>
      <c r="T129" s="17">
        <f>(((I129/60)/60)/24)+DATE(1970,1,1)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7">
        <f>(((J130/60)/60)/24)+DATE(1970,1,1)</f>
        <v>42628.22792824074</v>
      </c>
      <c r="T130" s="17">
        <f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7">
        <f>(((J131/60)/60)/24)+DATE(1970,1,1)</f>
        <v>41882.937303240738</v>
      </c>
      <c r="T131" s="17">
        <f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7">
        <f>(((J132/60)/60)/24)+DATE(1970,1,1)</f>
        <v>41778.915416666663</v>
      </c>
      <c r="T132" s="17">
        <f>(((I132/60)/60)/24)+DATE(1970,1,1)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7">
        <f>(((J133/60)/60)/24)+DATE(1970,1,1)</f>
        <v>42541.837511574078</v>
      </c>
      <c r="T133" s="17">
        <f>(((I133/60)/60)/24)+DATE(1970,1,1)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7">
        <f>(((J134/60)/60)/24)+DATE(1970,1,1)</f>
        <v>41905.812581018516</v>
      </c>
      <c r="T134" s="17">
        <f>(((I134/60)/60)/24)+DATE(1970,1,1)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7">
        <f>(((J135/60)/60)/24)+DATE(1970,1,1)</f>
        <v>42491.80768518518</v>
      </c>
      <c r="T135" s="17">
        <f>(((I135/60)/60)/24)+DATE(1970,1,1)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7">
        <f>(((J136/60)/60)/24)+DATE(1970,1,1)</f>
        <v>42221.909930555557</v>
      </c>
      <c r="T136" s="17">
        <f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7">
        <f>(((J137/60)/60)/24)+DATE(1970,1,1)</f>
        <v>41788.381909722222</v>
      </c>
      <c r="T137" s="17">
        <f>(((I137/60)/60)/24)+DATE(1970,1,1)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7">
        <f>(((J138/60)/60)/24)+DATE(1970,1,1)</f>
        <v>42096.410115740742</v>
      </c>
      <c r="T138" s="17">
        <f>(((I138/60)/60)/24)+DATE(1970,1,1)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7">
        <f>(((J139/60)/60)/24)+DATE(1970,1,1)</f>
        <v>42239.573993055557</v>
      </c>
      <c r="T139" s="17">
        <f>(((I139/60)/60)/24)+DATE(1970,1,1)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7">
        <f>(((J140/60)/60)/24)+DATE(1970,1,1)</f>
        <v>42186.257418981477</v>
      </c>
      <c r="T140" s="17">
        <f>(((I140/60)/60)/24)+DATE(1970,1,1)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7">
        <f>(((J141/60)/60)/24)+DATE(1970,1,1)</f>
        <v>42187.920972222222</v>
      </c>
      <c r="T141" s="17">
        <f>(((I141/60)/60)/24)+DATE(1970,1,1)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7">
        <f>(((J142/60)/60)/24)+DATE(1970,1,1)</f>
        <v>42053.198287037041</v>
      </c>
      <c r="T142" s="17">
        <f>(((I142/60)/60)/24)+DATE(1970,1,1)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7">
        <f>(((J143/60)/60)/24)+DATE(1970,1,1)</f>
        <v>42110.153043981481</v>
      </c>
      <c r="T143" s="17">
        <f>(((I143/60)/60)/24)+DATE(1970,1,1)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7">
        <f>(((J144/60)/60)/24)+DATE(1970,1,1)</f>
        <v>41938.893263888887</v>
      </c>
      <c r="T144" s="17">
        <f>(((I144/60)/60)/24)+DATE(1970,1,1)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7">
        <f>(((J145/60)/60)/24)+DATE(1970,1,1)</f>
        <v>42559.064143518524</v>
      </c>
      <c r="T145" s="17">
        <f>(((I145/60)/60)/24)+DATE(1970,1,1)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7">
        <f>(((J146/60)/60)/24)+DATE(1970,1,1)</f>
        <v>42047.762407407412</v>
      </c>
      <c r="T146" s="17">
        <f>(((I146/60)/60)/24)+DATE(1970,1,1)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7">
        <f>(((J147/60)/60)/24)+DATE(1970,1,1)</f>
        <v>42200.542268518519</v>
      </c>
      <c r="T147" s="17">
        <f>(((I147/60)/60)/24)+DATE(1970,1,1)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7">
        <f>(((J148/60)/60)/24)+DATE(1970,1,1)</f>
        <v>42693.016180555554</v>
      </c>
      <c r="T148" s="17">
        <f>(((I148/60)/60)/24)+DATE(1970,1,1)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7">
        <f>(((J149/60)/60)/24)+DATE(1970,1,1)</f>
        <v>41969.767824074079</v>
      </c>
      <c r="T149" s="17">
        <f>(((I149/60)/60)/24)+DATE(1970,1,1)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7">
        <f>(((J150/60)/60)/24)+DATE(1970,1,1)</f>
        <v>42397.281666666662</v>
      </c>
      <c r="T150" s="17">
        <f>(((I150/60)/60)/24)+DATE(1970,1,1)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7">
        <f>(((J151/60)/60)/24)+DATE(1970,1,1)</f>
        <v>41968.172106481477</v>
      </c>
      <c r="T151" s="17">
        <f>(((I151/60)/60)/24)+DATE(1970,1,1)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7">
        <f>(((J152/60)/60)/24)+DATE(1970,1,1)</f>
        <v>42090.161828703705</v>
      </c>
      <c r="T152" s="17">
        <f>(((I152/60)/60)/24)+DATE(1970,1,1)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7">
        <f>(((J153/60)/60)/24)+DATE(1970,1,1)</f>
        <v>42113.550821759258</v>
      </c>
      <c r="T153" s="17">
        <f>(((I153/60)/60)/24)+DATE(1970,1,1)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7">
        <f>(((J154/60)/60)/24)+DATE(1970,1,1)</f>
        <v>41875.077546296299</v>
      </c>
      <c r="T154" s="17">
        <f>(((I154/60)/60)/24)+DATE(1970,1,1)</f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7">
        <f>(((J155/60)/60)/24)+DATE(1970,1,1)</f>
        <v>41933.586157407408</v>
      </c>
      <c r="T155" s="17">
        <f>(((I155/60)/60)/24)+DATE(1970,1,1)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7">
        <f>(((J156/60)/60)/24)+DATE(1970,1,1)</f>
        <v>42115.547395833331</v>
      </c>
      <c r="T156" s="17">
        <f>(((I156/60)/60)/24)+DATE(1970,1,1)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7">
        <f>(((J157/60)/60)/24)+DATE(1970,1,1)</f>
        <v>42168.559432870374</v>
      </c>
      <c r="T157" s="17">
        <f>(((I157/60)/60)/24)+DATE(1970,1,1)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7">
        <f>(((J158/60)/60)/24)+DATE(1970,1,1)</f>
        <v>41794.124953703707</v>
      </c>
      <c r="T158" s="17">
        <f>(((I158/60)/60)/24)+DATE(1970,1,1)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7">
        <f>(((J159/60)/60)/24)+DATE(1970,1,1)</f>
        <v>42396.911712962959</v>
      </c>
      <c r="T159" s="17">
        <f>(((I159/60)/60)/24)+DATE(1970,1,1)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7">
        <f>(((J160/60)/60)/24)+DATE(1970,1,1)</f>
        <v>41904.07671296296</v>
      </c>
      <c r="T160" s="17">
        <f>(((I160/60)/60)/24)+DATE(1970,1,1)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7">
        <f>(((J161/60)/60)/24)+DATE(1970,1,1)</f>
        <v>42514.434548611112</v>
      </c>
      <c r="T161" s="17">
        <f>(((I161/60)/60)/24)+DATE(1970,1,1)</f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7">
        <f>(((J162/60)/60)/24)+DATE(1970,1,1)</f>
        <v>42171.913090277783</v>
      </c>
      <c r="T162" s="17">
        <f>(((I162/60)/60)/24)+DATE(1970,1,1)</f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7">
        <f>(((J163/60)/60)/24)+DATE(1970,1,1)</f>
        <v>41792.687442129631</v>
      </c>
      <c r="T163" s="17">
        <f>(((I163/60)/60)/24)+DATE(1970,1,1)</f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7">
        <f>(((J164/60)/60)/24)+DATE(1970,1,1)</f>
        <v>41835.126805555556</v>
      </c>
      <c r="T164" s="17">
        <f>(((I164/60)/60)/24)+DATE(1970,1,1)</f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7">
        <f>(((J165/60)/60)/24)+DATE(1970,1,1)</f>
        <v>42243.961273148147</v>
      </c>
      <c r="T165" s="17">
        <f>(((I165/60)/60)/24)+DATE(1970,1,1)</f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7">
        <f>(((J166/60)/60)/24)+DATE(1970,1,1)</f>
        <v>41841.762743055559</v>
      </c>
      <c r="T166" s="17">
        <f>(((I166/60)/60)/24)+DATE(1970,1,1)</f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7">
        <f>(((J167/60)/60)/24)+DATE(1970,1,1)</f>
        <v>42351.658842592587</v>
      </c>
      <c r="T167" s="17">
        <f>(((I167/60)/60)/24)+DATE(1970,1,1)</f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7">
        <f>(((J168/60)/60)/24)+DATE(1970,1,1)</f>
        <v>42721.075949074075</v>
      </c>
      <c r="T168" s="17">
        <f>(((I168/60)/60)/24)+DATE(1970,1,1)</f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7">
        <f>(((J169/60)/60)/24)+DATE(1970,1,1)</f>
        <v>42160.927488425921</v>
      </c>
      <c r="T169" s="17">
        <f>(((I169/60)/60)/24)+DATE(1970,1,1)</f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7">
        <f>(((J170/60)/60)/24)+DATE(1970,1,1)</f>
        <v>42052.83530092593</v>
      </c>
      <c r="T170" s="17">
        <f>(((I170/60)/60)/24)+DATE(1970,1,1)</f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7">
        <f>(((J171/60)/60)/24)+DATE(1970,1,1)</f>
        <v>41900.505312499998</v>
      </c>
      <c r="T171" s="17">
        <f>(((I171/60)/60)/24)+DATE(1970,1,1)</f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7">
        <f>(((J172/60)/60)/24)+DATE(1970,1,1)</f>
        <v>42216.977812500001</v>
      </c>
      <c r="T172" s="17">
        <f>(((I172/60)/60)/24)+DATE(1970,1,1)</f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7">
        <f>(((J173/60)/60)/24)+DATE(1970,1,1)</f>
        <v>42534.180717592593</v>
      </c>
      <c r="T173" s="17">
        <f>(((I173/60)/60)/24)+DATE(1970,1,1)</f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7">
        <f>(((J174/60)/60)/24)+DATE(1970,1,1)</f>
        <v>42047.394942129627</v>
      </c>
      <c r="T174" s="17">
        <f>(((I174/60)/60)/24)+DATE(1970,1,1)</f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7">
        <f>(((J175/60)/60)/24)+DATE(1970,1,1)</f>
        <v>42033.573009259257</v>
      </c>
      <c r="T175" s="17">
        <f>(((I175/60)/60)/24)+DATE(1970,1,1)</f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7">
        <f>(((J176/60)/60)/24)+DATE(1970,1,1)</f>
        <v>42072.758981481486</v>
      </c>
      <c r="T176" s="17">
        <f>(((I176/60)/60)/24)+DATE(1970,1,1)</f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7">
        <f>(((J177/60)/60)/24)+DATE(1970,1,1)</f>
        <v>41855.777905092589</v>
      </c>
      <c r="T177" s="17">
        <f>(((I177/60)/60)/24)+DATE(1970,1,1)</f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7">
        <f>(((J178/60)/60)/24)+DATE(1970,1,1)</f>
        <v>42191.824062500003</v>
      </c>
      <c r="T178" s="17">
        <f>(((I178/60)/60)/24)+DATE(1970,1,1)</f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7">
        <f>(((J179/60)/60)/24)+DATE(1970,1,1)</f>
        <v>42070.047754629632</v>
      </c>
      <c r="T179" s="17">
        <f>(((I179/60)/60)/24)+DATE(1970,1,1)</f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7">
        <f>(((J180/60)/60)/24)+DATE(1970,1,1)</f>
        <v>42304.955381944441</v>
      </c>
      <c r="T180" s="17">
        <f>(((I180/60)/60)/24)+DATE(1970,1,1)</f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7">
        <f>(((J181/60)/60)/24)+DATE(1970,1,1)</f>
        <v>42403.080497685187</v>
      </c>
      <c r="T181" s="17">
        <f>(((I181/60)/60)/24)+DATE(1970,1,1)</f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7">
        <f>(((J182/60)/60)/24)+DATE(1970,1,1)</f>
        <v>42067.991238425922</v>
      </c>
      <c r="T182" s="17">
        <f>(((I182/60)/60)/24)+DATE(1970,1,1)</f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7">
        <f>(((J183/60)/60)/24)+DATE(1970,1,1)</f>
        <v>42147.741840277777</v>
      </c>
      <c r="T183" s="17">
        <f>(((I183/60)/60)/24)+DATE(1970,1,1)</f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7">
        <f>(((J184/60)/60)/24)+DATE(1970,1,1)</f>
        <v>42712.011944444443</v>
      </c>
      <c r="T184" s="17">
        <f>(((I184/60)/60)/24)+DATE(1970,1,1)</f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7">
        <f>(((J185/60)/60)/24)+DATE(1970,1,1)</f>
        <v>41939.810300925928</v>
      </c>
      <c r="T185" s="17">
        <f>(((I185/60)/60)/24)+DATE(1970,1,1)</f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7">
        <f>(((J186/60)/60)/24)+DATE(1970,1,1)</f>
        <v>41825.791226851856</v>
      </c>
      <c r="T186" s="17">
        <f>(((I186/60)/60)/24)+DATE(1970,1,1)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7">
        <f>(((J187/60)/60)/24)+DATE(1970,1,1)</f>
        <v>42570.91133101852</v>
      </c>
      <c r="T187" s="17">
        <f>(((I187/60)/60)/24)+DATE(1970,1,1)</f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7">
        <f>(((J188/60)/60)/24)+DATE(1970,1,1)</f>
        <v>42767.812893518523</v>
      </c>
      <c r="T188" s="17">
        <f>(((I188/60)/60)/24)+DATE(1970,1,1)</f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7">
        <f>(((J189/60)/60)/24)+DATE(1970,1,1)</f>
        <v>42182.234456018516</v>
      </c>
      <c r="T189" s="17">
        <f>(((I189/60)/60)/24)+DATE(1970,1,1)</f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7">
        <f>(((J190/60)/60)/24)+DATE(1970,1,1)</f>
        <v>41857.18304398148</v>
      </c>
      <c r="T190" s="17">
        <f>(((I190/60)/60)/24)+DATE(1970,1,1)</f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7">
        <f>(((J191/60)/60)/24)+DATE(1970,1,1)</f>
        <v>42556.690706018519</v>
      </c>
      <c r="T191" s="17">
        <f>(((I191/60)/60)/24)+DATE(1970,1,1)</f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7">
        <f>(((J192/60)/60)/24)+DATE(1970,1,1)</f>
        <v>42527.650995370372</v>
      </c>
      <c r="T192" s="17">
        <f>(((I192/60)/60)/24)+DATE(1970,1,1)</f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7">
        <f>(((J193/60)/60)/24)+DATE(1970,1,1)</f>
        <v>42239.441412037035</v>
      </c>
      <c r="T193" s="17">
        <f>(((I193/60)/60)/24)+DATE(1970,1,1)</f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7">
        <f>(((J194/60)/60)/24)+DATE(1970,1,1)</f>
        <v>41899.792037037041</v>
      </c>
      <c r="T194" s="17">
        <f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7">
        <f>(((J195/60)/60)/24)+DATE(1970,1,1)</f>
        <v>41911.934791666667</v>
      </c>
      <c r="T195" s="17">
        <f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7">
        <f>(((J196/60)/60)/24)+DATE(1970,1,1)</f>
        <v>42375.996886574074</v>
      </c>
      <c r="T196" s="17">
        <f>(((I196/60)/60)/24)+DATE(1970,1,1)</f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7">
        <f>(((J197/60)/60)/24)+DATE(1970,1,1)</f>
        <v>42135.67050925926</v>
      </c>
      <c r="T197" s="17">
        <f>(((I197/60)/60)/24)+DATE(1970,1,1)</f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7">
        <f>(((J198/60)/60)/24)+DATE(1970,1,1)</f>
        <v>42259.542800925927</v>
      </c>
      <c r="T198" s="17">
        <f>(((I198/60)/60)/24)+DATE(1970,1,1)</f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7">
        <f>(((J199/60)/60)/24)+DATE(1970,1,1)</f>
        <v>42741.848379629635</v>
      </c>
      <c r="T199" s="17">
        <f>(((I199/60)/60)/24)+DATE(1970,1,1)</f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7">
        <f>(((J200/60)/60)/24)+DATE(1970,1,1)</f>
        <v>41887.383356481485</v>
      </c>
      <c r="T200" s="17">
        <f>(((I200/60)/60)/24)+DATE(1970,1,1)</f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7">
        <f>(((J201/60)/60)/24)+DATE(1970,1,1)</f>
        <v>42584.123865740738</v>
      </c>
      <c r="T201" s="17">
        <f>(((I201/60)/60)/24)+DATE(1970,1,1)</f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7">
        <f>(((J202/60)/60)/24)+DATE(1970,1,1)</f>
        <v>41867.083368055559</v>
      </c>
      <c r="T202" s="17">
        <f>(((I202/60)/60)/24)+DATE(1970,1,1)</f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7">
        <f>(((J203/60)/60)/24)+DATE(1970,1,1)</f>
        <v>42023.818622685183</v>
      </c>
      <c r="T203" s="17">
        <f>(((I203/60)/60)/24)+DATE(1970,1,1)</f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7">
        <f>(((J204/60)/60)/24)+DATE(1970,1,1)</f>
        <v>42255.927824074075</v>
      </c>
      <c r="T204" s="17">
        <f>(((I204/60)/60)/24)+DATE(1970,1,1)</f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7">
        <f>(((J205/60)/60)/24)+DATE(1970,1,1)</f>
        <v>41973.847962962958</v>
      </c>
      <c r="T205" s="17">
        <f>(((I205/60)/60)/24)+DATE(1970,1,1)</f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7">
        <f>(((J206/60)/60)/24)+DATE(1970,1,1)</f>
        <v>42556.583368055552</v>
      </c>
      <c r="T206" s="17">
        <f>(((I206/60)/60)/24)+DATE(1970,1,1)</f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7">
        <f>(((J207/60)/60)/24)+DATE(1970,1,1)</f>
        <v>42248.632199074069</v>
      </c>
      <c r="T207" s="17">
        <f>(((I207/60)/60)/24)+DATE(1970,1,1)</f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7">
        <f>(((J208/60)/60)/24)+DATE(1970,1,1)</f>
        <v>42567.004432870366</v>
      </c>
      <c r="T208" s="17">
        <f>(((I208/60)/60)/24)+DATE(1970,1,1)</f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7">
        <f>(((J209/60)/60)/24)+DATE(1970,1,1)</f>
        <v>41978.197199074071</v>
      </c>
      <c r="T209" s="17">
        <f>(((I209/60)/60)/24)+DATE(1970,1,1)</f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7">
        <f>(((J210/60)/60)/24)+DATE(1970,1,1)</f>
        <v>41959.369988425926</v>
      </c>
      <c r="T210" s="17">
        <f>(((I210/60)/60)/24)+DATE(1970,1,1)</f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7">
        <f>(((J211/60)/60)/24)+DATE(1970,1,1)</f>
        <v>42165.922858796301</v>
      </c>
      <c r="T211" s="17">
        <f>(((I211/60)/60)/24)+DATE(1970,1,1)</f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7">
        <f>(((J212/60)/60)/24)+DATE(1970,1,1)</f>
        <v>42249.064722222218</v>
      </c>
      <c r="T212" s="17">
        <f>(((I212/60)/60)/24)+DATE(1970,1,1)</f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7">
        <f>(((J213/60)/60)/24)+DATE(1970,1,1)</f>
        <v>42236.159918981488</v>
      </c>
      <c r="T213" s="17">
        <f>(((I213/60)/60)/24)+DATE(1970,1,1)</f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7">
        <f>(((J214/60)/60)/24)+DATE(1970,1,1)</f>
        <v>42416.881018518514</v>
      </c>
      <c r="T214" s="17">
        <f>(((I214/60)/60)/24)+DATE(1970,1,1)</f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7">
        <f>(((J215/60)/60)/24)+DATE(1970,1,1)</f>
        <v>42202.594293981485</v>
      </c>
      <c r="T215" s="17">
        <f>(((I215/60)/60)/24)+DATE(1970,1,1)</f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7">
        <f>(((J216/60)/60)/24)+DATE(1970,1,1)</f>
        <v>42009.64061342593</v>
      </c>
      <c r="T216" s="17">
        <f>(((I216/60)/60)/24)+DATE(1970,1,1)</f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7">
        <f>(((J217/60)/60)/24)+DATE(1970,1,1)</f>
        <v>42375.230115740742</v>
      </c>
      <c r="T217" s="17">
        <f>(((I217/60)/60)/24)+DATE(1970,1,1)</f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7">
        <f>(((J218/60)/60)/24)+DATE(1970,1,1)</f>
        <v>42066.958761574075</v>
      </c>
      <c r="T218" s="17">
        <f>(((I218/60)/60)/24)+DATE(1970,1,1)</f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7">
        <f>(((J219/60)/60)/24)+DATE(1970,1,1)</f>
        <v>41970.64061342593</v>
      </c>
      <c r="T219" s="17">
        <f>(((I219/60)/60)/24)+DATE(1970,1,1)</f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7">
        <f>(((J220/60)/60)/24)+DATE(1970,1,1)</f>
        <v>42079.628344907411</v>
      </c>
      <c r="T220" s="17">
        <f>(((I220/60)/60)/24)+DATE(1970,1,1)</f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7">
        <f>(((J221/60)/60)/24)+DATE(1970,1,1)</f>
        <v>42429.326678240745</v>
      </c>
      <c r="T221" s="17">
        <f>(((I221/60)/60)/24)+DATE(1970,1,1)</f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7">
        <f>(((J222/60)/60)/24)+DATE(1970,1,1)</f>
        <v>42195.643865740742</v>
      </c>
      <c r="T222" s="17">
        <f>(((I222/60)/60)/24)+DATE(1970,1,1)</f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7">
        <f>(((J223/60)/60)/24)+DATE(1970,1,1)</f>
        <v>42031.837546296301</v>
      </c>
      <c r="T223" s="17">
        <f>(((I223/60)/60)/24)+DATE(1970,1,1)</f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7">
        <f>(((J224/60)/60)/24)+DATE(1970,1,1)</f>
        <v>42031.769884259258</v>
      </c>
      <c r="T224" s="17">
        <f>(((I224/60)/60)/24)+DATE(1970,1,1)</f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7">
        <f>(((J225/60)/60)/24)+DATE(1970,1,1)</f>
        <v>42482.048032407409</v>
      </c>
      <c r="T225" s="17">
        <f>(((I225/60)/60)/24)+DATE(1970,1,1)</f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7">
        <f>(((J226/60)/60)/24)+DATE(1970,1,1)</f>
        <v>42135.235254629632</v>
      </c>
      <c r="T226" s="17">
        <f>(((I226/60)/60)/24)+DATE(1970,1,1)</f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7">
        <f>(((J227/60)/60)/24)+DATE(1970,1,1)</f>
        <v>42438.961273148147</v>
      </c>
      <c r="T227" s="17">
        <f>(((I227/60)/60)/24)+DATE(1970,1,1)</f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7">
        <f>(((J228/60)/60)/24)+DATE(1970,1,1)</f>
        <v>42106.666018518517</v>
      </c>
      <c r="T228" s="17">
        <f>(((I228/60)/60)/24)+DATE(1970,1,1)</f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7">
        <f>(((J229/60)/60)/24)+DATE(1970,1,1)</f>
        <v>42164.893993055557</v>
      </c>
      <c r="T229" s="17">
        <f>(((I229/60)/60)/24)+DATE(1970,1,1)</f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7">
        <f>(((J230/60)/60)/24)+DATE(1970,1,1)</f>
        <v>42096.686400462961</v>
      </c>
      <c r="T230" s="17">
        <f>(((I230/60)/60)/24)+DATE(1970,1,1)</f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7">
        <f>(((J231/60)/60)/24)+DATE(1970,1,1)</f>
        <v>42383.933993055558</v>
      </c>
      <c r="T231" s="17">
        <f>(((I231/60)/60)/24)+DATE(1970,1,1)</f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7">
        <f>(((J232/60)/60)/24)+DATE(1970,1,1)</f>
        <v>42129.777210648142</v>
      </c>
      <c r="T232" s="17">
        <f>(((I232/60)/60)/24)+DATE(1970,1,1)</f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7">
        <f>(((J233/60)/60)/24)+DATE(1970,1,1)</f>
        <v>42341.958923611113</v>
      </c>
      <c r="T233" s="17">
        <f>(((I233/60)/60)/24)+DATE(1970,1,1)</f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7">
        <f>(((J234/60)/60)/24)+DATE(1970,1,1)</f>
        <v>42032.82576388889</v>
      </c>
      <c r="T234" s="17">
        <f>(((I234/60)/60)/24)+DATE(1970,1,1)</f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7">
        <f>(((J235/60)/60)/24)+DATE(1970,1,1)</f>
        <v>42612.911712962959</v>
      </c>
      <c r="T235" s="17">
        <f>(((I235/60)/60)/24)+DATE(1970,1,1)</f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7">
        <f>(((J236/60)/60)/24)+DATE(1970,1,1)</f>
        <v>42136.035405092596</v>
      </c>
      <c r="T236" s="17">
        <f>(((I236/60)/60)/24)+DATE(1970,1,1)</f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7">
        <f>(((J237/60)/60)/24)+DATE(1970,1,1)</f>
        <v>42164.908530092594</v>
      </c>
      <c r="T237" s="17">
        <f>(((I237/60)/60)/24)+DATE(1970,1,1)</f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7">
        <f>(((J238/60)/60)/24)+DATE(1970,1,1)</f>
        <v>42321.08447916666</v>
      </c>
      <c r="T238" s="17">
        <f>(((I238/60)/60)/24)+DATE(1970,1,1)</f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7">
        <f>(((J239/60)/60)/24)+DATE(1970,1,1)</f>
        <v>42377.577187499999</v>
      </c>
      <c r="T239" s="17">
        <f>(((I239/60)/60)/24)+DATE(1970,1,1)</f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7">
        <f>(((J240/60)/60)/24)+DATE(1970,1,1)</f>
        <v>42713.962499999994</v>
      </c>
      <c r="T240" s="17">
        <f>(((I240/60)/60)/24)+DATE(1970,1,1)</f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7">
        <f>(((J241/60)/60)/24)+DATE(1970,1,1)</f>
        <v>42297.110300925924</v>
      </c>
      <c r="T241" s="17">
        <f>(((I241/60)/60)/24)+DATE(1970,1,1)</f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7">
        <f>(((J242/60)/60)/24)+DATE(1970,1,1)</f>
        <v>41354.708460648151</v>
      </c>
      <c r="T242" s="17">
        <f>(((I242/60)/60)/24)+DATE(1970,1,1)</f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7">
        <f>(((J243/60)/60)/24)+DATE(1970,1,1)</f>
        <v>41949.697962962964</v>
      </c>
      <c r="T243" s="17">
        <f>(((I243/60)/60)/24)+DATE(1970,1,1)</f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7">
        <f>(((J244/60)/60)/24)+DATE(1970,1,1)</f>
        <v>40862.492939814816</v>
      </c>
      <c r="T244" s="17">
        <f>(((I244/60)/60)/24)+DATE(1970,1,1)</f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7">
        <f>(((J245/60)/60)/24)+DATE(1970,1,1)</f>
        <v>41662.047500000001</v>
      </c>
      <c r="T245" s="17">
        <f>(((I245/60)/60)/24)+DATE(1970,1,1)</f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7">
        <f>(((J246/60)/60)/24)+DATE(1970,1,1)</f>
        <v>40213.323599537034</v>
      </c>
      <c r="T246" s="17">
        <f>(((I246/60)/60)/24)+DATE(1970,1,1)</f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7">
        <f>(((J247/60)/60)/24)+DATE(1970,1,1)</f>
        <v>41107.053067129629</v>
      </c>
      <c r="T247" s="17">
        <f>(((I247/60)/60)/24)+DATE(1970,1,1)</f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7">
        <f>(((J248/60)/60)/24)+DATE(1970,1,1)</f>
        <v>40480.363483796296</v>
      </c>
      <c r="T248" s="17">
        <f>(((I248/60)/60)/24)+DATE(1970,1,1)</f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7">
        <f>(((J249/60)/60)/24)+DATE(1970,1,1)</f>
        <v>40430.604328703703</v>
      </c>
      <c r="T249" s="17">
        <f>(((I249/60)/60)/24)+DATE(1970,1,1)</f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7">
        <f>(((J250/60)/60)/24)+DATE(1970,1,1)</f>
        <v>40870.774409722224</v>
      </c>
      <c r="T250" s="17">
        <f>(((I250/60)/60)/24)+DATE(1970,1,1)</f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7">
        <f>(((J251/60)/60)/24)+DATE(1970,1,1)</f>
        <v>40332.923842592594</v>
      </c>
      <c r="T251" s="17">
        <f>(((I251/60)/60)/24)+DATE(1970,1,1)</f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7">
        <f>(((J252/60)/60)/24)+DATE(1970,1,1)</f>
        <v>41401.565868055557</v>
      </c>
      <c r="T252" s="17">
        <f>(((I252/60)/60)/24)+DATE(1970,1,1)</f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7">
        <f>(((J253/60)/60)/24)+DATE(1970,1,1)</f>
        <v>41013.787569444445</v>
      </c>
      <c r="T253" s="17">
        <f>(((I253/60)/60)/24)+DATE(1970,1,1)</f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7">
        <f>(((J254/60)/60)/24)+DATE(1970,1,1)</f>
        <v>40266.662708333337</v>
      </c>
      <c r="T254" s="17">
        <f>(((I254/60)/60)/24)+DATE(1970,1,1)</f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7">
        <f>(((J255/60)/60)/24)+DATE(1970,1,1)</f>
        <v>40924.650868055556</v>
      </c>
      <c r="T255" s="17">
        <f>(((I255/60)/60)/24)+DATE(1970,1,1)</f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7">
        <f>(((J256/60)/60)/24)+DATE(1970,1,1)</f>
        <v>42263.952662037031</v>
      </c>
      <c r="T256" s="17">
        <f>(((I256/60)/60)/24)+DATE(1970,1,1)</f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7">
        <f>(((J257/60)/60)/24)+DATE(1970,1,1)</f>
        <v>40588.526412037041</v>
      </c>
      <c r="T257" s="17">
        <f>(((I257/60)/60)/24)+DATE(1970,1,1)</f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7">
        <f>(((J258/60)/60)/24)+DATE(1970,1,1)</f>
        <v>41319.769293981481</v>
      </c>
      <c r="T258" s="17">
        <f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7">
        <f>(((J259/60)/60)/24)+DATE(1970,1,1)</f>
        <v>42479.626875000002</v>
      </c>
      <c r="T259" s="17">
        <f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7">
        <f>(((J260/60)/60)/24)+DATE(1970,1,1)</f>
        <v>40682.051689814813</v>
      </c>
      <c r="T260" s="17">
        <f>(((I260/60)/60)/24)+DATE(1970,1,1)</f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7">
        <f>(((J261/60)/60)/24)+DATE(1970,1,1)</f>
        <v>42072.738067129627</v>
      </c>
      <c r="T261" s="17">
        <f>(((I261/60)/60)/24)+DATE(1970,1,1)</f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7">
        <f>(((J262/60)/60)/24)+DATE(1970,1,1)</f>
        <v>40330.755543981482</v>
      </c>
      <c r="T262" s="17">
        <f>(((I262/60)/60)/24)+DATE(1970,1,1)</f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7">
        <f>(((J263/60)/60)/24)+DATE(1970,1,1)</f>
        <v>41017.885462962964</v>
      </c>
      <c r="T263" s="17">
        <f>(((I263/60)/60)/24)+DATE(1970,1,1)</f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7">
        <f>(((J264/60)/60)/24)+DATE(1970,1,1)</f>
        <v>40555.24800925926</v>
      </c>
      <c r="T264" s="17">
        <f>(((I264/60)/60)/24)+DATE(1970,1,1)</f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7">
        <f>(((J265/60)/60)/24)+DATE(1970,1,1)</f>
        <v>41149.954791666663</v>
      </c>
      <c r="T265" s="17">
        <f>(((I265/60)/60)/24)+DATE(1970,1,1)</f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7">
        <f>(((J266/60)/60)/24)+DATE(1970,1,1)</f>
        <v>41010.620312500003</v>
      </c>
      <c r="T266" s="17">
        <f>(((I266/60)/60)/24)+DATE(1970,1,1)</f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7">
        <f>(((J267/60)/60)/24)+DATE(1970,1,1)</f>
        <v>40267.245717592588</v>
      </c>
      <c r="T267" s="17">
        <f>(((I267/60)/60)/24)+DATE(1970,1,1)</f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7">
        <f>(((J268/60)/60)/24)+DATE(1970,1,1)</f>
        <v>40205.174849537041</v>
      </c>
      <c r="T268" s="17">
        <f>(((I268/60)/60)/24)+DATE(1970,1,1)</f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7">
        <f>(((J269/60)/60)/24)+DATE(1970,1,1)</f>
        <v>41785.452534722222</v>
      </c>
      <c r="T269" s="17">
        <f>(((I269/60)/60)/24)+DATE(1970,1,1)</f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7">
        <f>(((J270/60)/60)/24)+DATE(1970,1,1)</f>
        <v>40809.15252314815</v>
      </c>
      <c r="T270" s="17">
        <f>(((I270/60)/60)/24)+DATE(1970,1,1)</f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7">
        <f>(((J271/60)/60)/24)+DATE(1970,1,1)</f>
        <v>42758.197013888886</v>
      </c>
      <c r="T271" s="17">
        <f>(((I271/60)/60)/24)+DATE(1970,1,1)</f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7">
        <f>(((J272/60)/60)/24)+DATE(1970,1,1)</f>
        <v>40637.866550925923</v>
      </c>
      <c r="T272" s="17">
        <f>(((I272/60)/60)/24)+DATE(1970,1,1)</f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7">
        <f>(((J273/60)/60)/24)+DATE(1970,1,1)</f>
        <v>41612.10024305556</v>
      </c>
      <c r="T273" s="17">
        <f>(((I273/60)/60)/24)+DATE(1970,1,1)</f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7">
        <f>(((J274/60)/60)/24)+DATE(1970,1,1)</f>
        <v>40235.900358796294</v>
      </c>
      <c r="T274" s="17">
        <f>(((I274/60)/60)/24)+DATE(1970,1,1)</f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7">
        <f>(((J275/60)/60)/24)+DATE(1970,1,1)</f>
        <v>40697.498449074075</v>
      </c>
      <c r="T275" s="17">
        <f>(((I275/60)/60)/24)+DATE(1970,1,1)</f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7">
        <f>(((J276/60)/60)/24)+DATE(1970,1,1)</f>
        <v>40969.912372685183</v>
      </c>
      <c r="T276" s="17">
        <f>(((I276/60)/60)/24)+DATE(1970,1,1)</f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7">
        <f>(((J277/60)/60)/24)+DATE(1970,1,1)</f>
        <v>41193.032013888893</v>
      </c>
      <c r="T277" s="17">
        <f>(((I277/60)/60)/24)+DATE(1970,1,1)</f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7">
        <f>(((J278/60)/60)/24)+DATE(1970,1,1)</f>
        <v>40967.081874999996</v>
      </c>
      <c r="T278" s="17">
        <f>(((I278/60)/60)/24)+DATE(1970,1,1)</f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7">
        <f>(((J279/60)/60)/24)+DATE(1970,1,1)</f>
        <v>42117.891423611116</v>
      </c>
      <c r="T279" s="17">
        <f>(((I279/60)/60)/24)+DATE(1970,1,1)</f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7">
        <f>(((J280/60)/60)/24)+DATE(1970,1,1)</f>
        <v>41164.040960648148</v>
      </c>
      <c r="T280" s="17">
        <f>(((I280/60)/60)/24)+DATE(1970,1,1)</f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7">
        <f>(((J281/60)/60)/24)+DATE(1970,1,1)</f>
        <v>42759.244166666671</v>
      </c>
      <c r="T281" s="17">
        <f>(((I281/60)/60)/24)+DATE(1970,1,1)</f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7">
        <f>(((J282/60)/60)/24)+DATE(1970,1,1)</f>
        <v>41744.590682870366</v>
      </c>
      <c r="T282" s="17">
        <f>(((I282/60)/60)/24)+DATE(1970,1,1)</f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7">
        <f>(((J283/60)/60)/24)+DATE(1970,1,1)</f>
        <v>39950.163344907407</v>
      </c>
      <c r="T283" s="17">
        <f>(((I283/60)/60)/24)+DATE(1970,1,1)</f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7">
        <f>(((J284/60)/60)/24)+DATE(1970,1,1)</f>
        <v>40194.920046296298</v>
      </c>
      <c r="T284" s="17">
        <f>(((I284/60)/60)/24)+DATE(1970,1,1)</f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7">
        <f>(((J285/60)/60)/24)+DATE(1970,1,1)</f>
        <v>40675.71</v>
      </c>
      <c r="T285" s="17">
        <f>(((I285/60)/60)/24)+DATE(1970,1,1)</f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7">
        <f>(((J286/60)/60)/24)+DATE(1970,1,1)</f>
        <v>40904.738194444442</v>
      </c>
      <c r="T286" s="17">
        <f>(((I286/60)/60)/24)+DATE(1970,1,1)</f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7">
        <f>(((J287/60)/60)/24)+DATE(1970,1,1)</f>
        <v>41506.756111111114</v>
      </c>
      <c r="T287" s="17">
        <f>(((I287/60)/60)/24)+DATE(1970,1,1)</f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7">
        <f>(((J288/60)/60)/24)+DATE(1970,1,1)</f>
        <v>41313.816249999996</v>
      </c>
      <c r="T288" s="17">
        <f>(((I288/60)/60)/24)+DATE(1970,1,1)</f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7">
        <f>(((J289/60)/60)/24)+DATE(1970,1,1)</f>
        <v>41184.277986111112</v>
      </c>
      <c r="T289" s="17">
        <f>(((I289/60)/60)/24)+DATE(1970,1,1)</f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7">
        <f>(((J290/60)/60)/24)+DATE(1970,1,1)</f>
        <v>41051.168900462959</v>
      </c>
      <c r="T290" s="17">
        <f>(((I290/60)/60)/24)+DATE(1970,1,1)</f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7">
        <f>(((J291/60)/60)/24)+DATE(1970,1,1)</f>
        <v>41550.456412037034</v>
      </c>
      <c r="T291" s="17">
        <f>(((I291/60)/60)/24)+DATE(1970,1,1)</f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7">
        <f>(((J292/60)/60)/24)+DATE(1970,1,1)</f>
        <v>40526.36917824074</v>
      </c>
      <c r="T292" s="17">
        <f>(((I292/60)/60)/24)+DATE(1970,1,1)</f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7">
        <f>(((J293/60)/60)/24)+DATE(1970,1,1)</f>
        <v>41376.769050925926</v>
      </c>
      <c r="T293" s="17">
        <f>(((I293/60)/60)/24)+DATE(1970,1,1)</f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7">
        <f>(((J294/60)/60)/24)+DATE(1970,1,1)</f>
        <v>40812.803229166668</v>
      </c>
      <c r="T294" s="17">
        <f>(((I294/60)/60)/24)+DATE(1970,1,1)</f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7">
        <f>(((J295/60)/60)/24)+DATE(1970,1,1)</f>
        <v>41719.667986111112</v>
      </c>
      <c r="T295" s="17">
        <f>(((I295/60)/60)/24)+DATE(1970,1,1)</f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7">
        <f>(((J296/60)/60)/24)+DATE(1970,1,1)</f>
        <v>40343.084421296298</v>
      </c>
      <c r="T296" s="17">
        <f>(((I296/60)/60)/24)+DATE(1970,1,1)</f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7">
        <f>(((J297/60)/60)/24)+DATE(1970,1,1)</f>
        <v>41519.004733796297</v>
      </c>
      <c r="T297" s="17">
        <f>(((I297/60)/60)/24)+DATE(1970,1,1)</f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7">
        <f>(((J298/60)/60)/24)+DATE(1970,1,1)</f>
        <v>41134.475497685184</v>
      </c>
      <c r="T298" s="17">
        <f>(((I298/60)/60)/24)+DATE(1970,1,1)</f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7">
        <f>(((J299/60)/60)/24)+DATE(1970,1,1)</f>
        <v>42089.72802083334</v>
      </c>
      <c r="T299" s="17">
        <f>(((I299/60)/60)/24)+DATE(1970,1,1)</f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7">
        <f>(((J300/60)/60)/24)+DATE(1970,1,1)</f>
        <v>41709.463518518518</v>
      </c>
      <c r="T300" s="17">
        <f>(((I300/60)/60)/24)+DATE(1970,1,1)</f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7">
        <f>(((J301/60)/60)/24)+DATE(1970,1,1)</f>
        <v>40469.225231481483</v>
      </c>
      <c r="T301" s="17">
        <f>(((I301/60)/60)/24)+DATE(1970,1,1)</f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7">
        <f>(((J302/60)/60)/24)+DATE(1970,1,1)</f>
        <v>40626.959930555553</v>
      </c>
      <c r="T302" s="17">
        <f>(((I302/60)/60)/24)+DATE(1970,1,1)</f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7">
        <f>(((J303/60)/60)/24)+DATE(1970,1,1)</f>
        <v>41312.737673611111</v>
      </c>
      <c r="T303" s="17">
        <f>(((I303/60)/60)/24)+DATE(1970,1,1)</f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7">
        <f>(((J304/60)/60)/24)+DATE(1970,1,1)</f>
        <v>40933.856921296298</v>
      </c>
      <c r="T304" s="17">
        <f>(((I304/60)/60)/24)+DATE(1970,1,1)</f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7">
        <f>(((J305/60)/60)/24)+DATE(1970,1,1)</f>
        <v>41032.071134259262</v>
      </c>
      <c r="T305" s="17">
        <f>(((I305/60)/60)/24)+DATE(1970,1,1)</f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7">
        <f>(((J306/60)/60)/24)+DATE(1970,1,1)</f>
        <v>41114.094872685186</v>
      </c>
      <c r="T306" s="17">
        <f>(((I306/60)/60)/24)+DATE(1970,1,1)</f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7">
        <f>(((J307/60)/60)/24)+DATE(1970,1,1)</f>
        <v>40948.630196759259</v>
      </c>
      <c r="T307" s="17">
        <f>(((I307/60)/60)/24)+DATE(1970,1,1)</f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7">
        <f>(((J308/60)/60)/24)+DATE(1970,1,1)</f>
        <v>41333.837187500001</v>
      </c>
      <c r="T308" s="17">
        <f>(((I308/60)/60)/24)+DATE(1970,1,1)</f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7">
        <f>(((J309/60)/60)/24)+DATE(1970,1,1)</f>
        <v>41282.944456018515</v>
      </c>
      <c r="T309" s="17">
        <f>(((I309/60)/60)/24)+DATE(1970,1,1)</f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7">
        <f>(((J310/60)/60)/24)+DATE(1970,1,1)</f>
        <v>40567.694560185184</v>
      </c>
      <c r="T310" s="17">
        <f>(((I310/60)/60)/24)+DATE(1970,1,1)</f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7">
        <f>(((J311/60)/60)/24)+DATE(1970,1,1)</f>
        <v>41134.751550925925</v>
      </c>
      <c r="T311" s="17">
        <f>(((I311/60)/60)/24)+DATE(1970,1,1)</f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7">
        <f>(((J312/60)/60)/24)+DATE(1970,1,1)</f>
        <v>40821.183136574073</v>
      </c>
      <c r="T312" s="17">
        <f>(((I312/60)/60)/24)+DATE(1970,1,1)</f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7">
        <f>(((J313/60)/60)/24)+DATE(1970,1,1)</f>
        <v>40868.219814814816</v>
      </c>
      <c r="T313" s="17">
        <f>(((I313/60)/60)/24)+DATE(1970,1,1)</f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7">
        <f>(((J314/60)/60)/24)+DATE(1970,1,1)</f>
        <v>41348.877685185187</v>
      </c>
      <c r="T314" s="17">
        <f>(((I314/60)/60)/24)+DATE(1970,1,1)</f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7">
        <f>(((J315/60)/60)/24)+DATE(1970,1,1)</f>
        <v>40357.227939814817</v>
      </c>
      <c r="T315" s="17">
        <f>(((I315/60)/60)/24)+DATE(1970,1,1)</f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7">
        <f>(((J316/60)/60)/24)+DATE(1970,1,1)</f>
        <v>41304.833194444444</v>
      </c>
      <c r="T316" s="17">
        <f>(((I316/60)/60)/24)+DATE(1970,1,1)</f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7">
        <f>(((J317/60)/60)/24)+DATE(1970,1,1)</f>
        <v>41113.77238425926</v>
      </c>
      <c r="T317" s="17">
        <f>(((I317/60)/60)/24)+DATE(1970,1,1)</f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7">
        <f>(((J318/60)/60)/24)+DATE(1970,1,1)</f>
        <v>41950.923576388886</v>
      </c>
      <c r="T318" s="17">
        <f>(((I318/60)/60)/24)+DATE(1970,1,1)</f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7">
        <f>(((J319/60)/60)/24)+DATE(1970,1,1)</f>
        <v>41589.676886574074</v>
      </c>
      <c r="T319" s="17">
        <f>(((I319/60)/60)/24)+DATE(1970,1,1)</f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7">
        <f>(((J320/60)/60)/24)+DATE(1970,1,1)</f>
        <v>41330.038784722223</v>
      </c>
      <c r="T320" s="17">
        <f>(((I320/60)/60)/24)+DATE(1970,1,1)</f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7">
        <f>(((J321/60)/60)/24)+DATE(1970,1,1)</f>
        <v>40123.83829861111</v>
      </c>
      <c r="T321" s="17">
        <f>(((I321/60)/60)/24)+DATE(1970,1,1)</f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7">
        <f>(((J322/60)/60)/24)+DATE(1970,1,1)</f>
        <v>42331.551307870366</v>
      </c>
      <c r="T322" s="17">
        <f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7">
        <f>(((J323/60)/60)/24)+DATE(1970,1,1)</f>
        <v>42647.446597222224</v>
      </c>
      <c r="T323" s="17">
        <f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7">
        <f>(((J324/60)/60)/24)+DATE(1970,1,1)</f>
        <v>42473.57</v>
      </c>
      <c r="T324" s="17">
        <f>(((I324/60)/60)/24)+DATE(1970,1,1)</f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7">
        <f>(((J325/60)/60)/24)+DATE(1970,1,1)</f>
        <v>42697.32136574074</v>
      </c>
      <c r="T325" s="17">
        <f>(((I325/60)/60)/24)+DATE(1970,1,1)</f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7">
        <f>(((J326/60)/60)/24)+DATE(1970,1,1)</f>
        <v>42184.626250000001</v>
      </c>
      <c r="T326" s="17">
        <f>(((I326/60)/60)/24)+DATE(1970,1,1)</f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7">
        <f>(((J327/60)/60)/24)+DATE(1970,1,1)</f>
        <v>42689.187881944439</v>
      </c>
      <c r="T327" s="17">
        <f>(((I327/60)/60)/24)+DATE(1970,1,1)</f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7">
        <f>(((J328/60)/60)/24)+DATE(1970,1,1)</f>
        <v>42775.314884259264</v>
      </c>
      <c r="T328" s="17">
        <f>(((I328/60)/60)/24)+DATE(1970,1,1)</f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7">
        <f>(((J329/60)/60)/24)+DATE(1970,1,1)</f>
        <v>42058.235289351855</v>
      </c>
      <c r="T329" s="17">
        <f>(((I329/60)/60)/24)+DATE(1970,1,1)</f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7">
        <f>(((J330/60)/60)/24)+DATE(1970,1,1)</f>
        <v>42278.946620370371</v>
      </c>
      <c r="T330" s="17">
        <f>(((I330/60)/60)/24)+DATE(1970,1,1)</f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7">
        <f>(((J331/60)/60)/24)+DATE(1970,1,1)</f>
        <v>42291.46674768519</v>
      </c>
      <c r="T331" s="17">
        <f>(((I331/60)/60)/24)+DATE(1970,1,1)</f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7">
        <f>(((J332/60)/60)/24)+DATE(1970,1,1)</f>
        <v>41379.515775462962</v>
      </c>
      <c r="T332" s="17">
        <f>(((I332/60)/60)/24)+DATE(1970,1,1)</f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7">
        <f>(((J333/60)/60)/24)+DATE(1970,1,1)</f>
        <v>42507.581412037034</v>
      </c>
      <c r="T333" s="17">
        <f>(((I333/60)/60)/24)+DATE(1970,1,1)</f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7">
        <f>(((J334/60)/60)/24)+DATE(1970,1,1)</f>
        <v>42263.680289351847</v>
      </c>
      <c r="T334" s="17">
        <f>(((I334/60)/60)/24)+DATE(1970,1,1)</f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7">
        <f>(((J335/60)/60)/24)+DATE(1970,1,1)</f>
        <v>42437.636469907404</v>
      </c>
      <c r="T335" s="17">
        <f>(((I335/60)/60)/24)+DATE(1970,1,1)</f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7">
        <f>(((J336/60)/60)/24)+DATE(1970,1,1)</f>
        <v>42101.682372685187</v>
      </c>
      <c r="T336" s="17">
        <f>(((I336/60)/60)/24)+DATE(1970,1,1)</f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7">
        <f>(((J337/60)/60)/24)+DATE(1970,1,1)</f>
        <v>42101.737442129626</v>
      </c>
      <c r="T337" s="17">
        <f>(((I337/60)/60)/24)+DATE(1970,1,1)</f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7">
        <f>(((J338/60)/60)/24)+DATE(1970,1,1)</f>
        <v>42291.596273148149</v>
      </c>
      <c r="T338" s="17">
        <f>(((I338/60)/60)/24)+DATE(1970,1,1)</f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7">
        <f>(((J339/60)/60)/24)+DATE(1970,1,1)</f>
        <v>42047.128564814819</v>
      </c>
      <c r="T339" s="17">
        <f>(((I339/60)/60)/24)+DATE(1970,1,1)</f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7">
        <f>(((J340/60)/60)/24)+DATE(1970,1,1)</f>
        <v>42559.755671296298</v>
      </c>
      <c r="T340" s="17">
        <f>(((I340/60)/60)/24)+DATE(1970,1,1)</f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7">
        <f>(((J341/60)/60)/24)+DATE(1970,1,1)</f>
        <v>42093.760046296295</v>
      </c>
      <c r="T341" s="17">
        <f>(((I341/60)/60)/24)+DATE(1970,1,1)</f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7">
        <f>(((J342/60)/60)/24)+DATE(1970,1,1)</f>
        <v>42772.669062500005</v>
      </c>
      <c r="T342" s="17">
        <f>(((I342/60)/60)/24)+DATE(1970,1,1)</f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7">
        <f>(((J343/60)/60)/24)+DATE(1970,1,1)</f>
        <v>41894.879606481481</v>
      </c>
      <c r="T343" s="17">
        <f>(((I343/60)/60)/24)+DATE(1970,1,1)</f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7">
        <f>(((J344/60)/60)/24)+DATE(1970,1,1)</f>
        <v>42459.780844907407</v>
      </c>
      <c r="T344" s="17">
        <f>(((I344/60)/60)/24)+DATE(1970,1,1)</f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7">
        <f>(((J345/60)/60)/24)+DATE(1970,1,1)</f>
        <v>41926.73778935185</v>
      </c>
      <c r="T345" s="17">
        <f>(((I345/60)/60)/24)+DATE(1970,1,1)</f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7">
        <f>(((J346/60)/60)/24)+DATE(1970,1,1)</f>
        <v>42111.970995370371</v>
      </c>
      <c r="T346" s="17">
        <f>(((I346/60)/60)/24)+DATE(1970,1,1)</f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7">
        <f>(((J347/60)/60)/24)+DATE(1970,1,1)</f>
        <v>42114.944328703699</v>
      </c>
      <c r="T347" s="17">
        <f>(((I347/60)/60)/24)+DATE(1970,1,1)</f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7">
        <f>(((J348/60)/60)/24)+DATE(1970,1,1)</f>
        <v>42261.500243055561</v>
      </c>
      <c r="T348" s="17">
        <f>(((I348/60)/60)/24)+DATE(1970,1,1)</f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7">
        <f>(((J349/60)/60)/24)+DATE(1970,1,1)</f>
        <v>42292.495474537034</v>
      </c>
      <c r="T349" s="17">
        <f>(((I349/60)/60)/24)+DATE(1970,1,1)</f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7">
        <f>(((J350/60)/60)/24)+DATE(1970,1,1)</f>
        <v>42207.58699074074</v>
      </c>
      <c r="T350" s="17">
        <f>(((I350/60)/60)/24)+DATE(1970,1,1)</f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7">
        <f>(((J351/60)/60)/24)+DATE(1970,1,1)</f>
        <v>42760.498935185184</v>
      </c>
      <c r="T351" s="17">
        <f>(((I351/60)/60)/24)+DATE(1970,1,1)</f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7">
        <f>(((J352/60)/60)/24)+DATE(1970,1,1)</f>
        <v>42586.066076388888</v>
      </c>
      <c r="T352" s="17">
        <f>(((I352/60)/60)/24)+DATE(1970,1,1)</f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7">
        <f>(((J353/60)/60)/24)+DATE(1970,1,1)</f>
        <v>42427.964745370366</v>
      </c>
      <c r="T353" s="17">
        <f>(((I353/60)/60)/24)+DATE(1970,1,1)</f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7">
        <f>(((J354/60)/60)/24)+DATE(1970,1,1)</f>
        <v>41890.167453703703</v>
      </c>
      <c r="T354" s="17">
        <f>(((I354/60)/60)/24)+DATE(1970,1,1)</f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7">
        <f>(((J355/60)/60)/24)+DATE(1970,1,1)</f>
        <v>42297.791886574079</v>
      </c>
      <c r="T355" s="17">
        <f>(((I355/60)/60)/24)+DATE(1970,1,1)</f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7">
        <f>(((J356/60)/60)/24)+DATE(1970,1,1)</f>
        <v>42438.827789351853</v>
      </c>
      <c r="T356" s="17">
        <f>(((I356/60)/60)/24)+DATE(1970,1,1)</f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7">
        <f>(((J357/60)/60)/24)+DATE(1970,1,1)</f>
        <v>41943.293912037036</v>
      </c>
      <c r="T357" s="17">
        <f>(((I357/60)/60)/24)+DATE(1970,1,1)</f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7">
        <f>(((J358/60)/60)/24)+DATE(1970,1,1)</f>
        <v>42415.803159722222</v>
      </c>
      <c r="T358" s="17">
        <f>(((I358/60)/60)/24)+DATE(1970,1,1)</f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7">
        <f>(((J359/60)/60)/24)+DATE(1970,1,1)</f>
        <v>42078.222187499996</v>
      </c>
      <c r="T359" s="17">
        <f>(((I359/60)/60)/24)+DATE(1970,1,1)</f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7">
        <f>(((J360/60)/60)/24)+DATE(1970,1,1)</f>
        <v>42507.860196759255</v>
      </c>
      <c r="T360" s="17">
        <f>(((I360/60)/60)/24)+DATE(1970,1,1)</f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7">
        <f>(((J361/60)/60)/24)+DATE(1970,1,1)</f>
        <v>41935.070486111108</v>
      </c>
      <c r="T361" s="17">
        <f>(((I361/60)/60)/24)+DATE(1970,1,1)</f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7">
        <f>(((J362/60)/60)/24)+DATE(1970,1,1)</f>
        <v>42163.897916666669</v>
      </c>
      <c r="T362" s="17">
        <f>(((I362/60)/60)/24)+DATE(1970,1,1)</f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7">
        <f>(((J363/60)/60)/24)+DATE(1970,1,1)</f>
        <v>41936.001226851848</v>
      </c>
      <c r="T363" s="17">
        <f>(((I363/60)/60)/24)+DATE(1970,1,1)</f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7">
        <f>(((J364/60)/60)/24)+DATE(1970,1,1)</f>
        <v>41837.210543981484</v>
      </c>
      <c r="T364" s="17">
        <f>(((I364/60)/60)/24)+DATE(1970,1,1)</f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7">
        <f>(((J365/60)/60)/24)+DATE(1970,1,1)</f>
        <v>40255.744629629626</v>
      </c>
      <c r="T365" s="17">
        <f>(((I365/60)/60)/24)+DATE(1970,1,1)</f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7">
        <f>(((J366/60)/60)/24)+DATE(1970,1,1)</f>
        <v>41780.859629629631</v>
      </c>
      <c r="T366" s="17">
        <f>(((I366/60)/60)/24)+DATE(1970,1,1)</f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7">
        <f>(((J367/60)/60)/24)+DATE(1970,1,1)</f>
        <v>41668.606469907405</v>
      </c>
      <c r="T367" s="17">
        <f>(((I367/60)/60)/24)+DATE(1970,1,1)</f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7">
        <f>(((J368/60)/60)/24)+DATE(1970,1,1)</f>
        <v>41019.793032407404</v>
      </c>
      <c r="T368" s="17">
        <f>(((I368/60)/60)/24)+DATE(1970,1,1)</f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7">
        <f>(((J369/60)/60)/24)+DATE(1970,1,1)</f>
        <v>41355.577291666668</v>
      </c>
      <c r="T369" s="17">
        <f>(((I369/60)/60)/24)+DATE(1970,1,1)</f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7">
        <f>(((J370/60)/60)/24)+DATE(1970,1,1)</f>
        <v>42043.605578703704</v>
      </c>
      <c r="T370" s="17">
        <f>(((I370/60)/60)/24)+DATE(1970,1,1)</f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7">
        <f>(((J371/60)/60)/24)+DATE(1970,1,1)</f>
        <v>40893.551724537036</v>
      </c>
      <c r="T371" s="17">
        <f>(((I371/60)/60)/24)+DATE(1970,1,1)</f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7">
        <f>(((J372/60)/60)/24)+DATE(1970,1,1)</f>
        <v>42711.795138888891</v>
      </c>
      <c r="T372" s="17">
        <f>(((I372/60)/60)/24)+DATE(1970,1,1)</f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7">
        <f>(((J373/60)/60)/24)+DATE(1970,1,1)</f>
        <v>41261.767812500002</v>
      </c>
      <c r="T373" s="17">
        <f>(((I373/60)/60)/24)+DATE(1970,1,1)</f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7">
        <f>(((J374/60)/60)/24)+DATE(1970,1,1)</f>
        <v>42425.576898148152</v>
      </c>
      <c r="T374" s="17">
        <f>(((I374/60)/60)/24)+DATE(1970,1,1)</f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7">
        <f>(((J375/60)/60)/24)+DATE(1970,1,1)</f>
        <v>41078.91201388889</v>
      </c>
      <c r="T375" s="17">
        <f>(((I375/60)/60)/24)+DATE(1970,1,1)</f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7">
        <f>(((J376/60)/60)/24)+DATE(1970,1,1)</f>
        <v>40757.889247685183</v>
      </c>
      <c r="T376" s="17">
        <f>(((I376/60)/60)/24)+DATE(1970,1,1)</f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7">
        <f>(((J377/60)/60)/24)+DATE(1970,1,1)</f>
        <v>41657.985081018516</v>
      </c>
      <c r="T377" s="17">
        <f>(((I377/60)/60)/24)+DATE(1970,1,1)</f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7">
        <f>(((J378/60)/60)/24)+DATE(1970,1,1)</f>
        <v>42576.452731481477</v>
      </c>
      <c r="T378" s="17">
        <f>(((I378/60)/60)/24)+DATE(1970,1,1)</f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7">
        <f>(((J379/60)/60)/24)+DATE(1970,1,1)</f>
        <v>42292.250787037032</v>
      </c>
      <c r="T379" s="17">
        <f>(((I379/60)/60)/24)+DATE(1970,1,1)</f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7">
        <f>(((J380/60)/60)/24)+DATE(1970,1,1)</f>
        <v>42370.571851851855</v>
      </c>
      <c r="T380" s="17">
        <f>(((I380/60)/60)/24)+DATE(1970,1,1)</f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7">
        <f>(((J381/60)/60)/24)+DATE(1970,1,1)</f>
        <v>40987.688333333332</v>
      </c>
      <c r="T381" s="17">
        <f>(((I381/60)/60)/24)+DATE(1970,1,1)</f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7">
        <f>(((J382/60)/60)/24)+DATE(1970,1,1)</f>
        <v>42367.719814814816</v>
      </c>
      <c r="T382" s="17">
        <f>(((I382/60)/60)/24)+DATE(1970,1,1)</f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7">
        <f>(((J383/60)/60)/24)+DATE(1970,1,1)</f>
        <v>41085.698113425926</v>
      </c>
      <c r="T383" s="17">
        <f>(((I383/60)/60)/24)+DATE(1970,1,1)</f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7">
        <f>(((J384/60)/60)/24)+DATE(1970,1,1)</f>
        <v>41144.709490740745</v>
      </c>
      <c r="T384" s="17">
        <f>(((I384/60)/60)/24)+DATE(1970,1,1)</f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7">
        <f>(((J385/60)/60)/24)+DATE(1970,1,1)</f>
        <v>41755.117581018516</v>
      </c>
      <c r="T385" s="17">
        <f>(((I385/60)/60)/24)+DATE(1970,1,1)</f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7">
        <f>(((J386/60)/60)/24)+DATE(1970,1,1)</f>
        <v>41980.781793981485</v>
      </c>
      <c r="T386" s="17">
        <f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7">
        <f>(((J387/60)/60)/24)+DATE(1970,1,1)</f>
        <v>41934.584502314814</v>
      </c>
      <c r="T387" s="17">
        <f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7">
        <f>(((J388/60)/60)/24)+DATE(1970,1,1)</f>
        <v>42211.951284722221</v>
      </c>
      <c r="T388" s="17">
        <f>(((I388/60)/60)/24)+DATE(1970,1,1)</f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7">
        <f>(((J389/60)/60)/24)+DATE(1970,1,1)</f>
        <v>42200.67659722222</v>
      </c>
      <c r="T389" s="17">
        <f>(((I389/60)/60)/24)+DATE(1970,1,1)</f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7">
        <f>(((J390/60)/60)/24)+DATE(1970,1,1)</f>
        <v>42549.076157407413</v>
      </c>
      <c r="T390" s="17">
        <f>(((I390/60)/60)/24)+DATE(1970,1,1)</f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7">
        <f>(((J391/60)/60)/24)+DATE(1970,1,1)</f>
        <v>41674.063078703701</v>
      </c>
      <c r="T391" s="17">
        <f>(((I391/60)/60)/24)+DATE(1970,1,1)</f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7">
        <f>(((J392/60)/60)/24)+DATE(1970,1,1)</f>
        <v>42112.036712962959</v>
      </c>
      <c r="T392" s="17">
        <f>(((I392/60)/60)/24)+DATE(1970,1,1)</f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7">
        <f>(((J393/60)/60)/24)+DATE(1970,1,1)</f>
        <v>40865.042256944449</v>
      </c>
      <c r="T393" s="17">
        <f>(((I393/60)/60)/24)+DATE(1970,1,1)</f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7">
        <f>(((J394/60)/60)/24)+DATE(1970,1,1)</f>
        <v>40763.717256944445</v>
      </c>
      <c r="T394" s="17">
        <f>(((I394/60)/60)/24)+DATE(1970,1,1)</f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7">
        <f>(((J395/60)/60)/24)+DATE(1970,1,1)</f>
        <v>41526.708935185183</v>
      </c>
      <c r="T395" s="17">
        <f>(((I395/60)/60)/24)+DATE(1970,1,1)</f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7">
        <f>(((J396/60)/60)/24)+DATE(1970,1,1)</f>
        <v>42417.818078703705</v>
      </c>
      <c r="T396" s="17">
        <f>(((I396/60)/60)/24)+DATE(1970,1,1)</f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7">
        <f>(((J397/60)/60)/24)+DATE(1970,1,1)</f>
        <v>40990.909259259257</v>
      </c>
      <c r="T397" s="17">
        <f>(((I397/60)/60)/24)+DATE(1970,1,1)</f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7">
        <f>(((J398/60)/60)/24)+DATE(1970,1,1)</f>
        <v>41082.564884259256</v>
      </c>
      <c r="T398" s="17">
        <f>(((I398/60)/60)/24)+DATE(1970,1,1)</f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7">
        <f>(((J399/60)/60)/24)+DATE(1970,1,1)</f>
        <v>40379.776435185187</v>
      </c>
      <c r="T399" s="17">
        <f>(((I399/60)/60)/24)+DATE(1970,1,1)</f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7">
        <f>(((J400/60)/60)/24)+DATE(1970,1,1)</f>
        <v>42078.793124999997</v>
      </c>
      <c r="T400" s="17">
        <f>(((I400/60)/60)/24)+DATE(1970,1,1)</f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7">
        <f>(((J401/60)/60)/24)+DATE(1970,1,1)</f>
        <v>42687.875775462962</v>
      </c>
      <c r="T401" s="17">
        <f>(((I401/60)/60)/24)+DATE(1970,1,1)</f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7">
        <f>(((J402/60)/60)/24)+DATE(1970,1,1)</f>
        <v>41745.635960648149</v>
      </c>
      <c r="T402" s="17">
        <f>(((I402/60)/60)/24)+DATE(1970,1,1)</f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7">
        <f>(((J403/60)/60)/24)+DATE(1970,1,1)</f>
        <v>40732.842245370368</v>
      </c>
      <c r="T403" s="17">
        <f>(((I403/60)/60)/24)+DATE(1970,1,1)</f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7">
        <f>(((J404/60)/60)/24)+DATE(1970,1,1)</f>
        <v>42292.539548611108</v>
      </c>
      <c r="T404" s="17">
        <f>(((I404/60)/60)/24)+DATE(1970,1,1)</f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7">
        <f>(((J405/60)/60)/24)+DATE(1970,1,1)</f>
        <v>40718.310659722221</v>
      </c>
      <c r="T405" s="17">
        <f>(((I405/60)/60)/24)+DATE(1970,1,1)</f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7">
        <f>(((J406/60)/60)/24)+DATE(1970,1,1)</f>
        <v>41646.628032407411</v>
      </c>
      <c r="T406" s="17">
        <f>(((I406/60)/60)/24)+DATE(1970,1,1)</f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7">
        <f>(((J407/60)/60)/24)+DATE(1970,1,1)</f>
        <v>41674.08494212963</v>
      </c>
      <c r="T407" s="17">
        <f>(((I407/60)/60)/24)+DATE(1970,1,1)</f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7">
        <f>(((J408/60)/60)/24)+DATE(1970,1,1)</f>
        <v>40638.162465277775</v>
      </c>
      <c r="T408" s="17">
        <f>(((I408/60)/60)/24)+DATE(1970,1,1)</f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7">
        <f>(((J409/60)/60)/24)+DATE(1970,1,1)</f>
        <v>40806.870949074073</v>
      </c>
      <c r="T409" s="17">
        <f>(((I409/60)/60)/24)+DATE(1970,1,1)</f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7">
        <f>(((J410/60)/60)/24)+DATE(1970,1,1)</f>
        <v>41543.735995370371</v>
      </c>
      <c r="T410" s="17">
        <f>(((I410/60)/60)/24)+DATE(1970,1,1)</f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7">
        <f>(((J411/60)/60)/24)+DATE(1970,1,1)</f>
        <v>42543.862777777773</v>
      </c>
      <c r="T411" s="17">
        <f>(((I411/60)/60)/24)+DATE(1970,1,1)</f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7">
        <f>(((J412/60)/60)/24)+DATE(1970,1,1)</f>
        <v>42113.981446759266</v>
      </c>
      <c r="T412" s="17">
        <f>(((I412/60)/60)/24)+DATE(1970,1,1)</f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7">
        <f>(((J413/60)/60)/24)+DATE(1970,1,1)</f>
        <v>41598.17597222222</v>
      </c>
      <c r="T413" s="17">
        <f>(((I413/60)/60)/24)+DATE(1970,1,1)</f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7">
        <f>(((J414/60)/60)/24)+DATE(1970,1,1)</f>
        <v>41099.742800925924</v>
      </c>
      <c r="T414" s="17">
        <f>(((I414/60)/60)/24)+DATE(1970,1,1)</f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7">
        <f>(((J415/60)/60)/24)+DATE(1970,1,1)</f>
        <v>41079.877442129626</v>
      </c>
      <c r="T415" s="17">
        <f>(((I415/60)/60)/24)+DATE(1970,1,1)</f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7">
        <f>(((J416/60)/60)/24)+DATE(1970,1,1)</f>
        <v>41529.063252314816</v>
      </c>
      <c r="T416" s="17">
        <f>(((I416/60)/60)/24)+DATE(1970,1,1)</f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7">
        <f>(((J417/60)/60)/24)+DATE(1970,1,1)</f>
        <v>41904.851875</v>
      </c>
      <c r="T417" s="17">
        <f>(((I417/60)/60)/24)+DATE(1970,1,1)</f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7">
        <f>(((J418/60)/60)/24)+DATE(1970,1,1)</f>
        <v>41648.396192129629</v>
      </c>
      <c r="T418" s="17">
        <f>(((I418/60)/60)/24)+DATE(1970,1,1)</f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7">
        <f>(((J419/60)/60)/24)+DATE(1970,1,1)</f>
        <v>41360.970601851855</v>
      </c>
      <c r="T419" s="17">
        <f>(((I419/60)/60)/24)+DATE(1970,1,1)</f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7">
        <f>(((J420/60)/60)/24)+DATE(1970,1,1)</f>
        <v>42178.282372685186</v>
      </c>
      <c r="T420" s="17">
        <f>(((I420/60)/60)/24)+DATE(1970,1,1)</f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7">
        <f>(((J421/60)/60)/24)+DATE(1970,1,1)</f>
        <v>41394.842442129629</v>
      </c>
      <c r="T421" s="17">
        <f>(((I421/60)/60)/24)+DATE(1970,1,1)</f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7">
        <f>(((J422/60)/60)/24)+DATE(1970,1,1)</f>
        <v>41682.23646990741</v>
      </c>
      <c r="T422" s="17">
        <f>(((I422/60)/60)/24)+DATE(1970,1,1)</f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7">
        <f>(((J423/60)/60)/24)+DATE(1970,1,1)</f>
        <v>42177.491388888884</v>
      </c>
      <c r="T423" s="17">
        <f>(((I423/60)/60)/24)+DATE(1970,1,1)</f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7">
        <f>(((J424/60)/60)/24)+DATE(1970,1,1)</f>
        <v>41863.260381944441</v>
      </c>
      <c r="T424" s="17">
        <f>(((I424/60)/60)/24)+DATE(1970,1,1)</f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7">
        <f>(((J425/60)/60)/24)+DATE(1970,1,1)</f>
        <v>41400.92627314815</v>
      </c>
      <c r="T425" s="17">
        <f>(((I425/60)/60)/24)+DATE(1970,1,1)</f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7">
        <f>(((J426/60)/60)/24)+DATE(1970,1,1)</f>
        <v>40934.376145833332</v>
      </c>
      <c r="T426" s="17">
        <f>(((I426/60)/60)/24)+DATE(1970,1,1)</f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7">
        <f>(((J427/60)/60)/24)+DATE(1970,1,1)</f>
        <v>42275.861157407402</v>
      </c>
      <c r="T427" s="17">
        <f>(((I427/60)/60)/24)+DATE(1970,1,1)</f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7">
        <f>(((J428/60)/60)/24)+DATE(1970,1,1)</f>
        <v>42400.711967592593</v>
      </c>
      <c r="T428" s="17">
        <f>(((I428/60)/60)/24)+DATE(1970,1,1)</f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7">
        <f>(((J429/60)/60)/24)+DATE(1970,1,1)</f>
        <v>42285.909027777772</v>
      </c>
      <c r="T429" s="17">
        <f>(((I429/60)/60)/24)+DATE(1970,1,1)</f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7">
        <f>(((J430/60)/60)/24)+DATE(1970,1,1)</f>
        <v>41778.766724537039</v>
      </c>
      <c r="T430" s="17">
        <f>(((I430/60)/60)/24)+DATE(1970,1,1)</f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7">
        <f>(((J431/60)/60)/24)+DATE(1970,1,1)</f>
        <v>40070.901412037041</v>
      </c>
      <c r="T431" s="17">
        <f>(((I431/60)/60)/24)+DATE(1970,1,1)</f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7">
        <f>(((J432/60)/60)/24)+DATE(1970,1,1)</f>
        <v>41513.107256944444</v>
      </c>
      <c r="T432" s="17">
        <f>(((I432/60)/60)/24)+DATE(1970,1,1)</f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7">
        <f>(((J433/60)/60)/24)+DATE(1970,1,1)</f>
        <v>42526.871331018512</v>
      </c>
      <c r="T433" s="17">
        <f>(((I433/60)/60)/24)+DATE(1970,1,1)</f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7">
        <f>(((J434/60)/60)/24)+DATE(1970,1,1)</f>
        <v>42238.726631944446</v>
      </c>
      <c r="T434" s="17">
        <f>(((I434/60)/60)/24)+DATE(1970,1,1)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7">
        <f>(((J435/60)/60)/24)+DATE(1970,1,1)</f>
        <v>42228.629884259266</v>
      </c>
      <c r="T435" s="17">
        <f>(((I435/60)/60)/24)+DATE(1970,1,1)</f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7">
        <f>(((J436/60)/60)/24)+DATE(1970,1,1)</f>
        <v>41576.834513888891</v>
      </c>
      <c r="T436" s="17">
        <f>(((I436/60)/60)/24)+DATE(1970,1,1)</f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7">
        <f>(((J437/60)/60)/24)+DATE(1970,1,1)</f>
        <v>41500.747453703705</v>
      </c>
      <c r="T437" s="17">
        <f>(((I437/60)/60)/24)+DATE(1970,1,1)</f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7">
        <f>(((J438/60)/60)/24)+DATE(1970,1,1)</f>
        <v>41456.36241898148</v>
      </c>
      <c r="T438" s="17">
        <f>(((I438/60)/60)/24)+DATE(1970,1,1)</f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7">
        <f>(((J439/60)/60)/24)+DATE(1970,1,1)</f>
        <v>42591.31858796296</v>
      </c>
      <c r="T439" s="17">
        <f>(((I439/60)/60)/24)+DATE(1970,1,1)</f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7">
        <f>(((J440/60)/60)/24)+DATE(1970,1,1)</f>
        <v>42296.261087962965</v>
      </c>
      <c r="T440" s="17">
        <f>(((I440/60)/60)/24)+DATE(1970,1,1)</f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7">
        <f>(((J441/60)/60)/24)+DATE(1970,1,1)</f>
        <v>41919.761782407404</v>
      </c>
      <c r="T441" s="17">
        <f>(((I441/60)/60)/24)+DATE(1970,1,1)</f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7">
        <f>(((J442/60)/60)/24)+DATE(1970,1,1)</f>
        <v>42423.985567129625</v>
      </c>
      <c r="T442" s="17">
        <f>(((I442/60)/60)/24)+DATE(1970,1,1)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7">
        <f>(((J443/60)/60)/24)+DATE(1970,1,1)</f>
        <v>41550.793935185182</v>
      </c>
      <c r="T443" s="17">
        <f>(((I443/60)/60)/24)+DATE(1970,1,1)</f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7">
        <f>(((J444/60)/60)/24)+DATE(1970,1,1)</f>
        <v>42024.888692129629</v>
      </c>
      <c r="T444" s="17">
        <f>(((I444/60)/60)/24)+DATE(1970,1,1)</f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7">
        <f>(((J445/60)/60)/24)+DATE(1970,1,1)</f>
        <v>41650.015057870369</v>
      </c>
      <c r="T445" s="17">
        <f>(((I445/60)/60)/24)+DATE(1970,1,1)</f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7">
        <f>(((J446/60)/60)/24)+DATE(1970,1,1)</f>
        <v>40894.906956018516</v>
      </c>
      <c r="T446" s="17">
        <f>(((I446/60)/60)/24)+DATE(1970,1,1)</f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7">
        <f>(((J447/60)/60)/24)+DATE(1970,1,1)</f>
        <v>42130.335358796292</v>
      </c>
      <c r="T447" s="17">
        <f>(((I447/60)/60)/24)+DATE(1970,1,1)</f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7">
        <f>(((J448/60)/60)/24)+DATE(1970,1,1)</f>
        <v>42037.083564814813</v>
      </c>
      <c r="T448" s="17">
        <f>(((I448/60)/60)/24)+DATE(1970,1,1)</f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7">
        <f>(((J449/60)/60)/24)+DATE(1970,1,1)</f>
        <v>41331.555127314816</v>
      </c>
      <c r="T449" s="17">
        <f>(((I449/60)/60)/24)+DATE(1970,1,1)</f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7">
        <f>(((J450/60)/60)/24)+DATE(1970,1,1)</f>
        <v>41753.758043981477</v>
      </c>
      <c r="T450" s="17">
        <f>(((I450/60)/60)/24)+DATE(1970,1,1)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7">
        <f>(((J451/60)/60)/24)+DATE(1970,1,1)</f>
        <v>41534.568113425928</v>
      </c>
      <c r="T451" s="17">
        <f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7">
        <f>(((J452/60)/60)/24)+DATE(1970,1,1)</f>
        <v>41654.946759259255</v>
      </c>
      <c r="T452" s="17">
        <f>(((I452/60)/60)/24)+DATE(1970,1,1)</f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7">
        <f>(((J453/60)/60)/24)+DATE(1970,1,1)</f>
        <v>41634.715173611112</v>
      </c>
      <c r="T453" s="17">
        <f>(((I453/60)/60)/24)+DATE(1970,1,1)</f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7">
        <f>(((J454/60)/60)/24)+DATE(1970,1,1)</f>
        <v>42107.703877314809</v>
      </c>
      <c r="T454" s="17">
        <f>(((I454/60)/60)/24)+DATE(1970,1,1)</f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7">
        <f>(((J455/60)/60)/24)+DATE(1970,1,1)</f>
        <v>42038.824988425928</v>
      </c>
      <c r="T455" s="17">
        <f>(((I455/60)/60)/24)+DATE(1970,1,1)</f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7">
        <f>(((J456/60)/60)/24)+DATE(1970,1,1)</f>
        <v>41938.717256944445</v>
      </c>
      <c r="T456" s="17">
        <f>(((I456/60)/60)/24)+DATE(1970,1,1)</f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7">
        <f>(((J457/60)/60)/24)+DATE(1970,1,1)</f>
        <v>40971.002569444441</v>
      </c>
      <c r="T457" s="17">
        <f>(((I457/60)/60)/24)+DATE(1970,1,1)</f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7">
        <f>(((J458/60)/60)/24)+DATE(1970,1,1)</f>
        <v>41547.694456018515</v>
      </c>
      <c r="T458" s="17">
        <f>(((I458/60)/60)/24)+DATE(1970,1,1)</f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7">
        <f>(((J459/60)/60)/24)+DATE(1970,1,1)</f>
        <v>41837.767500000002</v>
      </c>
      <c r="T459" s="17">
        <f>(((I459/60)/60)/24)+DATE(1970,1,1)</f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7">
        <f>(((J460/60)/60)/24)+DATE(1970,1,1)</f>
        <v>41378.69976851852</v>
      </c>
      <c r="T460" s="17">
        <f>(((I460/60)/60)/24)+DATE(1970,1,1)</f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7">
        <f>(((J461/60)/60)/24)+DATE(1970,1,1)</f>
        <v>40800.6403587963</v>
      </c>
      <c r="T461" s="17">
        <f>(((I461/60)/60)/24)+DATE(1970,1,1)</f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7">
        <f>(((J462/60)/60)/24)+DATE(1970,1,1)</f>
        <v>41759.542534722219</v>
      </c>
      <c r="T462" s="17">
        <f>(((I462/60)/60)/24)+DATE(1970,1,1)</f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7">
        <f>(((J463/60)/60)/24)+DATE(1970,1,1)</f>
        <v>41407.84684027778</v>
      </c>
      <c r="T463" s="17">
        <f>(((I463/60)/60)/24)+DATE(1970,1,1)</f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7">
        <f>(((J464/60)/60)/24)+DATE(1970,1,1)</f>
        <v>40705.126631944448</v>
      </c>
      <c r="T464" s="17">
        <f>(((I464/60)/60)/24)+DATE(1970,1,1)</f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7">
        <f>(((J465/60)/60)/24)+DATE(1970,1,1)</f>
        <v>40750.710104166668</v>
      </c>
      <c r="T465" s="17">
        <f>(((I465/60)/60)/24)+DATE(1970,1,1)</f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7">
        <f>(((J466/60)/60)/24)+DATE(1970,1,1)</f>
        <v>42488.848784722228</v>
      </c>
      <c r="T466" s="17">
        <f>(((I466/60)/60)/24)+DATE(1970,1,1)</f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7">
        <f>(((J467/60)/60)/24)+DATE(1970,1,1)</f>
        <v>41801.120069444441</v>
      </c>
      <c r="T467" s="17">
        <f>(((I467/60)/60)/24)+DATE(1970,1,1)</f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7">
        <f>(((J468/60)/60)/24)+DATE(1970,1,1)</f>
        <v>41129.942870370374</v>
      </c>
      <c r="T468" s="17">
        <f>(((I468/60)/60)/24)+DATE(1970,1,1)</f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7">
        <f>(((J469/60)/60)/24)+DATE(1970,1,1)</f>
        <v>41135.679791666669</v>
      </c>
      <c r="T469" s="17">
        <f>(((I469/60)/60)/24)+DATE(1970,1,1)</f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7">
        <f>(((J470/60)/60)/24)+DATE(1970,1,1)</f>
        <v>41041.167627314811</v>
      </c>
      <c r="T470" s="17">
        <f>(((I470/60)/60)/24)+DATE(1970,1,1)</f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7">
        <f>(((J471/60)/60)/24)+DATE(1970,1,1)</f>
        <v>41827.989861111113</v>
      </c>
      <c r="T471" s="17">
        <f>(((I471/60)/60)/24)+DATE(1970,1,1)</f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7">
        <f>(((J472/60)/60)/24)+DATE(1970,1,1)</f>
        <v>41605.167696759258</v>
      </c>
      <c r="T472" s="17">
        <f>(((I472/60)/60)/24)+DATE(1970,1,1)</f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7">
        <f>(((J473/60)/60)/24)+DATE(1970,1,1)</f>
        <v>41703.721979166665</v>
      </c>
      <c r="T473" s="17">
        <f>(((I473/60)/60)/24)+DATE(1970,1,1)</f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7">
        <f>(((J474/60)/60)/24)+DATE(1970,1,1)</f>
        <v>41844.922662037039</v>
      </c>
      <c r="T474" s="17">
        <f>(((I474/60)/60)/24)+DATE(1970,1,1)</f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7">
        <f>(((J475/60)/60)/24)+DATE(1970,1,1)</f>
        <v>41869.698136574072</v>
      </c>
      <c r="T475" s="17">
        <f>(((I475/60)/60)/24)+DATE(1970,1,1)</f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7">
        <f>(((J476/60)/60)/24)+DATE(1970,1,1)</f>
        <v>42753.329039351855</v>
      </c>
      <c r="T476" s="17">
        <f>(((I476/60)/60)/24)+DATE(1970,1,1)</f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7">
        <f>(((J477/60)/60)/24)+DATE(1970,1,1)</f>
        <v>42100.086145833338</v>
      </c>
      <c r="T477" s="17">
        <f>(((I477/60)/60)/24)+DATE(1970,1,1)</f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7">
        <f>(((J478/60)/60)/24)+DATE(1970,1,1)</f>
        <v>41757.975011574075</v>
      </c>
      <c r="T478" s="17">
        <f>(((I478/60)/60)/24)+DATE(1970,1,1)</f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7">
        <f>(((J479/60)/60)/24)+DATE(1970,1,1)</f>
        <v>40987.83488425926</v>
      </c>
      <c r="T479" s="17">
        <f>(((I479/60)/60)/24)+DATE(1970,1,1)</f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7">
        <f>(((J480/60)/60)/24)+DATE(1970,1,1)</f>
        <v>42065.910983796297</v>
      </c>
      <c r="T480" s="17">
        <f>(((I480/60)/60)/24)+DATE(1970,1,1)</f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7">
        <f>(((J481/60)/60)/24)+DATE(1970,1,1)</f>
        <v>41904.407812500001</v>
      </c>
      <c r="T481" s="17">
        <f>(((I481/60)/60)/24)+DATE(1970,1,1)</f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7">
        <f>(((J482/60)/60)/24)+DATE(1970,1,1)</f>
        <v>41465.500173611108</v>
      </c>
      <c r="T482" s="17">
        <f>(((I482/60)/60)/24)+DATE(1970,1,1)</f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7">
        <f>(((J483/60)/60)/24)+DATE(1970,1,1)</f>
        <v>41162.672326388885</v>
      </c>
      <c r="T483" s="17">
        <f>(((I483/60)/60)/24)+DATE(1970,1,1)</f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7">
        <f>(((J484/60)/60)/24)+DATE(1970,1,1)</f>
        <v>42447.896875000006</v>
      </c>
      <c r="T484" s="17">
        <f>(((I484/60)/60)/24)+DATE(1970,1,1)</f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7">
        <f>(((J485/60)/60)/24)+DATE(1970,1,1)</f>
        <v>41243.197592592594</v>
      </c>
      <c r="T485" s="17">
        <f>(((I485/60)/60)/24)+DATE(1970,1,1)</f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7">
        <f>(((J486/60)/60)/24)+DATE(1970,1,1)</f>
        <v>42272.93949074074</v>
      </c>
      <c r="T486" s="17">
        <f>(((I486/60)/60)/24)+DATE(1970,1,1)</f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7">
        <f>(((J487/60)/60)/24)+DATE(1970,1,1)</f>
        <v>41381.50577546296</v>
      </c>
      <c r="T487" s="17">
        <f>(((I487/60)/60)/24)+DATE(1970,1,1)</f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7">
        <f>(((J488/60)/60)/24)+DATE(1970,1,1)</f>
        <v>41761.94258101852</v>
      </c>
      <c r="T488" s="17">
        <f>(((I488/60)/60)/24)+DATE(1970,1,1)</f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7">
        <f>(((J489/60)/60)/24)+DATE(1970,1,1)</f>
        <v>42669.594837962963</v>
      </c>
      <c r="T489" s="17">
        <f>(((I489/60)/60)/24)+DATE(1970,1,1)</f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7">
        <f>(((J490/60)/60)/24)+DATE(1970,1,1)</f>
        <v>42714.054398148146</v>
      </c>
      <c r="T490" s="17">
        <f>(((I490/60)/60)/24)+DATE(1970,1,1)</f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7">
        <f>(((J491/60)/60)/24)+DATE(1970,1,1)</f>
        <v>40882.481666666667</v>
      </c>
      <c r="T491" s="17">
        <f>(((I491/60)/60)/24)+DATE(1970,1,1)</f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7">
        <f>(((J492/60)/60)/24)+DATE(1970,1,1)</f>
        <v>41113.968576388892</v>
      </c>
      <c r="T492" s="17">
        <f>(((I492/60)/60)/24)+DATE(1970,1,1)</f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7">
        <f>(((J493/60)/60)/24)+DATE(1970,1,1)</f>
        <v>42366.982627314821</v>
      </c>
      <c r="T493" s="17">
        <f>(((I493/60)/60)/24)+DATE(1970,1,1)</f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7">
        <f>(((J494/60)/60)/24)+DATE(1970,1,1)</f>
        <v>42596.03506944445</v>
      </c>
      <c r="T494" s="17">
        <f>(((I494/60)/60)/24)+DATE(1970,1,1)</f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7">
        <f>(((J495/60)/60)/24)+DATE(1970,1,1)</f>
        <v>42114.726134259254</v>
      </c>
      <c r="T495" s="17">
        <f>(((I495/60)/60)/24)+DATE(1970,1,1)</f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7">
        <f>(((J496/60)/60)/24)+DATE(1970,1,1)</f>
        <v>41799.830613425926</v>
      </c>
      <c r="T496" s="17">
        <f>(((I496/60)/60)/24)+DATE(1970,1,1)</f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7">
        <f>(((J497/60)/60)/24)+DATE(1970,1,1)</f>
        <v>42171.827604166669</v>
      </c>
      <c r="T497" s="17">
        <f>(((I497/60)/60)/24)+DATE(1970,1,1)</f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7">
        <f>(((J498/60)/60)/24)+DATE(1970,1,1)</f>
        <v>41620.93141203704</v>
      </c>
      <c r="T498" s="17">
        <f>(((I498/60)/60)/24)+DATE(1970,1,1)</f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7">
        <f>(((J499/60)/60)/24)+DATE(1970,1,1)</f>
        <v>41945.037789351853</v>
      </c>
      <c r="T499" s="17">
        <f>(((I499/60)/60)/24)+DATE(1970,1,1)</f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7">
        <f>(((J500/60)/60)/24)+DATE(1970,1,1)</f>
        <v>40858.762141203704</v>
      </c>
      <c r="T500" s="17">
        <f>(((I500/60)/60)/24)+DATE(1970,1,1)</f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7">
        <f>(((J501/60)/60)/24)+DATE(1970,1,1)</f>
        <v>40043.895462962959</v>
      </c>
      <c r="T501" s="17">
        <f>(((I501/60)/60)/24)+DATE(1970,1,1)</f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7">
        <f>(((J502/60)/60)/24)+DATE(1970,1,1)</f>
        <v>40247.886006944449</v>
      </c>
      <c r="T502" s="17">
        <f>(((I502/60)/60)/24)+DATE(1970,1,1)</f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7">
        <f>(((J503/60)/60)/24)+DATE(1970,1,1)</f>
        <v>40703.234386574077</v>
      </c>
      <c r="T503" s="17">
        <f>(((I503/60)/60)/24)+DATE(1970,1,1)</f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7">
        <f>(((J504/60)/60)/24)+DATE(1970,1,1)</f>
        <v>40956.553530092591</v>
      </c>
      <c r="T504" s="17">
        <f>(((I504/60)/60)/24)+DATE(1970,1,1)</f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7">
        <f>(((J505/60)/60)/24)+DATE(1970,1,1)</f>
        <v>41991.526655092588</v>
      </c>
      <c r="T505" s="17">
        <f>(((I505/60)/60)/24)+DATE(1970,1,1)</f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7">
        <f>(((J506/60)/60)/24)+DATE(1970,1,1)</f>
        <v>40949.98364583333</v>
      </c>
      <c r="T506" s="17">
        <f>(((I506/60)/60)/24)+DATE(1970,1,1)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7">
        <f>(((J507/60)/60)/24)+DATE(1970,1,1)</f>
        <v>42318.098217592589</v>
      </c>
      <c r="T507" s="17">
        <f>(((I507/60)/60)/24)+DATE(1970,1,1)</f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7">
        <f>(((J508/60)/60)/24)+DATE(1970,1,1)</f>
        <v>41466.552314814813</v>
      </c>
      <c r="T508" s="17">
        <f>(((I508/60)/60)/24)+DATE(1970,1,1)</f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7">
        <f>(((J509/60)/60)/24)+DATE(1970,1,1)</f>
        <v>41156.958993055552</v>
      </c>
      <c r="T509" s="17">
        <f>(((I509/60)/60)/24)+DATE(1970,1,1)</f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7">
        <f>(((J510/60)/60)/24)+DATE(1970,1,1)</f>
        <v>40995.024317129632</v>
      </c>
      <c r="T510" s="17">
        <f>(((I510/60)/60)/24)+DATE(1970,1,1)</f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7">
        <f>(((J511/60)/60)/24)+DATE(1970,1,1)</f>
        <v>42153.631597222222</v>
      </c>
      <c r="T511" s="17">
        <f>(((I511/60)/60)/24)+DATE(1970,1,1)</f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7">
        <f>(((J512/60)/60)/24)+DATE(1970,1,1)</f>
        <v>42400.176377314812</v>
      </c>
      <c r="T512" s="17">
        <f>(((I512/60)/60)/24)+DATE(1970,1,1)</f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7">
        <f>(((J513/60)/60)/24)+DATE(1970,1,1)</f>
        <v>41340.303032407406</v>
      </c>
      <c r="T513" s="17">
        <f>(((I513/60)/60)/24)+DATE(1970,1,1)</f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7">
        <f>(((J514/60)/60)/24)+DATE(1970,1,1)</f>
        <v>42649.742210648154</v>
      </c>
      <c r="T514" s="17">
        <f>(((I514/60)/60)/24)+DATE(1970,1,1)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7">
        <f>(((J515/60)/60)/24)+DATE(1970,1,1)</f>
        <v>42552.653993055559</v>
      </c>
      <c r="T515" s="17">
        <f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7">
        <f>(((J516/60)/60)/24)+DATE(1970,1,1)</f>
        <v>41830.613969907405</v>
      </c>
      <c r="T516" s="17">
        <f>(((I516/60)/60)/24)+DATE(1970,1,1)</f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7">
        <f>(((J517/60)/60)/24)+DATE(1970,1,1)</f>
        <v>42327.490752314814</v>
      </c>
      <c r="T517" s="17">
        <f>(((I517/60)/60)/24)+DATE(1970,1,1)</f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7">
        <f>(((J518/60)/60)/24)+DATE(1970,1,1)</f>
        <v>42091.778703703705</v>
      </c>
      <c r="T518" s="17">
        <f>(((I518/60)/60)/24)+DATE(1970,1,1)</f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7">
        <f>(((J519/60)/60)/24)+DATE(1970,1,1)</f>
        <v>42738.615289351852</v>
      </c>
      <c r="T519" s="17">
        <f>(((I519/60)/60)/24)+DATE(1970,1,1)</f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7">
        <f>(((J520/60)/60)/24)+DATE(1970,1,1)</f>
        <v>42223.616018518514</v>
      </c>
      <c r="T520" s="17">
        <f>(((I520/60)/60)/24)+DATE(1970,1,1)</f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7">
        <f>(((J521/60)/60)/24)+DATE(1970,1,1)</f>
        <v>41218.391446759262</v>
      </c>
      <c r="T521" s="17">
        <f>(((I521/60)/60)/24)+DATE(1970,1,1)</f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7">
        <f>(((J522/60)/60)/24)+DATE(1970,1,1)</f>
        <v>42318.702094907407</v>
      </c>
      <c r="T522" s="17">
        <f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7">
        <f>(((J523/60)/60)/24)+DATE(1970,1,1)</f>
        <v>42646.092812499999</v>
      </c>
      <c r="T523" s="17">
        <f>(((I523/60)/60)/24)+DATE(1970,1,1)</f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7">
        <f>(((J524/60)/60)/24)+DATE(1970,1,1)</f>
        <v>42430.040798611109</v>
      </c>
      <c r="T524" s="17">
        <f>(((I524/60)/60)/24)+DATE(1970,1,1)</f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7">
        <f>(((J525/60)/60)/24)+DATE(1970,1,1)</f>
        <v>42238.13282407407</v>
      </c>
      <c r="T525" s="17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7">
        <f>(((J526/60)/60)/24)+DATE(1970,1,1)</f>
        <v>42492.717233796298</v>
      </c>
      <c r="T526" s="17">
        <f>(((I526/60)/60)/24)+DATE(1970,1,1)</f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7">
        <f>(((J527/60)/60)/24)+DATE(1970,1,1)</f>
        <v>41850.400937500002</v>
      </c>
      <c r="T527" s="17">
        <f>(((I527/60)/60)/24)+DATE(1970,1,1)</f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7">
        <f>(((J528/60)/60)/24)+DATE(1970,1,1)</f>
        <v>42192.591944444444</v>
      </c>
      <c r="T528" s="17">
        <f>(((I528/60)/60)/24)+DATE(1970,1,1)</f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7">
        <f>(((J529/60)/60)/24)+DATE(1970,1,1)</f>
        <v>42753.205625000002</v>
      </c>
      <c r="T529" s="17">
        <f>(((I529/60)/60)/24)+DATE(1970,1,1)</f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7">
        <f>(((J530/60)/60)/24)+DATE(1970,1,1)</f>
        <v>42155.920219907406</v>
      </c>
      <c r="T530" s="17">
        <f>(((I530/60)/60)/24)+DATE(1970,1,1)</f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7">
        <f>(((J531/60)/60)/24)+DATE(1970,1,1)</f>
        <v>42725.031180555554</v>
      </c>
      <c r="T531" s="17">
        <f>(((I531/60)/60)/24)+DATE(1970,1,1)</f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7">
        <f>(((J532/60)/60)/24)+DATE(1970,1,1)</f>
        <v>42157.591064814813</v>
      </c>
      <c r="T532" s="17">
        <f>(((I532/60)/60)/24)+DATE(1970,1,1)</f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7">
        <f>(((J533/60)/60)/24)+DATE(1970,1,1)</f>
        <v>42676.065150462964</v>
      </c>
      <c r="T533" s="17">
        <f>(((I533/60)/60)/24)+DATE(1970,1,1)</f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7">
        <f>(((J534/60)/60)/24)+DATE(1970,1,1)</f>
        <v>42473.007037037038</v>
      </c>
      <c r="T534" s="17">
        <f>(((I534/60)/60)/24)+DATE(1970,1,1)</f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7">
        <f>(((J535/60)/60)/24)+DATE(1970,1,1)</f>
        <v>42482.43478009259</v>
      </c>
      <c r="T535" s="17">
        <f>(((I535/60)/60)/24)+DATE(1970,1,1)</f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7">
        <f>(((J536/60)/60)/24)+DATE(1970,1,1)</f>
        <v>42270.810995370368</v>
      </c>
      <c r="T536" s="17">
        <f>(((I536/60)/60)/24)+DATE(1970,1,1)</f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7">
        <f>(((J537/60)/60)/24)+DATE(1970,1,1)</f>
        <v>42711.545196759253</v>
      </c>
      <c r="T537" s="17">
        <f>(((I537/60)/60)/24)+DATE(1970,1,1)</f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7">
        <f>(((J538/60)/60)/24)+DATE(1970,1,1)</f>
        <v>42179.344988425932</v>
      </c>
      <c r="T538" s="17">
        <f>(((I538/60)/60)/24)+DATE(1970,1,1)</f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7">
        <f>(((J539/60)/60)/24)+DATE(1970,1,1)</f>
        <v>42282.768414351856</v>
      </c>
      <c r="T539" s="17">
        <f>(((I539/60)/60)/24)+DATE(1970,1,1)</f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7">
        <f>(((J540/60)/60)/24)+DATE(1970,1,1)</f>
        <v>42473.794710648144</v>
      </c>
      <c r="T540" s="17">
        <f>(((I540/60)/60)/24)+DATE(1970,1,1)</f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7">
        <f>(((J541/60)/60)/24)+DATE(1970,1,1)</f>
        <v>42535.049849537041</v>
      </c>
      <c r="T541" s="17">
        <f>(((I541/60)/60)/24)+DATE(1970,1,1)</f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7">
        <f>(((J542/60)/60)/24)+DATE(1970,1,1)</f>
        <v>42009.817199074074</v>
      </c>
      <c r="T542" s="17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7">
        <f>(((J543/60)/60)/24)+DATE(1970,1,1)</f>
        <v>42276.046689814815</v>
      </c>
      <c r="T543" s="17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7">
        <f>(((J544/60)/60)/24)+DATE(1970,1,1)</f>
        <v>42433.737453703703</v>
      </c>
      <c r="T544" s="17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7">
        <f>(((J545/60)/60)/24)+DATE(1970,1,1)</f>
        <v>41914.092152777775</v>
      </c>
      <c r="T545" s="17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7">
        <f>(((J546/60)/60)/24)+DATE(1970,1,1)</f>
        <v>42525.656944444447</v>
      </c>
      <c r="T546" s="17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7">
        <f>(((J547/60)/60)/24)+DATE(1970,1,1)</f>
        <v>42283.592465277776</v>
      </c>
      <c r="T547" s="17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7">
        <f>(((J548/60)/60)/24)+DATE(1970,1,1)</f>
        <v>42249.667997685188</v>
      </c>
      <c r="T548" s="17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7">
        <f>(((J549/60)/60)/24)+DATE(1970,1,1)</f>
        <v>42380.696342592593</v>
      </c>
      <c r="T549" s="17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7">
        <f>(((J550/60)/60)/24)+DATE(1970,1,1)</f>
        <v>42276.903333333335</v>
      </c>
      <c r="T550" s="17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7">
        <f>(((J551/60)/60)/24)+DATE(1970,1,1)</f>
        <v>42163.636828703704</v>
      </c>
      <c r="T551" s="17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7">
        <f>(((J552/60)/60)/24)+DATE(1970,1,1)</f>
        <v>42753.678761574076</v>
      </c>
      <c r="T552" s="17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7">
        <f>(((J553/60)/60)/24)+DATE(1970,1,1)</f>
        <v>42173.275740740741</v>
      </c>
      <c r="T553" s="17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7">
        <f>(((J554/60)/60)/24)+DATE(1970,1,1)</f>
        <v>42318.616851851853</v>
      </c>
      <c r="T554" s="17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7">
        <f>(((J555/60)/60)/24)+DATE(1970,1,1)</f>
        <v>41927.71980324074</v>
      </c>
      <c r="T555" s="17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7">
        <f>(((J556/60)/60)/24)+DATE(1970,1,1)</f>
        <v>41901.684861111113</v>
      </c>
      <c r="T556" s="17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7">
        <f>(((J557/60)/60)/24)+DATE(1970,1,1)</f>
        <v>42503.353506944448</v>
      </c>
      <c r="T557" s="17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7">
        <f>(((J558/60)/60)/24)+DATE(1970,1,1)</f>
        <v>42345.860150462962</v>
      </c>
      <c r="T558" s="17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7">
        <f>(((J559/60)/60)/24)+DATE(1970,1,1)</f>
        <v>42676.942164351851</v>
      </c>
      <c r="T559" s="17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7">
        <f>(((J560/60)/60)/24)+DATE(1970,1,1)</f>
        <v>42057.883159722223</v>
      </c>
      <c r="T560" s="17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7">
        <f>(((J561/60)/60)/24)+DATE(1970,1,1)</f>
        <v>42321.283101851848</v>
      </c>
      <c r="T561" s="17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7">
        <f>(((J562/60)/60)/24)+DATE(1970,1,1)</f>
        <v>41960.771354166667</v>
      </c>
      <c r="T562" s="17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7">
        <f>(((J563/60)/60)/24)+DATE(1970,1,1)</f>
        <v>42268.658715277779</v>
      </c>
      <c r="T563" s="17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7">
        <f>(((J564/60)/60)/24)+DATE(1970,1,1)</f>
        <v>42692.389062500006</v>
      </c>
      <c r="T564" s="17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7">
        <f>(((J565/60)/60)/24)+DATE(1970,1,1)</f>
        <v>42022.069988425923</v>
      </c>
      <c r="T565" s="17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7">
        <f>(((J566/60)/60)/24)+DATE(1970,1,1)</f>
        <v>42411.942997685182</v>
      </c>
      <c r="T566" s="17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7">
        <f>(((J567/60)/60)/24)+DATE(1970,1,1)</f>
        <v>42165.785289351858</v>
      </c>
      <c r="T567" s="17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7">
        <f>(((J568/60)/60)/24)+DATE(1970,1,1)</f>
        <v>42535.68440972222</v>
      </c>
      <c r="T568" s="17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7">
        <f>(((J569/60)/60)/24)+DATE(1970,1,1)</f>
        <v>41975.842523148152</v>
      </c>
      <c r="T569" s="17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7">
        <f>(((J570/60)/60)/24)+DATE(1970,1,1)</f>
        <v>42348.9215625</v>
      </c>
      <c r="T570" s="17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7">
        <f>(((J571/60)/60)/24)+DATE(1970,1,1)</f>
        <v>42340.847361111111</v>
      </c>
      <c r="T571" s="17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7">
        <f>(((J572/60)/60)/24)+DATE(1970,1,1)</f>
        <v>42388.798252314817</v>
      </c>
      <c r="T572" s="17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7">
        <f>(((J573/60)/60)/24)+DATE(1970,1,1)</f>
        <v>42192.816238425927</v>
      </c>
      <c r="T573" s="17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7">
        <f>(((J574/60)/60)/24)+DATE(1970,1,1)</f>
        <v>42282.71629629629</v>
      </c>
      <c r="T574" s="17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7">
        <f>(((J575/60)/60)/24)+DATE(1970,1,1)</f>
        <v>41963.050127314811</v>
      </c>
      <c r="T575" s="17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7">
        <f>(((J576/60)/60)/24)+DATE(1970,1,1)</f>
        <v>42632.443368055552</v>
      </c>
      <c r="T576" s="17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7">
        <f>(((J577/60)/60)/24)+DATE(1970,1,1)</f>
        <v>42138.692627314813</v>
      </c>
      <c r="T577" s="17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7">
        <f>(((J578/60)/60)/24)+DATE(1970,1,1)</f>
        <v>42031.471666666665</v>
      </c>
      <c r="T578" s="17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7">
        <f>(((J579/60)/60)/24)+DATE(1970,1,1)</f>
        <v>42450.589143518519</v>
      </c>
      <c r="T579" s="17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7">
        <f>(((J580/60)/60)/24)+DATE(1970,1,1)</f>
        <v>42230.578622685185</v>
      </c>
      <c r="T580" s="17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7">
        <f>(((J581/60)/60)/24)+DATE(1970,1,1)</f>
        <v>41968.852118055554</v>
      </c>
      <c r="T581" s="17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7">
        <f>(((J582/60)/60)/24)+DATE(1970,1,1)</f>
        <v>42605.908182870371</v>
      </c>
      <c r="T582" s="17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7">
        <f>(((J583/60)/60)/24)+DATE(1970,1,1)</f>
        <v>42188.012777777782</v>
      </c>
      <c r="T583" s="17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7">
        <f>(((J584/60)/60)/24)+DATE(1970,1,1)</f>
        <v>42055.739803240736</v>
      </c>
      <c r="T584" s="17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7">
        <f>(((J585/60)/60)/24)+DATE(1970,1,1)</f>
        <v>42052.93850694444</v>
      </c>
      <c r="T585" s="17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7">
        <f>(((J586/60)/60)/24)+DATE(1970,1,1)</f>
        <v>42049.716620370367</v>
      </c>
      <c r="T586" s="17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7">
        <f>(((J587/60)/60)/24)+DATE(1970,1,1)</f>
        <v>42283.3909375</v>
      </c>
      <c r="T587" s="17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7">
        <f>(((J588/60)/60)/24)+DATE(1970,1,1)</f>
        <v>42020.854247685187</v>
      </c>
      <c r="T588" s="17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7">
        <f>(((J589/60)/60)/24)+DATE(1970,1,1)</f>
        <v>42080.757326388892</v>
      </c>
      <c r="T589" s="17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7">
        <f>(((J590/60)/60)/24)+DATE(1970,1,1)</f>
        <v>42631.769513888896</v>
      </c>
      <c r="T590" s="17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7">
        <f>(((J591/60)/60)/24)+DATE(1970,1,1)</f>
        <v>42178.614571759259</v>
      </c>
      <c r="T591" s="17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7">
        <f>(((J592/60)/60)/24)+DATE(1970,1,1)</f>
        <v>42377.554756944446</v>
      </c>
      <c r="T592" s="17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7">
        <f>(((J593/60)/60)/24)+DATE(1970,1,1)</f>
        <v>42177.543171296296</v>
      </c>
      <c r="T593" s="17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7">
        <f>(((J594/60)/60)/24)+DATE(1970,1,1)</f>
        <v>41946.232175925928</v>
      </c>
      <c r="T594" s="17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7">
        <f>(((J595/60)/60)/24)+DATE(1970,1,1)</f>
        <v>42070.677604166667</v>
      </c>
      <c r="T595" s="17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7">
        <f>(((J596/60)/60)/24)+DATE(1970,1,1)</f>
        <v>42446.780162037037</v>
      </c>
      <c r="T596" s="17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7">
        <f>(((J597/60)/60)/24)+DATE(1970,1,1)</f>
        <v>42083.069884259254</v>
      </c>
      <c r="T597" s="17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7">
        <f>(((J598/60)/60)/24)+DATE(1970,1,1)</f>
        <v>42646.896898148145</v>
      </c>
      <c r="T598" s="17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7">
        <f>(((J599/60)/60)/24)+DATE(1970,1,1)</f>
        <v>42545.705266203702</v>
      </c>
      <c r="T599" s="17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7">
        <f>(((J600/60)/60)/24)+DATE(1970,1,1)</f>
        <v>41948.00209490741</v>
      </c>
      <c r="T600" s="17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7">
        <f>(((J601/60)/60)/24)+DATE(1970,1,1)</f>
        <v>42047.812523148154</v>
      </c>
      <c r="T601" s="17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7">
        <f>(((J602/60)/60)/24)+DATE(1970,1,1)</f>
        <v>42073.798171296294</v>
      </c>
      <c r="T602" s="17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7">
        <f>(((J603/60)/60)/24)+DATE(1970,1,1)</f>
        <v>41969.858090277776</v>
      </c>
      <c r="T603" s="17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7">
        <f>(((J604/60)/60)/24)+DATE(1970,1,1)</f>
        <v>42143.79415509259</v>
      </c>
      <c r="T604" s="17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7">
        <f>(((J605/60)/60)/24)+DATE(1970,1,1)</f>
        <v>41835.639155092591</v>
      </c>
      <c r="T605" s="17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7">
        <f>(((J606/60)/60)/24)+DATE(1970,1,1)</f>
        <v>41849.035370370373</v>
      </c>
      <c r="T606" s="17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7">
        <f>(((J607/60)/60)/24)+DATE(1970,1,1)</f>
        <v>42194.357731481476</v>
      </c>
      <c r="T607" s="17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7">
        <f>(((J608/60)/60)/24)+DATE(1970,1,1)</f>
        <v>42102.650567129633</v>
      </c>
      <c r="T608" s="17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7">
        <f>(((J609/60)/60)/24)+DATE(1970,1,1)</f>
        <v>42300.825648148151</v>
      </c>
      <c r="T609" s="17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7">
        <f>(((J610/60)/60)/24)+DATE(1970,1,1)</f>
        <v>42140.921064814815</v>
      </c>
      <c r="T610" s="17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7">
        <f>(((J611/60)/60)/24)+DATE(1970,1,1)</f>
        <v>42307.034074074079</v>
      </c>
      <c r="T611" s="17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7">
        <f>(((J612/60)/60)/24)+DATE(1970,1,1)</f>
        <v>42086.83085648148</v>
      </c>
      <c r="T612" s="17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7">
        <f>(((J613/60)/60)/24)+DATE(1970,1,1)</f>
        <v>42328.560613425929</v>
      </c>
      <c r="T613" s="17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7">
        <f>(((J614/60)/60)/24)+DATE(1970,1,1)</f>
        <v>42585.031782407401</v>
      </c>
      <c r="T614" s="17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7">
        <f>(((J615/60)/60)/24)+DATE(1970,1,1)</f>
        <v>42247.496759259258</v>
      </c>
      <c r="T615" s="17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7">
        <f>(((J616/60)/60)/24)+DATE(1970,1,1)</f>
        <v>42515.061805555553</v>
      </c>
      <c r="T616" s="17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7">
        <f>(((J617/60)/60)/24)+DATE(1970,1,1)</f>
        <v>42242.122210648144</v>
      </c>
      <c r="T617" s="17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7">
        <f>(((J618/60)/60)/24)+DATE(1970,1,1)</f>
        <v>42761.376238425932</v>
      </c>
      <c r="T618" s="17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7">
        <f>(((J619/60)/60)/24)+DATE(1970,1,1)</f>
        <v>42087.343090277776</v>
      </c>
      <c r="T619" s="17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7">
        <f>(((J620/60)/60)/24)+DATE(1970,1,1)</f>
        <v>42317.810219907406</v>
      </c>
      <c r="T620" s="17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7">
        <f>(((J621/60)/60)/24)+DATE(1970,1,1)</f>
        <v>41908.650347222225</v>
      </c>
      <c r="T621" s="17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7">
        <f>(((J622/60)/60)/24)+DATE(1970,1,1)</f>
        <v>41831.716874999998</v>
      </c>
      <c r="T622" s="17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7">
        <f>(((J623/60)/60)/24)+DATE(1970,1,1)</f>
        <v>42528.987696759257</v>
      </c>
      <c r="T623" s="17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7">
        <f>(((J624/60)/60)/24)+DATE(1970,1,1)</f>
        <v>42532.774745370371</v>
      </c>
      <c r="T624" s="17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7">
        <f>(((J625/60)/60)/24)+DATE(1970,1,1)</f>
        <v>42122.009224537032</v>
      </c>
      <c r="T625" s="17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7">
        <f>(((J626/60)/60)/24)+DATE(1970,1,1)</f>
        <v>42108.988900462966</v>
      </c>
      <c r="T626" s="17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7">
        <f>(((J627/60)/60)/24)+DATE(1970,1,1)</f>
        <v>42790.895567129628</v>
      </c>
      <c r="T627" s="17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7">
        <f>(((J628/60)/60)/24)+DATE(1970,1,1)</f>
        <v>42198.559479166666</v>
      </c>
      <c r="T628" s="17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7">
        <f>(((J629/60)/60)/24)+DATE(1970,1,1)</f>
        <v>42384.306840277779</v>
      </c>
      <c r="T629" s="17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7">
        <f>(((J630/60)/60)/24)+DATE(1970,1,1)</f>
        <v>41803.692789351851</v>
      </c>
      <c r="T630" s="17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7">
        <f>(((J631/60)/60)/24)+DATE(1970,1,1)</f>
        <v>42474.637824074074</v>
      </c>
      <c r="T631" s="17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7">
        <f>(((J632/60)/60)/24)+DATE(1970,1,1)</f>
        <v>42223.619456018518</v>
      </c>
      <c r="T632" s="17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7">
        <f>(((J633/60)/60)/24)+DATE(1970,1,1)</f>
        <v>42489.772326388891</v>
      </c>
      <c r="T633" s="17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7">
        <f>(((J634/60)/60)/24)+DATE(1970,1,1)</f>
        <v>42303.659317129626</v>
      </c>
      <c r="T634" s="17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7">
        <f>(((J635/60)/60)/24)+DATE(1970,1,1)</f>
        <v>42507.29932870371</v>
      </c>
      <c r="T635" s="17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7">
        <f>(((J636/60)/60)/24)+DATE(1970,1,1)</f>
        <v>42031.928576388891</v>
      </c>
      <c r="T636" s="17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7">
        <f>(((J637/60)/60)/24)+DATE(1970,1,1)</f>
        <v>42076.092152777783</v>
      </c>
      <c r="T637" s="17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7">
        <f>(((J638/60)/60)/24)+DATE(1970,1,1)</f>
        <v>42131.455439814818</v>
      </c>
      <c r="T638" s="17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7">
        <f>(((J639/60)/60)/24)+DATE(1970,1,1)</f>
        <v>42762.962013888886</v>
      </c>
      <c r="T639" s="17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7">
        <f>(((J640/60)/60)/24)+DATE(1970,1,1)</f>
        <v>42759.593310185184</v>
      </c>
      <c r="T640" s="17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7">
        <f>(((J641/60)/60)/24)+DATE(1970,1,1)</f>
        <v>41865.583275462966</v>
      </c>
      <c r="T641" s="17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7">
        <f>(((J642/60)/60)/24)+DATE(1970,1,1)</f>
        <v>42683.420312500006</v>
      </c>
      <c r="T642" s="17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7">
        <f>(((J643/60)/60)/24)+DATE(1970,1,1)</f>
        <v>42199.57</v>
      </c>
      <c r="T643" s="17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7">
        <f>(((J644/60)/60)/24)+DATE(1970,1,1)</f>
        <v>42199.651319444441</v>
      </c>
      <c r="T644" s="17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7">
        <f>(((J645/60)/60)/24)+DATE(1970,1,1)</f>
        <v>42100.642071759255</v>
      </c>
      <c r="T645" s="17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7">
        <f>(((J646/60)/60)/24)+DATE(1970,1,1)</f>
        <v>41898.665960648148</v>
      </c>
      <c r="T646" s="17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7">
        <f>(((J647/60)/60)/24)+DATE(1970,1,1)</f>
        <v>42564.026319444441</v>
      </c>
      <c r="T647" s="17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7">
        <f>(((J648/60)/60)/24)+DATE(1970,1,1)</f>
        <v>41832.852627314816</v>
      </c>
      <c r="T648" s="17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7">
        <f>(((J649/60)/60)/24)+DATE(1970,1,1)</f>
        <v>42416.767928240741</v>
      </c>
      <c r="T649" s="17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7">
        <f>(((J650/60)/60)/24)+DATE(1970,1,1)</f>
        <v>41891.693379629629</v>
      </c>
      <c r="T650" s="17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7">
        <f>(((J651/60)/60)/24)+DATE(1970,1,1)</f>
        <v>41877.912187499998</v>
      </c>
      <c r="T651" s="17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7">
        <f>(((J652/60)/60)/24)+DATE(1970,1,1)</f>
        <v>41932.036851851852</v>
      </c>
      <c r="T652" s="17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7">
        <f>(((J653/60)/60)/24)+DATE(1970,1,1)</f>
        <v>41956.017488425925</v>
      </c>
      <c r="T653" s="17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7">
        <f>(((J654/60)/60)/24)+DATE(1970,1,1)</f>
        <v>42675.690393518518</v>
      </c>
      <c r="T654" s="17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7">
        <f>(((J655/60)/60)/24)+DATE(1970,1,1)</f>
        <v>42199.618518518517</v>
      </c>
      <c r="T655" s="17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7">
        <f>(((J656/60)/60)/24)+DATE(1970,1,1)</f>
        <v>42163.957326388889</v>
      </c>
      <c r="T656" s="17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7">
        <f>(((J657/60)/60)/24)+DATE(1970,1,1)</f>
        <v>42045.957314814819</v>
      </c>
      <c r="T657" s="17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7">
        <f>(((J658/60)/60)/24)+DATE(1970,1,1)</f>
        <v>42417.804618055554</v>
      </c>
      <c r="T658" s="17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7">
        <f>(((J659/60)/60)/24)+DATE(1970,1,1)</f>
        <v>42331.84574074074</v>
      </c>
      <c r="T659" s="17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7">
        <f>(((J660/60)/60)/24)+DATE(1970,1,1)</f>
        <v>42179.160752314812</v>
      </c>
      <c r="T660" s="17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7">
        <f>(((J661/60)/60)/24)+DATE(1970,1,1)</f>
        <v>42209.593692129631</v>
      </c>
      <c r="T661" s="17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7">
        <f>(((J662/60)/60)/24)+DATE(1970,1,1)</f>
        <v>41922.741655092592</v>
      </c>
      <c r="T662" s="17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7">
        <f>(((J663/60)/60)/24)+DATE(1970,1,1)</f>
        <v>42636.645358796297</v>
      </c>
      <c r="T663" s="17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7">
        <f>(((J664/60)/60)/24)+DATE(1970,1,1)</f>
        <v>41990.438043981485</v>
      </c>
      <c r="T664" s="17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7">
        <f>(((J665/60)/60)/24)+DATE(1970,1,1)</f>
        <v>42173.843240740738</v>
      </c>
      <c r="T665" s="17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7">
        <f>(((J666/60)/60)/24)+DATE(1970,1,1)</f>
        <v>42077.666377314818</v>
      </c>
      <c r="T666" s="17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7">
        <f>(((J667/60)/60)/24)+DATE(1970,1,1)</f>
        <v>42688.711354166662</v>
      </c>
      <c r="T667" s="17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7">
        <f>(((J668/60)/60)/24)+DATE(1970,1,1)</f>
        <v>41838.832152777781</v>
      </c>
      <c r="T668" s="17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7">
        <f>(((J669/60)/60)/24)+DATE(1970,1,1)</f>
        <v>42632.373414351852</v>
      </c>
      <c r="T669" s="17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7">
        <f>(((J670/60)/60)/24)+DATE(1970,1,1)</f>
        <v>42090.831273148149</v>
      </c>
      <c r="T670" s="17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7">
        <f>(((J671/60)/60)/24)+DATE(1970,1,1)</f>
        <v>42527.625671296293</v>
      </c>
      <c r="T671" s="17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7">
        <f>(((J672/60)/60)/24)+DATE(1970,1,1)</f>
        <v>42506.709722222222</v>
      </c>
      <c r="T672" s="17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7">
        <f>(((J673/60)/60)/24)+DATE(1970,1,1)</f>
        <v>41984.692731481482</v>
      </c>
      <c r="T673" s="17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7">
        <f>(((J674/60)/60)/24)+DATE(1970,1,1)</f>
        <v>41974.219490740739</v>
      </c>
      <c r="T674" s="17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7">
        <f>(((J675/60)/60)/24)+DATE(1970,1,1)</f>
        <v>41838.840474537035</v>
      </c>
      <c r="T675" s="17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7">
        <f>(((J676/60)/60)/24)+DATE(1970,1,1)</f>
        <v>41803.116053240738</v>
      </c>
      <c r="T676" s="17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7">
        <f>(((J677/60)/60)/24)+DATE(1970,1,1)</f>
        <v>41975.930601851855</v>
      </c>
      <c r="T677" s="17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7">
        <f>(((J678/60)/60)/24)+DATE(1970,1,1)</f>
        <v>42012.768298611118</v>
      </c>
      <c r="T678" s="17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7">
        <f>(((J679/60)/60)/24)+DATE(1970,1,1)</f>
        <v>42504.403877314813</v>
      </c>
      <c r="T679" s="17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7">
        <f>(((J680/60)/60)/24)+DATE(1970,1,1)</f>
        <v>42481.376597222217</v>
      </c>
      <c r="T680" s="17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7">
        <f>(((J681/60)/60)/24)+DATE(1970,1,1)</f>
        <v>42556.695706018523</v>
      </c>
      <c r="T681" s="17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7">
        <f>(((J682/60)/60)/24)+DATE(1970,1,1)</f>
        <v>41864.501516203702</v>
      </c>
      <c r="T682" s="17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7">
        <f>(((J683/60)/60)/24)+DATE(1970,1,1)</f>
        <v>42639.805601851855</v>
      </c>
      <c r="T683" s="17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7">
        <f>(((J684/60)/60)/24)+DATE(1970,1,1)</f>
        <v>42778.765300925923</v>
      </c>
      <c r="T684" s="17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7">
        <f>(((J685/60)/60)/24)+DATE(1970,1,1)</f>
        <v>42634.900046296301</v>
      </c>
      <c r="T685" s="17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7">
        <f>(((J686/60)/60)/24)+DATE(1970,1,1)</f>
        <v>41809.473275462966</v>
      </c>
      <c r="T686" s="17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7">
        <f>(((J687/60)/60)/24)+DATE(1970,1,1)</f>
        <v>41971.866574074069</v>
      </c>
      <c r="T687" s="17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7">
        <f>(((J688/60)/60)/24)+DATE(1970,1,1)</f>
        <v>42189.673263888893</v>
      </c>
      <c r="T688" s="17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7">
        <f>(((J689/60)/60)/24)+DATE(1970,1,1)</f>
        <v>42711.750613425931</v>
      </c>
      <c r="T689" s="17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7">
        <f>(((J690/60)/60)/24)+DATE(1970,1,1)</f>
        <v>42262.104780092588</v>
      </c>
      <c r="T690" s="17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7">
        <f>(((J691/60)/60)/24)+DATE(1970,1,1)</f>
        <v>42675.66778935185</v>
      </c>
      <c r="T691" s="17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7">
        <f>(((J692/60)/60)/24)+DATE(1970,1,1)</f>
        <v>42579.634733796294</v>
      </c>
      <c r="T692" s="17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7">
        <f>(((J693/60)/60)/24)+DATE(1970,1,1)</f>
        <v>42158.028310185182</v>
      </c>
      <c r="T693" s="17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7">
        <f>(((J694/60)/60)/24)+DATE(1970,1,1)</f>
        <v>42696.37572916667</v>
      </c>
      <c r="T694" s="17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7">
        <f>(((J695/60)/60)/24)+DATE(1970,1,1)</f>
        <v>42094.808182870373</v>
      </c>
      <c r="T695" s="17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7">
        <f>(((J696/60)/60)/24)+DATE(1970,1,1)</f>
        <v>42737.663877314815</v>
      </c>
      <c r="T696" s="17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7">
        <f>(((J697/60)/60)/24)+DATE(1970,1,1)</f>
        <v>41913.521064814813</v>
      </c>
      <c r="T697" s="17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7">
        <f>(((J698/60)/60)/24)+DATE(1970,1,1)</f>
        <v>41815.927106481482</v>
      </c>
      <c r="T698" s="17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7">
        <f>(((J699/60)/60)/24)+DATE(1970,1,1)</f>
        <v>42388.523020833338</v>
      </c>
      <c r="T699" s="17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7">
        <f>(((J700/60)/60)/24)+DATE(1970,1,1)</f>
        <v>41866.931076388886</v>
      </c>
      <c r="T700" s="17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7">
        <f>(((J701/60)/60)/24)+DATE(1970,1,1)</f>
        <v>41563.485509259262</v>
      </c>
      <c r="T701" s="17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7">
        <f>(((J702/60)/60)/24)+DATE(1970,1,1)</f>
        <v>42715.688437500001</v>
      </c>
      <c r="T702" s="17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7">
        <f>(((J703/60)/60)/24)+DATE(1970,1,1)</f>
        <v>41813.662962962961</v>
      </c>
      <c r="T703" s="17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7">
        <f>(((J704/60)/60)/24)+DATE(1970,1,1)</f>
        <v>42668.726701388892</v>
      </c>
      <c r="T704" s="17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7">
        <f>(((J705/60)/60)/24)+DATE(1970,1,1)</f>
        <v>42711.950798611113</v>
      </c>
      <c r="T705" s="17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7">
        <f>(((J706/60)/60)/24)+DATE(1970,1,1)</f>
        <v>42726.192916666667</v>
      </c>
      <c r="T706" s="17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7">
        <f>(((J707/60)/60)/24)+DATE(1970,1,1)</f>
        <v>42726.491643518515</v>
      </c>
      <c r="T707" s="17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7">
        <f>(((J708/60)/60)/24)+DATE(1970,1,1)</f>
        <v>42676.995173611111</v>
      </c>
      <c r="T708" s="17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7">
        <f>(((J709/60)/60)/24)+DATE(1970,1,1)</f>
        <v>42696.663506944446</v>
      </c>
      <c r="T709" s="17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7">
        <f>(((J710/60)/60)/24)+DATE(1970,1,1)</f>
        <v>41835.581018518518</v>
      </c>
      <c r="T710" s="17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7">
        <f>(((J711/60)/60)/24)+DATE(1970,1,1)</f>
        <v>41948.041192129633</v>
      </c>
      <c r="T711" s="17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7">
        <f>(((J712/60)/60)/24)+DATE(1970,1,1)</f>
        <v>41837.984976851854</v>
      </c>
      <c r="T712" s="17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7">
        <f>(((J713/60)/60)/24)+DATE(1970,1,1)</f>
        <v>42678.459120370375</v>
      </c>
      <c r="T713" s="17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7">
        <f>(((J714/60)/60)/24)+DATE(1970,1,1)</f>
        <v>42384.680925925932</v>
      </c>
      <c r="T714" s="17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7">
        <f>(((J715/60)/60)/24)+DATE(1970,1,1)</f>
        <v>42496.529305555552</v>
      </c>
      <c r="T715" s="17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7">
        <f>(((J716/60)/60)/24)+DATE(1970,1,1)</f>
        <v>42734.787986111114</v>
      </c>
      <c r="T716" s="17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7">
        <f>(((J717/60)/60)/24)+DATE(1970,1,1)</f>
        <v>42273.090740740736</v>
      </c>
      <c r="T717" s="17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7">
        <f>(((J718/60)/60)/24)+DATE(1970,1,1)</f>
        <v>41940.658645833333</v>
      </c>
      <c r="T718" s="17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7">
        <f>(((J719/60)/60)/24)+DATE(1970,1,1)</f>
        <v>41857.854189814818</v>
      </c>
      <c r="T719" s="17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7">
        <f>(((J720/60)/60)/24)+DATE(1970,1,1)</f>
        <v>42752.845451388886</v>
      </c>
      <c r="T720" s="17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7">
        <f>(((J721/60)/60)/24)+DATE(1970,1,1)</f>
        <v>42409.040231481486</v>
      </c>
      <c r="T721" s="17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7">
        <f>(((J722/60)/60)/24)+DATE(1970,1,1)</f>
        <v>40909.649201388893</v>
      </c>
      <c r="T722" s="17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7">
        <f>(((J723/60)/60)/24)+DATE(1970,1,1)</f>
        <v>41807.571840277778</v>
      </c>
      <c r="T723" s="17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7">
        <f>(((J724/60)/60)/24)+DATE(1970,1,1)</f>
        <v>40977.805300925924</v>
      </c>
      <c r="T724" s="17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7">
        <f>(((J725/60)/60)/24)+DATE(1970,1,1)</f>
        <v>42184.816539351858</v>
      </c>
      <c r="T725" s="17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7">
        <f>(((J726/60)/60)/24)+DATE(1970,1,1)</f>
        <v>40694.638460648144</v>
      </c>
      <c r="T726" s="17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7">
        <f>(((J727/60)/60)/24)+DATE(1970,1,1)</f>
        <v>42321.626296296294</v>
      </c>
      <c r="T727" s="17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7">
        <f>(((J728/60)/60)/24)+DATE(1970,1,1)</f>
        <v>41346.042673611111</v>
      </c>
      <c r="T728" s="17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7">
        <f>(((J729/60)/60)/24)+DATE(1970,1,1)</f>
        <v>41247.020243055551</v>
      </c>
      <c r="T729" s="17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7">
        <f>(((J730/60)/60)/24)+DATE(1970,1,1)</f>
        <v>40731.837465277778</v>
      </c>
      <c r="T730" s="17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7">
        <f>(((J731/60)/60)/24)+DATE(1970,1,1)</f>
        <v>41111.185891203706</v>
      </c>
      <c r="T731" s="17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7">
        <f>(((J732/60)/60)/24)+DATE(1970,1,1)</f>
        <v>40854.745266203703</v>
      </c>
      <c r="T732" s="17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7">
        <f>(((J733/60)/60)/24)+DATE(1970,1,1)</f>
        <v>40879.795682870368</v>
      </c>
      <c r="T733" s="17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7">
        <f>(((J734/60)/60)/24)+DATE(1970,1,1)</f>
        <v>41486.424317129626</v>
      </c>
      <c r="T734" s="17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7">
        <f>(((J735/60)/60)/24)+DATE(1970,1,1)</f>
        <v>41598.420046296298</v>
      </c>
      <c r="T735" s="17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7">
        <f>(((J736/60)/60)/24)+DATE(1970,1,1)</f>
        <v>42102.164583333331</v>
      </c>
      <c r="T736" s="17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7">
        <f>(((J737/60)/60)/24)+DATE(1970,1,1)</f>
        <v>41946.029467592591</v>
      </c>
      <c r="T737" s="17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7">
        <f>(((J738/60)/60)/24)+DATE(1970,1,1)</f>
        <v>41579.734259259261</v>
      </c>
      <c r="T738" s="17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7">
        <f>(((J739/60)/60)/24)+DATE(1970,1,1)</f>
        <v>41667.275312500002</v>
      </c>
      <c r="T739" s="17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7">
        <f>(((J740/60)/60)/24)+DATE(1970,1,1)</f>
        <v>41943.604097222218</v>
      </c>
      <c r="T740" s="17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7">
        <f>(((J741/60)/60)/24)+DATE(1970,1,1)</f>
        <v>41829.502650462964</v>
      </c>
      <c r="T741" s="17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7">
        <f>(((J742/60)/60)/24)+DATE(1970,1,1)</f>
        <v>42162.146782407406</v>
      </c>
      <c r="T742" s="17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7">
        <f>(((J743/60)/60)/24)+DATE(1970,1,1)</f>
        <v>41401.648217592592</v>
      </c>
      <c r="T743" s="17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7">
        <f>(((J744/60)/60)/24)+DATE(1970,1,1)</f>
        <v>41689.917962962965</v>
      </c>
      <c r="T744" s="17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7">
        <f>(((J745/60)/60)/24)+DATE(1970,1,1)</f>
        <v>40990.709317129629</v>
      </c>
      <c r="T745" s="17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7">
        <f>(((J746/60)/60)/24)+DATE(1970,1,1)</f>
        <v>41226.95721064815</v>
      </c>
      <c r="T746" s="17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7">
        <f>(((J747/60)/60)/24)+DATE(1970,1,1)</f>
        <v>41367.572280092594</v>
      </c>
      <c r="T747" s="17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7">
        <f>(((J748/60)/60)/24)+DATE(1970,1,1)</f>
        <v>41157.042928240742</v>
      </c>
      <c r="T748" s="17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7">
        <f>(((J749/60)/60)/24)+DATE(1970,1,1)</f>
        <v>41988.548831018517</v>
      </c>
      <c r="T749" s="17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7">
        <f>(((J750/60)/60)/24)+DATE(1970,1,1)</f>
        <v>41831.846828703703</v>
      </c>
      <c r="T750" s="17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7">
        <f>(((J751/60)/60)/24)+DATE(1970,1,1)</f>
        <v>42733.94131944445</v>
      </c>
      <c r="T751" s="17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7">
        <f>(((J752/60)/60)/24)+DATE(1970,1,1)</f>
        <v>41299.878148148149</v>
      </c>
      <c r="T752" s="17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7">
        <f>(((J753/60)/60)/24)+DATE(1970,1,1)</f>
        <v>40713.630497685182</v>
      </c>
      <c r="T753" s="17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7">
        <f>(((J754/60)/60)/24)+DATE(1970,1,1)</f>
        <v>42639.421493055561</v>
      </c>
      <c r="T754" s="17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7">
        <f>(((J755/60)/60)/24)+DATE(1970,1,1)</f>
        <v>42019.590173611112</v>
      </c>
      <c r="T755" s="17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7">
        <f>(((J756/60)/60)/24)+DATE(1970,1,1)</f>
        <v>41249.749085648145</v>
      </c>
      <c r="T756" s="17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7">
        <f>(((J757/60)/60)/24)+DATE(1970,1,1)</f>
        <v>41383.605057870373</v>
      </c>
      <c r="T757" s="17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7">
        <f>(((J758/60)/60)/24)+DATE(1970,1,1)</f>
        <v>40590.766886574071</v>
      </c>
      <c r="T758" s="17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7">
        <f>(((J759/60)/60)/24)+DATE(1970,1,1)</f>
        <v>41235.054560185185</v>
      </c>
      <c r="T759" s="17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7">
        <f>(((J760/60)/60)/24)+DATE(1970,1,1)</f>
        <v>40429.836435185185</v>
      </c>
      <c r="T760" s="17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7">
        <f>(((J761/60)/60)/24)+DATE(1970,1,1)</f>
        <v>41789.330312500002</v>
      </c>
      <c r="T761" s="17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7">
        <f>(((J762/60)/60)/24)+DATE(1970,1,1)</f>
        <v>42670.764039351852</v>
      </c>
      <c r="T762" s="17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7">
        <f>(((J763/60)/60)/24)+DATE(1970,1,1)</f>
        <v>41642.751458333332</v>
      </c>
      <c r="T763" s="17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7">
        <f>(((J764/60)/60)/24)+DATE(1970,1,1)</f>
        <v>42690.858449074076</v>
      </c>
      <c r="T764" s="17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7">
        <f>(((J765/60)/60)/24)+DATE(1970,1,1)</f>
        <v>41471.446851851848</v>
      </c>
      <c r="T765" s="17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7">
        <f>(((J766/60)/60)/24)+DATE(1970,1,1)</f>
        <v>42227.173159722224</v>
      </c>
      <c r="T766" s="17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7">
        <f>(((J767/60)/60)/24)+DATE(1970,1,1)</f>
        <v>41901.542638888888</v>
      </c>
      <c r="T767" s="17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7">
        <f>(((J768/60)/60)/24)+DATE(1970,1,1)</f>
        <v>42021.783368055556</v>
      </c>
      <c r="T768" s="17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7">
        <f>(((J769/60)/60)/24)+DATE(1970,1,1)</f>
        <v>42115.143634259264</v>
      </c>
      <c r="T769" s="17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7">
        <f>(((J770/60)/60)/24)+DATE(1970,1,1)</f>
        <v>41594.207060185188</v>
      </c>
      <c r="T770" s="17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7">
        <f>(((J771/60)/60)/24)+DATE(1970,1,1)</f>
        <v>41604.996458333335</v>
      </c>
      <c r="T771" s="17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7">
        <f>(((J772/60)/60)/24)+DATE(1970,1,1)</f>
        <v>41289.999641203707</v>
      </c>
      <c r="T772" s="17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7">
        <f>(((J773/60)/60)/24)+DATE(1970,1,1)</f>
        <v>42349.824097222227</v>
      </c>
      <c r="T773" s="17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7">
        <f>(((J774/60)/60)/24)+DATE(1970,1,1)</f>
        <v>40068.056932870371</v>
      </c>
      <c r="T774" s="17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7">
        <f>(((J775/60)/60)/24)+DATE(1970,1,1)</f>
        <v>42100.735937499994</v>
      </c>
      <c r="T775" s="17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7">
        <f>(((J776/60)/60)/24)+DATE(1970,1,1)</f>
        <v>41663.780300925922</v>
      </c>
      <c r="T776" s="17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7">
        <f>(((J777/60)/60)/24)+DATE(1970,1,1)</f>
        <v>40863.060127314813</v>
      </c>
      <c r="T777" s="17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7">
        <f>(((J778/60)/60)/24)+DATE(1970,1,1)</f>
        <v>42250.685706018514</v>
      </c>
      <c r="T778" s="17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7">
        <f>(((J779/60)/60)/24)+DATE(1970,1,1)</f>
        <v>41456.981215277774</v>
      </c>
      <c r="T779" s="17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7">
        <f>(((J780/60)/60)/24)+DATE(1970,1,1)</f>
        <v>41729.702314814815</v>
      </c>
      <c r="T780" s="17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7">
        <f>(((J781/60)/60)/24)+DATE(1970,1,1)</f>
        <v>40436.68408564815</v>
      </c>
      <c r="T781" s="17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7">
        <f>(((J782/60)/60)/24)+DATE(1970,1,1)</f>
        <v>40636.673900462964</v>
      </c>
      <c r="T782" s="17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7">
        <f>(((J783/60)/60)/24)+DATE(1970,1,1)</f>
        <v>41403.000856481485</v>
      </c>
      <c r="T783" s="17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7">
        <f>(((J784/60)/60)/24)+DATE(1970,1,1)</f>
        <v>41116.758125</v>
      </c>
      <c r="T784" s="17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7">
        <f>(((J785/60)/60)/24)+DATE(1970,1,1)</f>
        <v>40987.773715277777</v>
      </c>
      <c r="T785" s="17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7">
        <f>(((J786/60)/60)/24)+DATE(1970,1,1)</f>
        <v>41675.149525462963</v>
      </c>
      <c r="T786" s="17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7">
        <f>(((J787/60)/60)/24)+DATE(1970,1,1)</f>
        <v>41303.593923611108</v>
      </c>
      <c r="T787" s="17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7">
        <f>(((J788/60)/60)/24)+DATE(1970,1,1)</f>
        <v>40983.055949074071</v>
      </c>
      <c r="T788" s="17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7">
        <f>(((J789/60)/60)/24)+DATE(1970,1,1)</f>
        <v>41549.627615740741</v>
      </c>
      <c r="T789" s="17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7">
        <f>(((J790/60)/60)/24)+DATE(1970,1,1)</f>
        <v>41059.006805555553</v>
      </c>
      <c r="T790" s="17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7">
        <f>(((J791/60)/60)/24)+DATE(1970,1,1)</f>
        <v>41277.186111111114</v>
      </c>
      <c r="T791" s="17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7">
        <f>(((J792/60)/60)/24)+DATE(1970,1,1)</f>
        <v>41276.047905092593</v>
      </c>
      <c r="T792" s="17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7">
        <f>(((J793/60)/60)/24)+DATE(1970,1,1)</f>
        <v>41557.780624999999</v>
      </c>
      <c r="T793" s="17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7">
        <f>(((J794/60)/60)/24)+DATE(1970,1,1)</f>
        <v>41555.873645833337</v>
      </c>
      <c r="T794" s="17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7">
        <f>(((J795/60)/60)/24)+DATE(1970,1,1)</f>
        <v>41442.741249999999</v>
      </c>
      <c r="T795" s="17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7">
        <f>(((J796/60)/60)/24)+DATE(1970,1,1)</f>
        <v>40736.115011574075</v>
      </c>
      <c r="T796" s="17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7">
        <f>(((J797/60)/60)/24)+DATE(1970,1,1)</f>
        <v>40963.613032407404</v>
      </c>
      <c r="T797" s="17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7">
        <f>(((J798/60)/60)/24)+DATE(1970,1,1)</f>
        <v>41502.882928240739</v>
      </c>
      <c r="T798" s="17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7">
        <f>(((J799/60)/60)/24)+DATE(1970,1,1)</f>
        <v>40996.994074074071</v>
      </c>
      <c r="T799" s="17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7">
        <f>(((J800/60)/60)/24)+DATE(1970,1,1)</f>
        <v>41882.590127314819</v>
      </c>
      <c r="T800" s="17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7">
        <f>(((J801/60)/60)/24)+DATE(1970,1,1)</f>
        <v>40996.667199074072</v>
      </c>
      <c r="T801" s="17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7">
        <f>(((J802/60)/60)/24)+DATE(1970,1,1)</f>
        <v>41863.433495370373</v>
      </c>
      <c r="T802" s="17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7">
        <f>(((J803/60)/60)/24)+DATE(1970,1,1)</f>
        <v>40695.795370370368</v>
      </c>
      <c r="T803" s="17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7">
        <f>(((J804/60)/60)/24)+DATE(1970,1,1)</f>
        <v>41123.022268518522</v>
      </c>
      <c r="T804" s="17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7">
        <f>(((J805/60)/60)/24)+DATE(1970,1,1)</f>
        <v>40665.949976851851</v>
      </c>
      <c r="T805" s="17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7">
        <f>(((J806/60)/60)/24)+DATE(1970,1,1)</f>
        <v>40730.105625000004</v>
      </c>
      <c r="T806" s="17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7">
        <f>(((J807/60)/60)/24)+DATE(1970,1,1)</f>
        <v>40690.823055555556</v>
      </c>
      <c r="T807" s="17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7">
        <f>(((J808/60)/60)/24)+DATE(1970,1,1)</f>
        <v>40763.691423611112</v>
      </c>
      <c r="T808" s="17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7">
        <f>(((J809/60)/60)/24)+DATE(1970,1,1)</f>
        <v>42759.628599537042</v>
      </c>
      <c r="T809" s="17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7">
        <f>(((J810/60)/60)/24)+DATE(1970,1,1)</f>
        <v>41962.100532407407</v>
      </c>
      <c r="T810" s="17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7">
        <f>(((J811/60)/60)/24)+DATE(1970,1,1)</f>
        <v>41628.833680555559</v>
      </c>
      <c r="T811" s="17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7">
        <f>(((J812/60)/60)/24)+DATE(1970,1,1)</f>
        <v>41123.056273148148</v>
      </c>
      <c r="T812" s="17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7">
        <f>(((J813/60)/60)/24)+DATE(1970,1,1)</f>
        <v>41443.643541666665</v>
      </c>
      <c r="T813" s="17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7">
        <f>(((J814/60)/60)/24)+DATE(1970,1,1)</f>
        <v>41282.017962962964</v>
      </c>
      <c r="T814" s="17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7">
        <f>(((J815/60)/60)/24)+DATE(1970,1,1)</f>
        <v>41080.960243055553</v>
      </c>
      <c r="T815" s="17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7">
        <f>(((J816/60)/60)/24)+DATE(1970,1,1)</f>
        <v>40679.743067129632</v>
      </c>
      <c r="T816" s="17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7">
        <f>(((J817/60)/60)/24)+DATE(1970,1,1)</f>
        <v>41914.917858796296</v>
      </c>
      <c r="T817" s="17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7">
        <f>(((J818/60)/60)/24)+DATE(1970,1,1)</f>
        <v>41341.870868055557</v>
      </c>
      <c r="T818" s="17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7">
        <f>(((J819/60)/60)/24)+DATE(1970,1,1)</f>
        <v>40925.599664351852</v>
      </c>
      <c r="T819" s="17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7">
        <f>(((J820/60)/60)/24)+DATE(1970,1,1)</f>
        <v>41120.882881944446</v>
      </c>
      <c r="T820" s="17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7">
        <f>(((J821/60)/60)/24)+DATE(1970,1,1)</f>
        <v>41619.998310185183</v>
      </c>
      <c r="T821" s="17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7">
        <f>(((J822/60)/60)/24)+DATE(1970,1,1)</f>
        <v>41768.841921296298</v>
      </c>
      <c r="T822" s="17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7">
        <f>(((J823/60)/60)/24)+DATE(1970,1,1)</f>
        <v>42093.922048611115</v>
      </c>
      <c r="T823" s="17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7">
        <f>(((J824/60)/60)/24)+DATE(1970,1,1)</f>
        <v>41157.947337962964</v>
      </c>
      <c r="T824" s="17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7">
        <f>(((J825/60)/60)/24)+DATE(1970,1,1)</f>
        <v>42055.972824074073</v>
      </c>
      <c r="T825" s="17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7">
        <f>(((J826/60)/60)/24)+DATE(1970,1,1)</f>
        <v>40250.242106481484</v>
      </c>
      <c r="T826" s="17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7">
        <f>(((J827/60)/60)/24)+DATE(1970,1,1)</f>
        <v>41186.306527777779</v>
      </c>
      <c r="T827" s="17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7">
        <f>(((J828/60)/60)/24)+DATE(1970,1,1)</f>
        <v>40973.038541666669</v>
      </c>
      <c r="T828" s="17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7">
        <f>(((J829/60)/60)/24)+DATE(1970,1,1)</f>
        <v>40927.473460648151</v>
      </c>
      <c r="T829" s="17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7">
        <f>(((J830/60)/60)/24)+DATE(1970,1,1)</f>
        <v>41073.050717592596</v>
      </c>
      <c r="T830" s="17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7">
        <f>(((J831/60)/60)/24)+DATE(1970,1,1)</f>
        <v>42504.801388888889</v>
      </c>
      <c r="T831" s="17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7">
        <f>(((J832/60)/60)/24)+DATE(1970,1,1)</f>
        <v>41325.525752314818</v>
      </c>
      <c r="T832" s="17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7">
        <f>(((J833/60)/60)/24)+DATE(1970,1,1)</f>
        <v>40996.646921296298</v>
      </c>
      <c r="T833" s="17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7">
        <f>(((J834/60)/60)/24)+DATE(1970,1,1)</f>
        <v>40869.675173611111</v>
      </c>
      <c r="T834" s="17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7">
        <f>(((J835/60)/60)/24)+DATE(1970,1,1)</f>
        <v>41718.878182870372</v>
      </c>
      <c r="T835" s="17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7">
        <f>(((J836/60)/60)/24)+DATE(1970,1,1)</f>
        <v>41422.822824074072</v>
      </c>
      <c r="T836" s="17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7">
        <f>(((J837/60)/60)/24)+DATE(1970,1,1)</f>
        <v>41005.45784722222</v>
      </c>
      <c r="T837" s="17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7">
        <f>(((J838/60)/60)/24)+DATE(1970,1,1)</f>
        <v>41524.056921296295</v>
      </c>
      <c r="T838" s="17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7">
        <f>(((J839/60)/60)/24)+DATE(1970,1,1)</f>
        <v>41730.998402777775</v>
      </c>
      <c r="T839" s="17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7">
        <f>(((J840/60)/60)/24)+DATE(1970,1,1)</f>
        <v>40895.897974537038</v>
      </c>
      <c r="T840" s="17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7">
        <f>(((J841/60)/60)/24)+DATE(1970,1,1)</f>
        <v>41144.763379629629</v>
      </c>
      <c r="T841" s="17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7">
        <f>(((J842/60)/60)/24)+DATE(1970,1,1)</f>
        <v>42607.226701388892</v>
      </c>
      <c r="T842" s="17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7">
        <f>(((J843/60)/60)/24)+DATE(1970,1,1)</f>
        <v>41923.838692129626</v>
      </c>
      <c r="T843" s="17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7">
        <f>(((J844/60)/60)/24)+DATE(1970,1,1)</f>
        <v>41526.592395833337</v>
      </c>
      <c r="T844" s="17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7">
        <f>(((J846/60)/60)/24)+DATE(1970,1,1)</f>
        <v>41905.684629629628</v>
      </c>
      <c r="T846" s="17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7">
        <f>(((J847/60)/60)/24)+DATE(1970,1,1)</f>
        <v>42578.205972222218</v>
      </c>
      <c r="T847" s="17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7">
        <f>(((J848/60)/60)/24)+DATE(1970,1,1)</f>
        <v>41694.391840277778</v>
      </c>
      <c r="T848" s="17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7">
        <f>(((J849/60)/60)/24)+DATE(1970,1,1)</f>
        <v>42165.79833333334</v>
      </c>
      <c r="T849" s="17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7">
        <f>(((J850/60)/60)/24)+DATE(1970,1,1)</f>
        <v>42078.792048611111</v>
      </c>
      <c r="T850" s="17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7">
        <f>(((J851/60)/60)/24)+DATE(1970,1,1)</f>
        <v>42051.148888888885</v>
      </c>
      <c r="T851" s="17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7">
        <f>(((J852/60)/60)/24)+DATE(1970,1,1)</f>
        <v>42452.827743055561</v>
      </c>
      <c r="T852" s="17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7">
        <f>(((J853/60)/60)/24)+DATE(1970,1,1)</f>
        <v>42522.880243055552</v>
      </c>
      <c r="T853" s="17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7">
        <f>(((J854/60)/60)/24)+DATE(1970,1,1)</f>
        <v>42656.805497685185</v>
      </c>
      <c r="T854" s="17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7">
        <f>(((J855/60)/60)/24)+DATE(1970,1,1)</f>
        <v>42021.832280092596</v>
      </c>
      <c r="T855" s="17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7">
        <f>(((J856/60)/60)/24)+DATE(1970,1,1)</f>
        <v>42702.212337962963</v>
      </c>
      <c r="T856" s="17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7">
        <f>(((J857/60)/60)/24)+DATE(1970,1,1)</f>
        <v>42545.125196759262</v>
      </c>
      <c r="T857" s="17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7">
        <f>(((J858/60)/60)/24)+DATE(1970,1,1)</f>
        <v>42609.311990740738</v>
      </c>
      <c r="T858" s="17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7">
        <f>(((J859/60)/60)/24)+DATE(1970,1,1)</f>
        <v>42291.581377314811</v>
      </c>
      <c r="T859" s="17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7">
        <f>(((J860/60)/60)/24)+DATE(1970,1,1)</f>
        <v>42079.745578703703</v>
      </c>
      <c r="T860" s="17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7">
        <f>(((J861/60)/60)/24)+DATE(1970,1,1)</f>
        <v>42128.820231481484</v>
      </c>
      <c r="T861" s="17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7">
        <f>(((J862/60)/60)/24)+DATE(1970,1,1)</f>
        <v>41570.482789351852</v>
      </c>
      <c r="T862" s="17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7">
        <f>(((J863/60)/60)/24)+DATE(1970,1,1)</f>
        <v>42599.965324074074</v>
      </c>
      <c r="T863" s="17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7">
        <f>(((J864/60)/60)/24)+DATE(1970,1,1)</f>
        <v>41559.5549537037</v>
      </c>
      <c r="T864" s="17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7">
        <f>(((J865/60)/60)/24)+DATE(1970,1,1)</f>
        <v>40921.117662037039</v>
      </c>
      <c r="T865" s="17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7">
        <f>(((J866/60)/60)/24)+DATE(1970,1,1)</f>
        <v>41541.106921296298</v>
      </c>
      <c r="T866" s="17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7">
        <f>(((J867/60)/60)/24)+DATE(1970,1,1)</f>
        <v>41230.77311342593</v>
      </c>
      <c r="T867" s="17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7">
        <f>(((J868/60)/60)/24)+DATE(1970,1,1)</f>
        <v>42025.637939814813</v>
      </c>
      <c r="T868" s="17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7">
        <f>(((J869/60)/60)/24)+DATE(1970,1,1)</f>
        <v>40088.105393518519</v>
      </c>
      <c r="T869" s="17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7">
        <f>(((J870/60)/60)/24)+DATE(1970,1,1)</f>
        <v>41616.027754629627</v>
      </c>
      <c r="T870" s="17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7">
        <f>(((J871/60)/60)/24)+DATE(1970,1,1)</f>
        <v>41342.845567129632</v>
      </c>
      <c r="T871" s="17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7">
        <f>(((J872/60)/60)/24)+DATE(1970,1,1)</f>
        <v>41488.022256944445</v>
      </c>
      <c r="T872" s="17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7">
        <f>(((J873/60)/60)/24)+DATE(1970,1,1)</f>
        <v>41577.561284722222</v>
      </c>
      <c r="T873" s="17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7">
        <f>(((J874/60)/60)/24)+DATE(1970,1,1)</f>
        <v>40567.825543981482</v>
      </c>
      <c r="T874" s="17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7">
        <f>(((J875/60)/60)/24)+DATE(1970,1,1)</f>
        <v>41184.167129629634</v>
      </c>
      <c r="T875" s="17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7">
        <f>(((J876/60)/60)/24)+DATE(1970,1,1)</f>
        <v>41368.583726851852</v>
      </c>
      <c r="T876" s="17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7">
        <f>(((J877/60)/60)/24)+DATE(1970,1,1)</f>
        <v>42248.723738425921</v>
      </c>
      <c r="T877" s="17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7">
        <f>(((J878/60)/60)/24)+DATE(1970,1,1)</f>
        <v>41276.496840277774</v>
      </c>
      <c r="T878" s="17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7">
        <f>(((J879/60)/60)/24)+DATE(1970,1,1)</f>
        <v>41597.788888888892</v>
      </c>
      <c r="T879" s="17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7">
        <f>(((J880/60)/60)/24)+DATE(1970,1,1)</f>
        <v>40505.232916666668</v>
      </c>
      <c r="T880" s="17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7">
        <f>(((J881/60)/60)/24)+DATE(1970,1,1)</f>
        <v>41037.829918981479</v>
      </c>
      <c r="T881" s="17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7">
        <f>(((J882/60)/60)/24)+DATE(1970,1,1)</f>
        <v>41179.32104166667</v>
      </c>
      <c r="T882" s="17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7">
        <f>(((J883/60)/60)/24)+DATE(1970,1,1)</f>
        <v>40877.25099537037</v>
      </c>
      <c r="T883" s="17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7">
        <f>(((J884/60)/60)/24)+DATE(1970,1,1)</f>
        <v>40759.860532407409</v>
      </c>
      <c r="T884" s="17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7">
        <f>(((J885/60)/60)/24)+DATE(1970,1,1)</f>
        <v>42371.935590277775</v>
      </c>
      <c r="T885" s="17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7">
        <f>(((J886/60)/60)/24)+DATE(1970,1,1)</f>
        <v>40981.802615740737</v>
      </c>
      <c r="T886" s="17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7">
        <f>(((J887/60)/60)/24)+DATE(1970,1,1)</f>
        <v>42713.941099537042</v>
      </c>
      <c r="T887" s="17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7">
        <f>(((J888/60)/60)/24)+DATE(1970,1,1)</f>
        <v>42603.870520833334</v>
      </c>
      <c r="T888" s="17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7">
        <f>(((J889/60)/60)/24)+DATE(1970,1,1)</f>
        <v>41026.958969907406</v>
      </c>
      <c r="T889" s="17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7">
        <f>(((J890/60)/60)/24)+DATE(1970,1,1)</f>
        <v>40751.753298611111</v>
      </c>
      <c r="T890" s="17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7">
        <f>(((J891/60)/60)/24)+DATE(1970,1,1)</f>
        <v>41887.784062500003</v>
      </c>
      <c r="T891" s="17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7">
        <f>(((J892/60)/60)/24)+DATE(1970,1,1)</f>
        <v>41569.698831018519</v>
      </c>
      <c r="T892" s="17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7">
        <f>(((J893/60)/60)/24)+DATE(1970,1,1)</f>
        <v>41842.031597222223</v>
      </c>
      <c r="T893" s="17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7">
        <f>(((J894/60)/60)/24)+DATE(1970,1,1)</f>
        <v>40304.20003472222</v>
      </c>
      <c r="T894" s="17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7">
        <f>(((J895/60)/60)/24)+DATE(1970,1,1)</f>
        <v>42065.897719907407</v>
      </c>
      <c r="T895" s="17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7">
        <f>(((J896/60)/60)/24)+DATE(1970,1,1)</f>
        <v>42496.981597222228</v>
      </c>
      <c r="T896" s="17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7">
        <f>(((J897/60)/60)/24)+DATE(1970,1,1)</f>
        <v>40431.127650462964</v>
      </c>
      <c r="T897" s="17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7">
        <f>(((J898/60)/60)/24)+DATE(1970,1,1)</f>
        <v>42218.872986111113</v>
      </c>
      <c r="T898" s="17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7">
        <f>(((J899/60)/60)/24)+DATE(1970,1,1)</f>
        <v>41211.688750000001</v>
      </c>
      <c r="T899" s="17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7">
        <f>(((J900/60)/60)/24)+DATE(1970,1,1)</f>
        <v>40878.758217592593</v>
      </c>
      <c r="T900" s="17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7">
        <f>(((J901/60)/60)/24)+DATE(1970,1,1)</f>
        <v>40646.099097222221</v>
      </c>
      <c r="T901" s="17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7">
        <f>(((J902/60)/60)/24)+DATE(1970,1,1)</f>
        <v>42429.84956018519</v>
      </c>
      <c r="T902" s="17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7">
        <f>(((J903/60)/60)/24)+DATE(1970,1,1)</f>
        <v>40291.81150462963</v>
      </c>
      <c r="T903" s="17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7">
        <f>(((J904/60)/60)/24)+DATE(1970,1,1)</f>
        <v>41829.965532407405</v>
      </c>
      <c r="T904" s="17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7">
        <f>(((J905/60)/60)/24)+DATE(1970,1,1)</f>
        <v>41149.796064814815</v>
      </c>
      <c r="T905" s="17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7">
        <f>(((J906/60)/60)/24)+DATE(1970,1,1)</f>
        <v>42342.080289351856</v>
      </c>
      <c r="T906" s="17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7">
        <f>(((J907/60)/60)/24)+DATE(1970,1,1)</f>
        <v>40507.239884259259</v>
      </c>
      <c r="T907" s="17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7">
        <f>(((J908/60)/60)/24)+DATE(1970,1,1)</f>
        <v>41681.189699074072</v>
      </c>
      <c r="T908" s="17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7">
        <f>(((J909/60)/60)/24)+DATE(1970,1,1)</f>
        <v>40767.192395833335</v>
      </c>
      <c r="T909" s="17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7">
        <f>(((J910/60)/60)/24)+DATE(1970,1,1)</f>
        <v>40340.801562499997</v>
      </c>
      <c r="T910" s="17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7">
        <f>(((J911/60)/60)/24)+DATE(1970,1,1)</f>
        <v>41081.69027777778</v>
      </c>
      <c r="T911" s="17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7">
        <f>(((J912/60)/60)/24)+DATE(1970,1,1)</f>
        <v>42737.545358796298</v>
      </c>
      <c r="T912" s="17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7">
        <f>(((J913/60)/60)/24)+DATE(1970,1,1)</f>
        <v>41642.005150462966</v>
      </c>
      <c r="T913" s="17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7">
        <f>(((J914/60)/60)/24)+DATE(1970,1,1)</f>
        <v>41194.109340277777</v>
      </c>
      <c r="T914" s="17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7">
        <f>(((J915/60)/60)/24)+DATE(1970,1,1)</f>
        <v>41004.139108796298</v>
      </c>
      <c r="T915" s="17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7">
        <f>(((J916/60)/60)/24)+DATE(1970,1,1)</f>
        <v>41116.763275462967</v>
      </c>
      <c r="T916" s="17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7">
        <f>(((J917/60)/60)/24)+DATE(1970,1,1)</f>
        <v>40937.679560185185</v>
      </c>
      <c r="T917" s="17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7">
        <f>(((J918/60)/60)/24)+DATE(1970,1,1)</f>
        <v>40434.853402777779</v>
      </c>
      <c r="T918" s="17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7">
        <f>(((J919/60)/60)/24)+DATE(1970,1,1)</f>
        <v>41802.94363425926</v>
      </c>
      <c r="T919" s="17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7">
        <f>(((J920/60)/60)/24)+DATE(1970,1,1)</f>
        <v>41944.916215277779</v>
      </c>
      <c r="T920" s="17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7">
        <f>(((J921/60)/60)/24)+DATE(1970,1,1)</f>
        <v>41227.641724537039</v>
      </c>
      <c r="T921" s="17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7">
        <f>(((J922/60)/60)/24)+DATE(1970,1,1)</f>
        <v>41562.67155092593</v>
      </c>
      <c r="T922" s="17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7">
        <f>(((J923/60)/60)/24)+DATE(1970,1,1)</f>
        <v>40847.171018518515</v>
      </c>
      <c r="T923" s="17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7">
        <f>(((J924/60)/60)/24)+DATE(1970,1,1)</f>
        <v>41878.530011574076</v>
      </c>
      <c r="T924" s="17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7">
        <f>(((J925/60)/60)/24)+DATE(1970,1,1)</f>
        <v>41934.959756944445</v>
      </c>
      <c r="T925" s="17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7">
        <f>(((J926/60)/60)/24)+DATE(1970,1,1)</f>
        <v>41288.942928240744</v>
      </c>
      <c r="T926" s="17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7">
        <f>(((J927/60)/60)/24)+DATE(1970,1,1)</f>
        <v>41575.880914351852</v>
      </c>
      <c r="T927" s="17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7">
        <f>(((J928/60)/60)/24)+DATE(1970,1,1)</f>
        <v>40338.02002314815</v>
      </c>
      <c r="T928" s="17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7">
        <f>(((J929/60)/60)/24)+DATE(1970,1,1)</f>
        <v>41013.822858796295</v>
      </c>
      <c r="T929" s="17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7">
        <f>(((J930/60)/60)/24)+DATE(1970,1,1)</f>
        <v>41180.86241898148</v>
      </c>
      <c r="T930" s="17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7">
        <f>(((J931/60)/60)/24)+DATE(1970,1,1)</f>
        <v>40978.238067129627</v>
      </c>
      <c r="T931" s="17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7">
        <f>(((J932/60)/60)/24)+DATE(1970,1,1)</f>
        <v>40312.915578703702</v>
      </c>
      <c r="T932" s="17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7">
        <f>(((J933/60)/60)/24)+DATE(1970,1,1)</f>
        <v>41680.359976851854</v>
      </c>
      <c r="T933" s="17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7">
        <f>(((J934/60)/60)/24)+DATE(1970,1,1)</f>
        <v>41310.969270833331</v>
      </c>
      <c r="T934" s="17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7">
        <f>(((J935/60)/60)/24)+DATE(1970,1,1)</f>
        <v>41711.169085648151</v>
      </c>
      <c r="T935" s="17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7">
        <f>(((J936/60)/60)/24)+DATE(1970,1,1)</f>
        <v>41733.737083333333</v>
      </c>
      <c r="T936" s="17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7">
        <f>(((J937/60)/60)/24)+DATE(1970,1,1)</f>
        <v>42368.333668981482</v>
      </c>
      <c r="T937" s="17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7">
        <f>(((J938/60)/60)/24)+DATE(1970,1,1)</f>
        <v>40883.024178240739</v>
      </c>
      <c r="T938" s="17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7">
        <f>(((J939/60)/60)/24)+DATE(1970,1,1)</f>
        <v>41551.798113425924</v>
      </c>
      <c r="T939" s="17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7">
        <f>(((J940/60)/60)/24)+DATE(1970,1,1)</f>
        <v>41124.479722222226</v>
      </c>
      <c r="T940" s="17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7">
        <f>(((J941/60)/60)/24)+DATE(1970,1,1)</f>
        <v>41416.763171296298</v>
      </c>
      <c r="T941" s="17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7">
        <f>(((J942/60)/60)/24)+DATE(1970,1,1)</f>
        <v>42182.008402777778</v>
      </c>
      <c r="T942" s="17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7">
        <f>(((J943/60)/60)/24)+DATE(1970,1,1)</f>
        <v>42746.096585648149</v>
      </c>
      <c r="T943" s="17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7">
        <f>(((J944/60)/60)/24)+DATE(1970,1,1)</f>
        <v>42382.843287037031</v>
      </c>
      <c r="T944" s="17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7">
        <f>(((J945/60)/60)/24)+DATE(1970,1,1)</f>
        <v>42673.66788194445</v>
      </c>
      <c r="T945" s="17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7">
        <f>(((J946/60)/60)/24)+DATE(1970,1,1)</f>
        <v>42444.583912037036</v>
      </c>
      <c r="T946" s="17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7">
        <f>(((J947/60)/60)/24)+DATE(1970,1,1)</f>
        <v>42732.872986111113</v>
      </c>
      <c r="T947" s="17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7">
        <f>(((J948/60)/60)/24)+DATE(1970,1,1)</f>
        <v>42592.750555555554</v>
      </c>
      <c r="T948" s="17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7">
        <f>(((J949/60)/60)/24)+DATE(1970,1,1)</f>
        <v>42491.781319444446</v>
      </c>
      <c r="T949" s="17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7">
        <f>(((J950/60)/60)/24)+DATE(1970,1,1)</f>
        <v>42411.828287037039</v>
      </c>
      <c r="T950" s="17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7">
        <f>(((J951/60)/60)/24)+DATE(1970,1,1)</f>
        <v>42361.043703703705</v>
      </c>
      <c r="T951" s="17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7">
        <f>(((J952/60)/60)/24)+DATE(1970,1,1)</f>
        <v>42356.750706018516</v>
      </c>
      <c r="T952" s="17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7">
        <f>(((J953/60)/60)/24)+DATE(1970,1,1)</f>
        <v>42480.653611111105</v>
      </c>
      <c r="T953" s="17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7">
        <f>(((J954/60)/60)/24)+DATE(1970,1,1)</f>
        <v>42662.613564814819</v>
      </c>
      <c r="T954" s="17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7">
        <f>(((J955/60)/60)/24)+DATE(1970,1,1)</f>
        <v>41999.164340277777</v>
      </c>
      <c r="T955" s="17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7">
        <f>(((J956/60)/60)/24)+DATE(1970,1,1)</f>
        <v>42194.833784722221</v>
      </c>
      <c r="T956" s="17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7">
        <f>(((J957/60)/60)/24)+DATE(1970,1,1)</f>
        <v>42586.295138888891</v>
      </c>
      <c r="T957" s="17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7">
        <f>(((J958/60)/60)/24)+DATE(1970,1,1)</f>
        <v>42060.913877314815</v>
      </c>
      <c r="T958" s="17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7">
        <f>(((J959/60)/60)/24)+DATE(1970,1,1)</f>
        <v>42660.552465277782</v>
      </c>
      <c r="T959" s="17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7">
        <f>(((J960/60)/60)/24)+DATE(1970,1,1)</f>
        <v>42082.802812499998</v>
      </c>
      <c r="T960" s="17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7">
        <f>(((J961/60)/60)/24)+DATE(1970,1,1)</f>
        <v>41993.174363425926</v>
      </c>
      <c r="T961" s="17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7">
        <f>(((J962/60)/60)/24)+DATE(1970,1,1)</f>
        <v>42766.626793981486</v>
      </c>
      <c r="T962" s="17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7">
        <f>(((J963/60)/60)/24)+DATE(1970,1,1)</f>
        <v>42740.693692129629</v>
      </c>
      <c r="T963" s="17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7">
        <f>(((J964/60)/60)/24)+DATE(1970,1,1)</f>
        <v>42373.712418981479</v>
      </c>
      <c r="T964" s="17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7">
        <f>(((J965/60)/60)/24)+DATE(1970,1,1)</f>
        <v>42625.635636574079</v>
      </c>
      <c r="T965" s="17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7">
        <f>(((J966/60)/60)/24)+DATE(1970,1,1)</f>
        <v>42208.628692129627</v>
      </c>
      <c r="T966" s="17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7">
        <f>(((J967/60)/60)/24)+DATE(1970,1,1)</f>
        <v>42637.016736111109</v>
      </c>
      <c r="T967" s="17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7">
        <f>(((J968/60)/60)/24)+DATE(1970,1,1)</f>
        <v>42619.635787037041</v>
      </c>
      <c r="T968" s="17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7">
        <f>(((J969/60)/60)/24)+DATE(1970,1,1)</f>
        <v>42422.254328703704</v>
      </c>
      <c r="T969" s="17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7">
        <f>(((J970/60)/60)/24)+DATE(1970,1,1)</f>
        <v>41836.847615740742</v>
      </c>
      <c r="T970" s="17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7">
        <f>(((J971/60)/60)/24)+DATE(1970,1,1)</f>
        <v>42742.30332175926</v>
      </c>
      <c r="T971" s="17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7">
        <f>(((J972/60)/60)/24)+DATE(1970,1,1)</f>
        <v>42721.220520833333</v>
      </c>
      <c r="T972" s="17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7">
        <f>(((J973/60)/60)/24)+DATE(1970,1,1)</f>
        <v>42111.709027777775</v>
      </c>
      <c r="T973" s="17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7">
        <f>(((J974/60)/60)/24)+DATE(1970,1,1)</f>
        <v>41856.865717592591</v>
      </c>
      <c r="T974" s="17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7">
        <f>(((J975/60)/60)/24)+DATE(1970,1,1)</f>
        <v>42257.014965277776</v>
      </c>
      <c r="T975" s="17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7">
        <f>(((J976/60)/60)/24)+DATE(1970,1,1)</f>
        <v>42424.749490740738</v>
      </c>
      <c r="T976" s="17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7">
        <f>(((J977/60)/60)/24)+DATE(1970,1,1)</f>
        <v>42489.696585648147</v>
      </c>
      <c r="T977" s="17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7">
        <f>(((J978/60)/60)/24)+DATE(1970,1,1)</f>
        <v>42185.058993055558</v>
      </c>
      <c r="T978" s="17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7">
        <f>(((J979/60)/60)/24)+DATE(1970,1,1)</f>
        <v>42391.942094907412</v>
      </c>
      <c r="T979" s="17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7">
        <f>(((J980/60)/60)/24)+DATE(1970,1,1)</f>
        <v>42395.309039351851</v>
      </c>
      <c r="T980" s="17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7">
        <f>(((J981/60)/60)/24)+DATE(1970,1,1)</f>
        <v>42506.416990740734</v>
      </c>
      <c r="T981" s="17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7">
        <f>(((J982/60)/60)/24)+DATE(1970,1,1)</f>
        <v>41928.904189814813</v>
      </c>
      <c r="T982" s="17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7">
        <f>(((J983/60)/60)/24)+DATE(1970,1,1)</f>
        <v>41830.947013888886</v>
      </c>
      <c r="T983" s="17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7">
        <f>(((J984/60)/60)/24)+DATE(1970,1,1)</f>
        <v>42615.753310185188</v>
      </c>
      <c r="T984" s="17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7">
        <f>(((J985/60)/60)/24)+DATE(1970,1,1)</f>
        <v>42574.667650462965</v>
      </c>
      <c r="T985" s="17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7">
        <f>(((J986/60)/60)/24)+DATE(1970,1,1)</f>
        <v>42061.11583333333</v>
      </c>
      <c r="T986" s="17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7">
        <f>(((J987/60)/60)/24)+DATE(1970,1,1)</f>
        <v>42339.967708333337</v>
      </c>
      <c r="T987" s="17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7">
        <f>(((J988/60)/60)/24)+DATE(1970,1,1)</f>
        <v>42324.767361111109</v>
      </c>
      <c r="T988" s="17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7">
        <f>(((J989/60)/60)/24)+DATE(1970,1,1)</f>
        <v>41773.294560185182</v>
      </c>
      <c r="T989" s="17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7">
        <f>(((J990/60)/60)/24)+DATE(1970,1,1)</f>
        <v>42614.356770833328</v>
      </c>
      <c r="T990" s="17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7">
        <f>(((J991/60)/60)/24)+DATE(1970,1,1)</f>
        <v>42611.933969907404</v>
      </c>
      <c r="T991" s="17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7">
        <f>(((J992/60)/60)/24)+DATE(1970,1,1)</f>
        <v>41855.784305555557</v>
      </c>
      <c r="T992" s="17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7">
        <f>(((J993/60)/60)/24)+DATE(1970,1,1)</f>
        <v>42538.75680555556</v>
      </c>
      <c r="T993" s="17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7">
        <f>(((J994/60)/60)/24)+DATE(1970,1,1)</f>
        <v>42437.924988425926</v>
      </c>
      <c r="T994" s="17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7">
        <f>(((J995/60)/60)/24)+DATE(1970,1,1)</f>
        <v>42652.964907407411</v>
      </c>
      <c r="T995" s="17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7">
        <f>(((J996/60)/60)/24)+DATE(1970,1,1)</f>
        <v>41921.263078703705</v>
      </c>
      <c r="T996" s="17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7">
        <f>(((J997/60)/60)/24)+DATE(1970,1,1)</f>
        <v>41947.940740740742</v>
      </c>
      <c r="T997" s="17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7">
        <f>(((J998/60)/60)/24)+DATE(1970,1,1)</f>
        <v>41817.866435185184</v>
      </c>
      <c r="T998" s="17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7">
        <f>(((J999/60)/60)/24)+DATE(1970,1,1)</f>
        <v>41941.10297453704</v>
      </c>
      <c r="T999" s="17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7">
        <f>(((J1000/60)/60)/24)+DATE(1970,1,1)</f>
        <v>42282.168993055559</v>
      </c>
      <c r="T1000" s="17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7">
        <f>(((J1001/60)/60)/24)+DATE(1970,1,1)</f>
        <v>41926.29965277778</v>
      </c>
      <c r="T1001" s="17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7">
        <f>(((J1002/60)/60)/24)+DATE(1970,1,1)</f>
        <v>42749.059722222228</v>
      </c>
      <c r="T1002" s="17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7">
        <f>(((J1003/60)/60)/24)+DATE(1970,1,1)</f>
        <v>42720.720057870371</v>
      </c>
      <c r="T1003" s="17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7">
        <f>(((J1004/60)/60)/24)+DATE(1970,1,1)</f>
        <v>42325.684189814812</v>
      </c>
      <c r="T1004" s="17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7">
        <f>(((J1005/60)/60)/24)+DATE(1970,1,1)</f>
        <v>42780.709039351852</v>
      </c>
      <c r="T1005" s="17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7">
        <f>(((J1006/60)/60)/24)+DATE(1970,1,1)</f>
        <v>42388.708645833336</v>
      </c>
      <c r="T1006" s="17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7">
        <f>(((J1007/60)/60)/24)+DATE(1970,1,1)</f>
        <v>42276.624803240738</v>
      </c>
      <c r="T1007" s="17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7">
        <f>(((J1008/60)/60)/24)+DATE(1970,1,1)</f>
        <v>41977.040185185186</v>
      </c>
      <c r="T1008" s="17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7">
        <f>(((J1009/60)/60)/24)+DATE(1970,1,1)</f>
        <v>42676.583599537036</v>
      </c>
      <c r="T1009" s="17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7">
        <f>(((J1010/60)/60)/24)+DATE(1970,1,1)</f>
        <v>42702.809201388889</v>
      </c>
      <c r="T1010" s="17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7">
        <f>(((J1011/60)/60)/24)+DATE(1970,1,1)</f>
        <v>42510.604699074072</v>
      </c>
      <c r="T1011" s="17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7">
        <f>(((J1012/60)/60)/24)+DATE(1970,1,1)</f>
        <v>42561.829421296294</v>
      </c>
      <c r="T1012" s="17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7">
        <f>(((J1013/60)/60)/24)+DATE(1970,1,1)</f>
        <v>41946.898090277777</v>
      </c>
      <c r="T1013" s="17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7">
        <f>(((J1014/60)/60)/24)+DATE(1970,1,1)</f>
        <v>42714.440416666665</v>
      </c>
      <c r="T1014" s="17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7">
        <f>(((J1015/60)/60)/24)+DATE(1970,1,1)</f>
        <v>42339.833981481483</v>
      </c>
      <c r="T1015" s="17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7">
        <f>(((J1016/60)/60)/24)+DATE(1970,1,1)</f>
        <v>41955.002488425926</v>
      </c>
      <c r="T1016" s="17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7">
        <f>(((J1017/60)/60)/24)+DATE(1970,1,1)</f>
        <v>42303.878414351857</v>
      </c>
      <c r="T1017" s="17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7">
        <f>(((J1018/60)/60)/24)+DATE(1970,1,1)</f>
        <v>42422.107129629629</v>
      </c>
      <c r="T1018" s="17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7">
        <f>(((J1019/60)/60)/24)+DATE(1970,1,1)</f>
        <v>42289.675173611111</v>
      </c>
      <c r="T1019" s="17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7">
        <f>(((J1020/60)/60)/24)+DATE(1970,1,1)</f>
        <v>42535.492280092592</v>
      </c>
      <c r="T1020" s="17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7">
        <f>(((J1021/60)/60)/24)+DATE(1970,1,1)</f>
        <v>42009.973946759259</v>
      </c>
      <c r="T1021" s="17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7">
        <f>(((J1022/60)/60)/24)+DATE(1970,1,1)</f>
        <v>42127.069548611107</v>
      </c>
      <c r="T1022" s="17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7">
        <f>(((J1023/60)/60)/24)+DATE(1970,1,1)</f>
        <v>42271.251979166671</v>
      </c>
      <c r="T1023" s="17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7">
        <f>(((J1024/60)/60)/24)+DATE(1970,1,1)</f>
        <v>42111.646724537044</v>
      </c>
      <c r="T1024" s="17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7">
        <f>(((J1025/60)/60)/24)+DATE(1970,1,1)</f>
        <v>42145.919687500005</v>
      </c>
      <c r="T1025" s="17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7">
        <f>(((J1026/60)/60)/24)+DATE(1970,1,1)</f>
        <v>42370.580590277779</v>
      </c>
      <c r="T1026" s="17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7">
        <f>(((J1027/60)/60)/24)+DATE(1970,1,1)</f>
        <v>42049.833761574075</v>
      </c>
      <c r="T1027" s="17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7">
        <f>(((J1028/60)/60)/24)+DATE(1970,1,1)</f>
        <v>42426.407592592594</v>
      </c>
      <c r="T1028" s="17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7">
        <f>(((J1029/60)/60)/24)+DATE(1970,1,1)</f>
        <v>41905.034108796295</v>
      </c>
      <c r="T1029" s="17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7">
        <f>(((J1030/60)/60)/24)+DATE(1970,1,1)</f>
        <v>42755.627372685187</v>
      </c>
      <c r="T1030" s="17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7">
        <f>(((J1031/60)/60)/24)+DATE(1970,1,1)</f>
        <v>42044.711886574078</v>
      </c>
      <c r="T1031" s="17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7">
        <f>(((J1032/60)/60)/24)+DATE(1970,1,1)</f>
        <v>42611.483206018514</v>
      </c>
      <c r="T1032" s="17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7">
        <f>(((J1033/60)/60)/24)+DATE(1970,1,1)</f>
        <v>42324.764004629629</v>
      </c>
      <c r="T1033" s="17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7">
        <f>(((J1034/60)/60)/24)+DATE(1970,1,1)</f>
        <v>42514.666956018518</v>
      </c>
      <c r="T1034" s="17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7">
        <f>(((J1035/60)/60)/24)+DATE(1970,1,1)</f>
        <v>42688.732407407413</v>
      </c>
      <c r="T1035" s="17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7">
        <f>(((J1036/60)/60)/24)+DATE(1970,1,1)</f>
        <v>42555.166712962964</v>
      </c>
      <c r="T1036" s="17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7">
        <f>(((J1037/60)/60)/24)+DATE(1970,1,1)</f>
        <v>42016.641435185185</v>
      </c>
      <c r="T1037" s="17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7">
        <f>(((J1038/60)/60)/24)+DATE(1970,1,1)</f>
        <v>41249.448958333334</v>
      </c>
      <c r="T1038" s="17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7">
        <f>(((J1039/60)/60)/24)+DATE(1970,1,1)</f>
        <v>42119.822476851856</v>
      </c>
      <c r="T1039" s="17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7">
        <f>(((J1040/60)/60)/24)+DATE(1970,1,1)</f>
        <v>42418.231747685189</v>
      </c>
      <c r="T1040" s="17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7">
        <f>(((J1041/60)/60)/24)+DATE(1970,1,1)</f>
        <v>42692.109328703707</v>
      </c>
      <c r="T1041" s="17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7">
        <f>(((J1042/60)/60)/24)+DATE(1970,1,1)</f>
        <v>42579.708437499998</v>
      </c>
      <c r="T1042" s="17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7">
        <f>(((J1043/60)/60)/24)+DATE(1970,1,1)</f>
        <v>41831.060092592597</v>
      </c>
      <c r="T1043" s="17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7">
        <f>(((J1044/60)/60)/24)+DATE(1970,1,1)</f>
        <v>41851.696157407408</v>
      </c>
      <c r="T1044" s="17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7">
        <f>(((J1045/60)/60)/24)+DATE(1970,1,1)</f>
        <v>42114.252951388888</v>
      </c>
      <c r="T1045" s="17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7">
        <f>(((J1046/60)/60)/24)+DATE(1970,1,1)</f>
        <v>42011.925937499997</v>
      </c>
      <c r="T1046" s="17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7">
        <f>(((J1047/60)/60)/24)+DATE(1970,1,1)</f>
        <v>41844.874421296299</v>
      </c>
      <c r="T1047" s="17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7">
        <f>(((J1048/60)/60)/24)+DATE(1970,1,1)</f>
        <v>42319.851388888885</v>
      </c>
      <c r="T1048" s="17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7">
        <f>(((J1049/60)/60)/24)+DATE(1970,1,1)</f>
        <v>41918.818460648145</v>
      </c>
      <c r="T1049" s="17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7">
        <f>(((J1050/60)/60)/24)+DATE(1970,1,1)</f>
        <v>42598.053113425922</v>
      </c>
      <c r="T1050" s="17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7">
        <f>(((J1051/60)/60)/24)+DATE(1970,1,1)</f>
        <v>42382.431076388893</v>
      </c>
      <c r="T1051" s="17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7">
        <f>(((J1052/60)/60)/24)+DATE(1970,1,1)</f>
        <v>42231.7971875</v>
      </c>
      <c r="T1052" s="17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7">
        <f>(((J1053/60)/60)/24)+DATE(1970,1,1)</f>
        <v>41850.014178240745</v>
      </c>
      <c r="T1053" s="17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7">
        <f>(((J1054/60)/60)/24)+DATE(1970,1,1)</f>
        <v>42483.797395833331</v>
      </c>
      <c r="T1054" s="17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7">
        <f>(((J1055/60)/60)/24)+DATE(1970,1,1)</f>
        <v>42775.172824074078</v>
      </c>
      <c r="T1055" s="17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7">
        <f>(((J1056/60)/60)/24)+DATE(1970,1,1)</f>
        <v>41831.851840277777</v>
      </c>
      <c r="T1056" s="17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7">
        <f>(((J1057/60)/60)/24)+DATE(1970,1,1)</f>
        <v>42406.992418981477</v>
      </c>
      <c r="T1057" s="17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7">
        <f>(((J1058/60)/60)/24)+DATE(1970,1,1)</f>
        <v>42058.719641203701</v>
      </c>
      <c r="T1058" s="17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7">
        <f>(((J1059/60)/60)/24)+DATE(1970,1,1)</f>
        <v>42678.871331018512</v>
      </c>
      <c r="T1059" s="17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7">
        <f>(((J1060/60)/60)/24)+DATE(1970,1,1)</f>
        <v>42047.900960648149</v>
      </c>
      <c r="T1060" s="17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7">
        <f>(((J1061/60)/60)/24)+DATE(1970,1,1)</f>
        <v>42046.79</v>
      </c>
      <c r="T1061" s="17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7">
        <f>(((J1062/60)/60)/24)+DATE(1970,1,1)</f>
        <v>42079.913113425922</v>
      </c>
      <c r="T1062" s="17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7">
        <f>(((J1063/60)/60)/24)+DATE(1970,1,1)</f>
        <v>42432.276712962965</v>
      </c>
      <c r="T1063" s="17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7">
        <f>(((J1064/60)/60)/24)+DATE(1970,1,1)</f>
        <v>42556.807187500002</v>
      </c>
      <c r="T1064" s="17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7">
        <f>(((J1065/60)/60)/24)+DATE(1970,1,1)</f>
        <v>42583.030810185184</v>
      </c>
      <c r="T1065" s="17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7">
        <f>(((J1066/60)/60)/24)+DATE(1970,1,1)</f>
        <v>41417.228043981479</v>
      </c>
      <c r="T1066" s="17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7">
        <f>(((J1067/60)/60)/24)+DATE(1970,1,1)</f>
        <v>41661.381041666667</v>
      </c>
      <c r="T1067" s="17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7">
        <f>(((J1068/60)/60)/24)+DATE(1970,1,1)</f>
        <v>41445.962754629632</v>
      </c>
      <c r="T1068" s="17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7">
        <f>(((J1069/60)/60)/24)+DATE(1970,1,1)</f>
        <v>41599.855682870373</v>
      </c>
      <c r="T1069" s="17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7">
        <f>(((J1070/60)/60)/24)+DATE(1970,1,1)</f>
        <v>42440.371111111104</v>
      </c>
      <c r="T1070" s="17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7">
        <f>(((J1071/60)/60)/24)+DATE(1970,1,1)</f>
        <v>41572.229849537034</v>
      </c>
      <c r="T1071" s="17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7">
        <f>(((J1072/60)/60)/24)+DATE(1970,1,1)</f>
        <v>41163.011828703704</v>
      </c>
      <c r="T1072" s="17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7">
        <f>(((J1073/60)/60)/24)+DATE(1970,1,1)</f>
        <v>42295.753391203703</v>
      </c>
      <c r="T1073" s="17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7">
        <f>(((J1074/60)/60)/24)+DATE(1970,1,1)</f>
        <v>41645.832141203704</v>
      </c>
      <c r="T1074" s="17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7">
        <f>(((J1075/60)/60)/24)+DATE(1970,1,1)</f>
        <v>40802.964594907404</v>
      </c>
      <c r="T1075" s="17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7">
        <f>(((J1076/60)/60)/24)+DATE(1970,1,1)</f>
        <v>41613.172974537039</v>
      </c>
      <c r="T1076" s="17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7">
        <f>(((J1077/60)/60)/24)+DATE(1970,1,1)</f>
        <v>41005.904120370367</v>
      </c>
      <c r="T1077" s="17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7">
        <f>(((J1078/60)/60)/24)+DATE(1970,1,1)</f>
        <v>41838.377893518518</v>
      </c>
      <c r="T1078" s="17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7">
        <f>(((J1079/60)/60)/24)+DATE(1970,1,1)</f>
        <v>42353.16679398148</v>
      </c>
      <c r="T1079" s="17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7">
        <f>(((J1080/60)/60)/24)+DATE(1970,1,1)</f>
        <v>40701.195844907408</v>
      </c>
      <c r="T1080" s="17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7">
        <f>(((J1081/60)/60)/24)+DATE(1970,1,1)</f>
        <v>42479.566388888896</v>
      </c>
      <c r="T1081" s="17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7">
        <f>(((J1082/60)/60)/24)+DATE(1970,1,1)</f>
        <v>41740.138113425928</v>
      </c>
      <c r="T1082" s="17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7">
        <f>(((J1083/60)/60)/24)+DATE(1970,1,1)</f>
        <v>42002.926990740743</v>
      </c>
      <c r="T1083" s="17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7">
        <f>(((J1084/60)/60)/24)+DATE(1970,1,1)</f>
        <v>41101.906111111115</v>
      </c>
      <c r="T1084" s="17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7">
        <f>(((J1085/60)/60)/24)+DATE(1970,1,1)</f>
        <v>41793.659525462965</v>
      </c>
      <c r="T1085" s="17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7">
        <f>(((J1086/60)/60)/24)+DATE(1970,1,1)</f>
        <v>41829.912083333329</v>
      </c>
      <c r="T1086" s="17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7">
        <f>(((J1087/60)/60)/24)+DATE(1970,1,1)</f>
        <v>42413.671006944445</v>
      </c>
      <c r="T1087" s="17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7">
        <f>(((J1088/60)/60)/24)+DATE(1970,1,1)</f>
        <v>41845.866793981484</v>
      </c>
      <c r="T1088" s="17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7">
        <f>(((J1089/60)/60)/24)+DATE(1970,1,1)</f>
        <v>41775.713969907411</v>
      </c>
      <c r="T1089" s="17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7">
        <f>(((J1090/60)/60)/24)+DATE(1970,1,1)</f>
        <v>41723.799386574072</v>
      </c>
      <c r="T1090" s="17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7">
        <f>(((J1091/60)/60)/24)+DATE(1970,1,1)</f>
        <v>42151.189525462964</v>
      </c>
      <c r="T1091" s="17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7">
        <f>(((J1092/60)/60)/24)+DATE(1970,1,1)</f>
        <v>42123.185798611114</v>
      </c>
      <c r="T1092" s="17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7">
        <f>(((J1093/60)/60)/24)+DATE(1970,1,1)</f>
        <v>42440.820277777777</v>
      </c>
      <c r="T1093" s="17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7">
        <f>(((J1094/60)/60)/24)+DATE(1970,1,1)</f>
        <v>41250.025902777779</v>
      </c>
      <c r="T1094" s="17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7">
        <f>(((J1095/60)/60)/24)+DATE(1970,1,1)</f>
        <v>42396.973807870367</v>
      </c>
      <c r="T1095" s="17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7">
        <f>(((J1096/60)/60)/24)+DATE(1970,1,1)</f>
        <v>40795.713344907403</v>
      </c>
      <c r="T1096" s="17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7">
        <f>(((J1097/60)/60)/24)+DATE(1970,1,1)</f>
        <v>41486.537268518521</v>
      </c>
      <c r="T1097" s="17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7">
        <f>(((J1098/60)/60)/24)+DATE(1970,1,1)</f>
        <v>41885.51798611111</v>
      </c>
      <c r="T1098" s="17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7">
        <f>(((J1099/60)/60)/24)+DATE(1970,1,1)</f>
        <v>41660.792557870373</v>
      </c>
      <c r="T1099" s="17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7">
        <f>(((J1100/60)/60)/24)+DATE(1970,1,1)</f>
        <v>41712.762673611112</v>
      </c>
      <c r="T1100" s="17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7">
        <f>(((J1101/60)/60)/24)+DATE(1970,1,1)</f>
        <v>42107.836435185185</v>
      </c>
      <c r="T1101" s="17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7">
        <f>(((J1102/60)/60)/24)+DATE(1970,1,1)</f>
        <v>42384.110775462963</v>
      </c>
      <c r="T1102" s="17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7">
        <f>(((J1103/60)/60)/24)+DATE(1970,1,1)</f>
        <v>42538.77243055556</v>
      </c>
      <c r="T1103" s="17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7">
        <f>(((J1104/60)/60)/24)+DATE(1970,1,1)</f>
        <v>41577.045428240745</v>
      </c>
      <c r="T1104" s="17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7">
        <f>(((J1105/60)/60)/24)+DATE(1970,1,1)</f>
        <v>42479.22210648148</v>
      </c>
      <c r="T1105" s="17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7">
        <f>(((J1106/60)/60)/24)+DATE(1970,1,1)</f>
        <v>41771.40996527778</v>
      </c>
      <c r="T1106" s="17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7">
        <f>(((J1107/60)/60)/24)+DATE(1970,1,1)</f>
        <v>41692.135729166665</v>
      </c>
      <c r="T1107" s="17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7">
        <f>(((J1108/60)/60)/24)+DATE(1970,1,1)</f>
        <v>40973.740451388891</v>
      </c>
      <c r="T1108" s="17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7">
        <f>(((J1109/60)/60)/24)+DATE(1970,1,1)</f>
        <v>41813.861388888887</v>
      </c>
      <c r="T1109" s="17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7">
        <f>(((J1110/60)/60)/24)+DATE(1970,1,1)</f>
        <v>40952.636979166666</v>
      </c>
      <c r="T1110" s="17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7">
        <f>(((J1111/60)/60)/24)+DATE(1970,1,1)</f>
        <v>42662.752199074079</v>
      </c>
      <c r="T1111" s="17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7">
        <f>(((J1112/60)/60)/24)+DATE(1970,1,1)</f>
        <v>41220.933124999996</v>
      </c>
      <c r="T1112" s="17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7">
        <f>(((J1113/60)/60)/24)+DATE(1970,1,1)</f>
        <v>42347.203587962969</v>
      </c>
      <c r="T1113" s="17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7">
        <f>(((J1114/60)/60)/24)+DATE(1970,1,1)</f>
        <v>41963.759386574078</v>
      </c>
      <c r="T1114" s="17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7">
        <f>(((J1115/60)/60)/24)+DATE(1970,1,1)</f>
        <v>41835.977083333331</v>
      </c>
      <c r="T1115" s="17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7">
        <f>(((J1116/60)/60)/24)+DATE(1970,1,1)</f>
        <v>41526.345914351856</v>
      </c>
      <c r="T1116" s="17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7">
        <f>(((J1117/60)/60)/24)+DATE(1970,1,1)</f>
        <v>42429.695543981477</v>
      </c>
      <c r="T1117" s="17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7">
        <f>(((J1118/60)/60)/24)+DATE(1970,1,1)</f>
        <v>41009.847314814811</v>
      </c>
      <c r="T1118" s="17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7">
        <f>(((J1119/60)/60)/24)+DATE(1970,1,1)</f>
        <v>42333.598530092597</v>
      </c>
      <c r="T1119" s="17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7">
        <f>(((J1120/60)/60)/24)+DATE(1970,1,1)</f>
        <v>41704.16642361111</v>
      </c>
      <c r="T1120" s="17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7">
        <f>(((J1121/60)/60)/24)+DATE(1970,1,1)</f>
        <v>41722.792407407411</v>
      </c>
      <c r="T1121" s="17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7">
        <f>(((J1122/60)/60)/24)+DATE(1970,1,1)</f>
        <v>40799.872685185182</v>
      </c>
      <c r="T1122" s="17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7">
        <f>(((J1123/60)/60)/24)+DATE(1970,1,1)</f>
        <v>42412.934212962966</v>
      </c>
      <c r="T1123" s="17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7">
        <f>(((J1124/60)/60)/24)+DATE(1970,1,1)</f>
        <v>41410.703993055555</v>
      </c>
      <c r="T1124" s="17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7">
        <f>(((J1125/60)/60)/24)+DATE(1970,1,1)</f>
        <v>41718.5237037037</v>
      </c>
      <c r="T1125" s="17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7">
        <f>(((J1126/60)/60)/24)+DATE(1970,1,1)</f>
        <v>42094.667256944449</v>
      </c>
      <c r="T1126" s="17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7">
        <f>(((J1127/60)/60)/24)+DATE(1970,1,1)</f>
        <v>42212.624189814815</v>
      </c>
      <c r="T1127" s="17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7">
        <f>(((J1128/60)/60)/24)+DATE(1970,1,1)</f>
        <v>42535.327476851846</v>
      </c>
      <c r="T1128" s="17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7">
        <f>(((J1129/60)/60)/24)+DATE(1970,1,1)</f>
        <v>41926.854166666664</v>
      </c>
      <c r="T1129" s="17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7">
        <f>(((J1130/60)/60)/24)+DATE(1970,1,1)</f>
        <v>41828.649502314816</v>
      </c>
      <c r="T1130" s="17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7">
        <f>(((J1131/60)/60)/24)+DATE(1970,1,1)</f>
        <v>42496.264965277776</v>
      </c>
      <c r="T1131" s="17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7">
        <f>(((J1132/60)/60)/24)+DATE(1970,1,1)</f>
        <v>41908.996527777781</v>
      </c>
      <c r="T1132" s="17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7">
        <f>(((J1133/60)/60)/24)+DATE(1970,1,1)</f>
        <v>42332.908194444448</v>
      </c>
      <c r="T1133" s="17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7">
        <f>(((J1134/60)/60)/24)+DATE(1970,1,1)</f>
        <v>42706.115405092598</v>
      </c>
      <c r="T1134" s="17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7">
        <f>(((J1135/60)/60)/24)+DATE(1970,1,1)</f>
        <v>41821.407187500001</v>
      </c>
      <c r="T1135" s="17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7">
        <f>(((J1136/60)/60)/24)+DATE(1970,1,1)</f>
        <v>41958.285046296296</v>
      </c>
      <c r="T1136" s="17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7">
        <f>(((J1137/60)/60)/24)+DATE(1970,1,1)</f>
        <v>42558.989513888882</v>
      </c>
      <c r="T1137" s="17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7">
        <f>(((J1138/60)/60)/24)+DATE(1970,1,1)</f>
        <v>42327.671631944439</v>
      </c>
      <c r="T1138" s="17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7">
        <f>(((J1139/60)/60)/24)+DATE(1970,1,1)</f>
        <v>42453.819687499999</v>
      </c>
      <c r="T1139" s="17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7">
        <f>(((J1140/60)/60)/24)+DATE(1970,1,1)</f>
        <v>42736.9066087963</v>
      </c>
      <c r="T1140" s="17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7">
        <f>(((J1141/60)/60)/24)+DATE(1970,1,1)</f>
        <v>41975.347523148142</v>
      </c>
      <c r="T1141" s="17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7">
        <f>(((J1142/60)/60)/24)+DATE(1970,1,1)</f>
        <v>42192.462048611109</v>
      </c>
      <c r="T1142" s="17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7">
        <f>(((J1143/60)/60)/24)+DATE(1970,1,1)</f>
        <v>42164.699652777781</v>
      </c>
      <c r="T1143" s="17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7">
        <f>(((J1144/60)/60)/24)+DATE(1970,1,1)</f>
        <v>42022.006099537044</v>
      </c>
      <c r="T1144" s="17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7">
        <f>(((J1145/60)/60)/24)+DATE(1970,1,1)</f>
        <v>42325.19358796296</v>
      </c>
      <c r="T1145" s="17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7">
        <f>(((J1146/60)/60)/24)+DATE(1970,1,1)</f>
        <v>42093.181944444441</v>
      </c>
      <c r="T1146" s="17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7">
        <f>(((J1147/60)/60)/24)+DATE(1970,1,1)</f>
        <v>41854.747592592597</v>
      </c>
      <c r="T1147" s="17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7">
        <f>(((J1148/60)/60)/24)+DATE(1970,1,1)</f>
        <v>41723.9533912037</v>
      </c>
      <c r="T1148" s="17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7">
        <f>(((J1149/60)/60)/24)+DATE(1970,1,1)</f>
        <v>41871.972025462965</v>
      </c>
      <c r="T1149" s="17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7">
        <f>(((J1150/60)/60)/24)+DATE(1970,1,1)</f>
        <v>42675.171076388884</v>
      </c>
      <c r="T1150" s="17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7">
        <f>(((J1151/60)/60)/24)+DATE(1970,1,1)</f>
        <v>42507.71025462963</v>
      </c>
      <c r="T1151" s="17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7">
        <f>(((J1152/60)/60)/24)+DATE(1970,1,1)</f>
        <v>42317.954571759255</v>
      </c>
      <c r="T1152" s="17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7">
        <f>(((J1153/60)/60)/24)+DATE(1970,1,1)</f>
        <v>42224.102581018517</v>
      </c>
      <c r="T1153" s="17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7">
        <f>(((J1154/60)/60)/24)+DATE(1970,1,1)</f>
        <v>42109.709629629629</v>
      </c>
      <c r="T1154" s="17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7">
        <f>(((J1155/60)/60)/24)+DATE(1970,1,1)</f>
        <v>42143.714178240742</v>
      </c>
      <c r="T1155" s="17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7">
        <f>(((J1156/60)/60)/24)+DATE(1970,1,1)</f>
        <v>42223.108865740738</v>
      </c>
      <c r="T1156" s="17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7">
        <f>(((J1157/60)/60)/24)+DATE(1970,1,1)</f>
        <v>41835.763981481483</v>
      </c>
      <c r="T1157" s="17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7">
        <f>(((J1158/60)/60)/24)+DATE(1970,1,1)</f>
        <v>42029.07131944444</v>
      </c>
      <c r="T1158" s="17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7">
        <f>(((J1159/60)/60)/24)+DATE(1970,1,1)</f>
        <v>41918.628240740742</v>
      </c>
      <c r="T1159" s="17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7">
        <f>(((J1160/60)/60)/24)+DATE(1970,1,1)</f>
        <v>41952.09175925926</v>
      </c>
      <c r="T1160" s="17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7">
        <f>(((J1161/60)/60)/24)+DATE(1970,1,1)</f>
        <v>42154.726446759261</v>
      </c>
      <c r="T1161" s="17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7">
        <f>(((J1162/60)/60)/24)+DATE(1970,1,1)</f>
        <v>42061.154930555553</v>
      </c>
      <c r="T1162" s="17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7">
        <f>(((J1163/60)/60)/24)+DATE(1970,1,1)</f>
        <v>42122.629502314812</v>
      </c>
      <c r="T1163" s="17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7">
        <f>(((J1164/60)/60)/24)+DATE(1970,1,1)</f>
        <v>41876.683611111112</v>
      </c>
      <c r="T1164" s="17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7">
        <f>(((J1165/60)/60)/24)+DATE(1970,1,1)</f>
        <v>41830.723611111112</v>
      </c>
      <c r="T1165" s="17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7">
        <f>(((J1166/60)/60)/24)+DATE(1970,1,1)</f>
        <v>42509.724328703705</v>
      </c>
      <c r="T1166" s="17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7">
        <f>(((J1167/60)/60)/24)+DATE(1970,1,1)</f>
        <v>41792.214467592588</v>
      </c>
      <c r="T1167" s="17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7">
        <f>(((J1168/60)/60)/24)+DATE(1970,1,1)</f>
        <v>42150.485439814816</v>
      </c>
      <c r="T1168" s="17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7">
        <f>(((J1169/60)/60)/24)+DATE(1970,1,1)</f>
        <v>41863.734895833331</v>
      </c>
      <c r="T1169" s="17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7">
        <f>(((J1170/60)/60)/24)+DATE(1970,1,1)</f>
        <v>42605.053993055553</v>
      </c>
      <c r="T1170" s="17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7">
        <f>(((J1171/60)/60)/24)+DATE(1970,1,1)</f>
        <v>42027.353738425925</v>
      </c>
      <c r="T1171" s="17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7">
        <f>(((J1172/60)/60)/24)+DATE(1970,1,1)</f>
        <v>42124.893182870372</v>
      </c>
      <c r="T1172" s="17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7">
        <f>(((J1173/60)/60)/24)+DATE(1970,1,1)</f>
        <v>41938.804710648146</v>
      </c>
      <c r="T1173" s="17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7">
        <f>(((J1174/60)/60)/24)+DATE(1970,1,1)</f>
        <v>41841.682314814818</v>
      </c>
      <c r="T1174" s="17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7">
        <f>(((J1175/60)/60)/24)+DATE(1970,1,1)</f>
        <v>42184.185844907406</v>
      </c>
      <c r="T1175" s="17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7">
        <f>(((J1176/60)/60)/24)+DATE(1970,1,1)</f>
        <v>42468.84174768519</v>
      </c>
      <c r="T1176" s="17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7">
        <f>(((J1177/60)/60)/24)+DATE(1970,1,1)</f>
        <v>42170.728460648148</v>
      </c>
      <c r="T1177" s="17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7">
        <f>(((J1178/60)/60)/24)+DATE(1970,1,1)</f>
        <v>42746.019652777773</v>
      </c>
      <c r="T1178" s="17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7">
        <f>(((J1179/60)/60)/24)+DATE(1970,1,1)</f>
        <v>41897.660833333335</v>
      </c>
      <c r="T1179" s="17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7">
        <f>(((J1180/60)/60)/24)+DATE(1970,1,1)</f>
        <v>41837.905694444446</v>
      </c>
      <c r="T1180" s="17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7">
        <f>(((J1181/60)/60)/24)+DATE(1970,1,1)</f>
        <v>42275.720219907409</v>
      </c>
      <c r="T1181" s="17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7">
        <f>(((J1182/60)/60)/24)+DATE(1970,1,1)</f>
        <v>41781.806875000002</v>
      </c>
      <c r="T1182" s="17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7">
        <f>(((J1183/60)/60)/24)+DATE(1970,1,1)</f>
        <v>42034.339363425926</v>
      </c>
      <c r="T1183" s="17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7">
        <f>(((J1184/60)/60)/24)+DATE(1970,1,1)</f>
        <v>42728.827407407407</v>
      </c>
      <c r="T1184" s="17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7">
        <f>(((J1185/60)/60)/24)+DATE(1970,1,1)</f>
        <v>42656.86137731481</v>
      </c>
      <c r="T1185" s="17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7">
        <f>(((J1186/60)/60)/24)+DATE(1970,1,1)</f>
        <v>42741.599664351852</v>
      </c>
      <c r="T1186" s="17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7">
        <f>(((J1187/60)/60)/24)+DATE(1970,1,1)</f>
        <v>42130.865150462967</v>
      </c>
      <c r="T1187" s="17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7">
        <f>(((J1188/60)/60)/24)+DATE(1970,1,1)</f>
        <v>42123.86336805555</v>
      </c>
      <c r="T1188" s="17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7">
        <f>(((J1189/60)/60)/24)+DATE(1970,1,1)</f>
        <v>42109.894942129627</v>
      </c>
      <c r="T1189" s="17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7">
        <f>(((J1190/60)/60)/24)+DATE(1970,1,1)</f>
        <v>42711.700694444444</v>
      </c>
      <c r="T1190" s="17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7">
        <f>(((J1191/60)/60)/24)+DATE(1970,1,1)</f>
        <v>42529.979108796295</v>
      </c>
      <c r="T1191" s="17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7">
        <f>(((J1192/60)/60)/24)+DATE(1970,1,1)</f>
        <v>41852.665798611109</v>
      </c>
      <c r="T1192" s="17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7">
        <f>(((J1193/60)/60)/24)+DATE(1970,1,1)</f>
        <v>42419.603703703702</v>
      </c>
      <c r="T1193" s="17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7">
        <f>(((J1194/60)/60)/24)+DATE(1970,1,1)</f>
        <v>42747.506689814814</v>
      </c>
      <c r="T1194" s="17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7">
        <f>(((J1195/60)/60)/24)+DATE(1970,1,1)</f>
        <v>42409.776076388895</v>
      </c>
      <c r="T1195" s="17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7">
        <f>(((J1196/60)/60)/24)+DATE(1970,1,1)</f>
        <v>42072.488182870366</v>
      </c>
      <c r="T1196" s="17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7">
        <f>(((J1197/60)/60)/24)+DATE(1970,1,1)</f>
        <v>42298.34783564815</v>
      </c>
      <c r="T1197" s="17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7">
        <f>(((J1198/60)/60)/24)+DATE(1970,1,1)</f>
        <v>42326.818738425922</v>
      </c>
      <c r="T1198" s="17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7">
        <f>(((J1199/60)/60)/24)+DATE(1970,1,1)</f>
        <v>42503.66474537037</v>
      </c>
      <c r="T1199" s="17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7">
        <f>(((J1200/60)/60)/24)+DATE(1970,1,1)</f>
        <v>42333.619050925925</v>
      </c>
      <c r="T1200" s="17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7">
        <f>(((J1201/60)/60)/24)+DATE(1970,1,1)</f>
        <v>42161.770833333328</v>
      </c>
      <c r="T1201" s="17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7">
        <f>(((J1202/60)/60)/24)+DATE(1970,1,1)</f>
        <v>42089.477500000001</v>
      </c>
      <c r="T1202" s="17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7">
        <f>(((J1203/60)/60)/24)+DATE(1970,1,1)</f>
        <v>42536.60701388889</v>
      </c>
      <c r="T1203" s="17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7">
        <f>(((J1204/60)/60)/24)+DATE(1970,1,1)</f>
        <v>42152.288819444439</v>
      </c>
      <c r="T1204" s="17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7">
        <f>(((J1205/60)/60)/24)+DATE(1970,1,1)</f>
        <v>42125.614895833336</v>
      </c>
      <c r="T1205" s="17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7">
        <f>(((J1206/60)/60)/24)+DATE(1970,1,1)</f>
        <v>42297.748067129629</v>
      </c>
      <c r="T1206" s="17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7">
        <f>(((J1207/60)/60)/24)+DATE(1970,1,1)</f>
        <v>42138.506377314814</v>
      </c>
      <c r="T1207" s="17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7">
        <f>(((J1208/60)/60)/24)+DATE(1970,1,1)</f>
        <v>42772.776076388895</v>
      </c>
      <c r="T1208" s="17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7">
        <f>(((J1209/60)/60)/24)+DATE(1970,1,1)</f>
        <v>42430.430243055554</v>
      </c>
      <c r="T1209" s="17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7">
        <f>(((J1210/60)/60)/24)+DATE(1970,1,1)</f>
        <v>42423.709074074075</v>
      </c>
      <c r="T1210" s="17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7">
        <f>(((J1211/60)/60)/24)+DATE(1970,1,1)</f>
        <v>42761.846122685187</v>
      </c>
      <c r="T1211" s="17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7">
        <f>(((J1212/60)/60)/24)+DATE(1970,1,1)</f>
        <v>42132.941805555558</v>
      </c>
      <c r="T1212" s="17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7">
        <f>(((J1213/60)/60)/24)+DATE(1970,1,1)</f>
        <v>42515.866446759261</v>
      </c>
      <c r="T1213" s="17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7">
        <f>(((J1214/60)/60)/24)+DATE(1970,1,1)</f>
        <v>42318.950173611112</v>
      </c>
      <c r="T1214" s="17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7">
        <f>(((J1215/60)/60)/24)+DATE(1970,1,1)</f>
        <v>42731.755787037036</v>
      </c>
      <c r="T1215" s="17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7">
        <f>(((J1216/60)/60)/24)+DATE(1970,1,1)</f>
        <v>42104.840335648143</v>
      </c>
      <c r="T1216" s="17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7">
        <f>(((J1217/60)/60)/24)+DATE(1970,1,1)</f>
        <v>41759.923101851848</v>
      </c>
      <c r="T1217" s="17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7">
        <f>(((J1218/60)/60)/24)+DATE(1970,1,1)</f>
        <v>42247.616400462968</v>
      </c>
      <c r="T1218" s="17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7">
        <f>(((J1219/60)/60)/24)+DATE(1970,1,1)</f>
        <v>42535.809490740736</v>
      </c>
      <c r="T1219" s="17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7">
        <f>(((J1220/60)/60)/24)+DATE(1970,1,1)</f>
        <v>42278.662037037036</v>
      </c>
      <c r="T1220" s="17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7">
        <f>(((J1221/60)/60)/24)+DATE(1970,1,1)</f>
        <v>42633.461956018517</v>
      </c>
      <c r="T1221" s="17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7">
        <f>(((J1222/60)/60)/24)+DATE(1970,1,1)</f>
        <v>42211.628611111111</v>
      </c>
      <c r="T1222" s="17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7">
        <f>(((J1223/60)/60)/24)+DATE(1970,1,1)</f>
        <v>42680.47555555556</v>
      </c>
      <c r="T1223" s="17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7">
        <f>(((J1224/60)/60)/24)+DATE(1970,1,1)</f>
        <v>42430.720451388886</v>
      </c>
      <c r="T1224" s="17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7">
        <f>(((J1225/60)/60)/24)+DATE(1970,1,1)</f>
        <v>42654.177187499998</v>
      </c>
      <c r="T1225" s="17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7">
        <f>(((J1226/60)/60)/24)+DATE(1970,1,1)</f>
        <v>41736.549791666665</v>
      </c>
      <c r="T1226" s="17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7">
        <f>(((J1227/60)/60)/24)+DATE(1970,1,1)</f>
        <v>41509.905995370369</v>
      </c>
      <c r="T1227" s="17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7">
        <f>(((J1228/60)/60)/24)+DATE(1970,1,1)</f>
        <v>41715.874780092592</v>
      </c>
      <c r="T1228" s="17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7">
        <f>(((J1229/60)/60)/24)+DATE(1970,1,1)</f>
        <v>41827.919166666667</v>
      </c>
      <c r="T1229" s="17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7">
        <f>(((J1230/60)/60)/24)+DATE(1970,1,1)</f>
        <v>40754.729259259257</v>
      </c>
      <c r="T1230" s="17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7">
        <f>(((J1231/60)/60)/24)+DATE(1970,1,1)</f>
        <v>40985.459803240738</v>
      </c>
      <c r="T1231" s="17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7">
        <f>(((J1232/60)/60)/24)+DATE(1970,1,1)</f>
        <v>40568.972569444442</v>
      </c>
      <c r="T1232" s="17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7">
        <f>(((J1233/60)/60)/24)+DATE(1970,1,1)</f>
        <v>42193.941759259258</v>
      </c>
      <c r="T1233" s="17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7">
        <f>(((J1234/60)/60)/24)+DATE(1970,1,1)</f>
        <v>41506.848032407412</v>
      </c>
      <c r="T1234" s="17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7">
        <f>(((J1235/60)/60)/24)+DATE(1970,1,1)</f>
        <v>40939.948773148149</v>
      </c>
      <c r="T1235" s="17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7">
        <f>(((J1236/60)/60)/24)+DATE(1970,1,1)</f>
        <v>42007.788680555561</v>
      </c>
      <c r="T1236" s="17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7">
        <f>(((J1237/60)/60)/24)+DATE(1970,1,1)</f>
        <v>41583.135405092595</v>
      </c>
      <c r="T1237" s="17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7">
        <f>(((J1238/60)/60)/24)+DATE(1970,1,1)</f>
        <v>41110.680138888885</v>
      </c>
      <c r="T1238" s="17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7">
        <f>(((J1239/60)/60)/24)+DATE(1970,1,1)</f>
        <v>41125.283159722225</v>
      </c>
      <c r="T1239" s="17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7">
        <f>(((J1240/60)/60)/24)+DATE(1970,1,1)</f>
        <v>40731.61037037037</v>
      </c>
      <c r="T1240" s="17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7">
        <f>(((J1241/60)/60)/24)+DATE(1970,1,1)</f>
        <v>40883.962581018517</v>
      </c>
      <c r="T1241" s="17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7">
        <f>(((J1242/60)/60)/24)+DATE(1970,1,1)</f>
        <v>41409.040011574078</v>
      </c>
      <c r="T1242" s="17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7">
        <f>(((J1243/60)/60)/24)+DATE(1970,1,1)</f>
        <v>41923.837731481479</v>
      </c>
      <c r="T1243" s="17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7">
        <f>(((J1244/60)/60)/24)+DATE(1970,1,1)</f>
        <v>40782.165532407409</v>
      </c>
      <c r="T1244" s="17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7">
        <f>(((J1245/60)/60)/24)+DATE(1970,1,1)</f>
        <v>40671.879293981481</v>
      </c>
      <c r="T1245" s="17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7">
        <f>(((J1246/60)/60)/24)+DATE(1970,1,1)</f>
        <v>41355.825497685182</v>
      </c>
      <c r="T1246" s="17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7">
        <f>(((J1247/60)/60)/24)+DATE(1970,1,1)</f>
        <v>41774.599930555552</v>
      </c>
      <c r="T1247" s="17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7">
        <f>(((J1248/60)/60)/24)+DATE(1970,1,1)</f>
        <v>40838.043391203704</v>
      </c>
      <c r="T1248" s="17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7">
        <f>(((J1249/60)/60)/24)+DATE(1970,1,1)</f>
        <v>41370.292303240742</v>
      </c>
      <c r="T1249" s="17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7">
        <f>(((J1250/60)/60)/24)+DATE(1970,1,1)</f>
        <v>41767.656863425924</v>
      </c>
      <c r="T1250" s="17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7">
        <f>(((J1251/60)/60)/24)+DATE(1970,1,1)</f>
        <v>41067.74086805556</v>
      </c>
      <c r="T1251" s="17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7">
        <f>(((J1252/60)/60)/24)+DATE(1970,1,1)</f>
        <v>41843.64271990741</v>
      </c>
      <c r="T1252" s="17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7">
        <f>(((J1253/60)/60)/24)+DATE(1970,1,1)</f>
        <v>40751.814432870371</v>
      </c>
      <c r="T1253" s="17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7">
        <f>(((J1254/60)/60)/24)+DATE(1970,1,1)</f>
        <v>41543.988067129627</v>
      </c>
      <c r="T1254" s="17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7">
        <f>(((J1255/60)/60)/24)+DATE(1970,1,1)</f>
        <v>41855.783645833333</v>
      </c>
      <c r="T1255" s="17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7">
        <f>(((J1256/60)/60)/24)+DATE(1970,1,1)</f>
        <v>40487.621365740742</v>
      </c>
      <c r="T1256" s="17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7">
        <f>(((J1257/60)/60)/24)+DATE(1970,1,1)</f>
        <v>41579.845509259263</v>
      </c>
      <c r="T1257" s="17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7">
        <f>(((J1258/60)/60)/24)+DATE(1970,1,1)</f>
        <v>40921.919340277782</v>
      </c>
      <c r="T1258" s="17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7">
        <f>(((J1259/60)/60)/24)+DATE(1970,1,1)</f>
        <v>40587.085532407407</v>
      </c>
      <c r="T1259" s="17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7">
        <f>(((J1260/60)/60)/24)+DATE(1970,1,1)</f>
        <v>41487.611250000002</v>
      </c>
      <c r="T1260" s="17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7">
        <f>(((J1261/60)/60)/24)+DATE(1970,1,1)</f>
        <v>41766.970648148148</v>
      </c>
      <c r="T1261" s="17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7">
        <f>(((J1262/60)/60)/24)+DATE(1970,1,1)</f>
        <v>41666.842824074076</v>
      </c>
      <c r="T1262" s="17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7">
        <f>(((J1263/60)/60)/24)+DATE(1970,1,1)</f>
        <v>41638.342905092592</v>
      </c>
      <c r="T1263" s="17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7">
        <f>(((J1264/60)/60)/24)+DATE(1970,1,1)</f>
        <v>41656.762638888889</v>
      </c>
      <c r="T1264" s="17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7">
        <f>(((J1265/60)/60)/24)+DATE(1970,1,1)</f>
        <v>41692.084143518521</v>
      </c>
      <c r="T1265" s="17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7">
        <f>(((J1266/60)/60)/24)+DATE(1970,1,1)</f>
        <v>41547.662997685184</v>
      </c>
      <c r="T1266" s="17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7">
        <f>(((J1267/60)/60)/24)+DATE(1970,1,1)</f>
        <v>40465.655266203699</v>
      </c>
      <c r="T1267" s="17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7">
        <f>(((J1268/60)/60)/24)+DATE(1970,1,1)</f>
        <v>41620.87667824074</v>
      </c>
      <c r="T1268" s="17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7">
        <f>(((J1269/60)/60)/24)+DATE(1970,1,1)</f>
        <v>41449.585162037038</v>
      </c>
      <c r="T1269" s="17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7">
        <f>(((J1270/60)/60)/24)+DATE(1970,1,1)</f>
        <v>41507.845451388886</v>
      </c>
      <c r="T1270" s="17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7">
        <f>(((J1271/60)/60)/24)+DATE(1970,1,1)</f>
        <v>42445.823055555549</v>
      </c>
      <c r="T1271" s="17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7">
        <f>(((J1272/60)/60)/24)+DATE(1970,1,1)</f>
        <v>40933.856967592597</v>
      </c>
      <c r="T1272" s="17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7">
        <f>(((J1273/60)/60)/24)+DATE(1970,1,1)</f>
        <v>41561.683553240742</v>
      </c>
      <c r="T1273" s="17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7">
        <f>(((J1274/60)/60)/24)+DATE(1970,1,1)</f>
        <v>40274.745127314818</v>
      </c>
      <c r="T1274" s="17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7">
        <f>(((J1275/60)/60)/24)+DATE(1970,1,1)</f>
        <v>41852.730219907404</v>
      </c>
      <c r="T1275" s="17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7">
        <f>(((J1276/60)/60)/24)+DATE(1970,1,1)</f>
        <v>41116.690104166664</v>
      </c>
      <c r="T1276" s="17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7">
        <f>(((J1277/60)/60)/24)+DATE(1970,1,1)</f>
        <v>41458.867905092593</v>
      </c>
      <c r="T1277" s="17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7">
        <f>(((J1278/60)/60)/24)+DATE(1970,1,1)</f>
        <v>40007.704247685186</v>
      </c>
      <c r="T1278" s="17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7">
        <f>(((J1279/60)/60)/24)+DATE(1970,1,1)</f>
        <v>41121.561886574076</v>
      </c>
      <c r="T1279" s="17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7">
        <f>(((J1280/60)/60)/24)+DATE(1970,1,1)</f>
        <v>41786.555162037039</v>
      </c>
      <c r="T1280" s="17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7">
        <f>(((J1281/60)/60)/24)+DATE(1970,1,1)</f>
        <v>41682.099189814813</v>
      </c>
      <c r="T1281" s="17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7">
        <f>(((J1282/60)/60)/24)+DATE(1970,1,1)</f>
        <v>40513.757569444446</v>
      </c>
      <c r="T1282" s="17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7">
        <f>(((J1283/60)/60)/24)+DATE(1970,1,1)</f>
        <v>41463.743472222224</v>
      </c>
      <c r="T1283" s="17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7">
        <f>(((J1284/60)/60)/24)+DATE(1970,1,1)</f>
        <v>41586.475173611114</v>
      </c>
      <c r="T1284" s="17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7">
        <f>(((J1285/60)/60)/24)+DATE(1970,1,1)</f>
        <v>41320.717465277776</v>
      </c>
      <c r="T1285" s="17">
        <f>(((I1285/60)/60)/24)+DATE(1970,1,1)</f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7">
        <f>(((J1286/60)/60)/24)+DATE(1970,1,1)</f>
        <v>42712.23474537037</v>
      </c>
      <c r="T1286" s="17">
        <f>(((I1286/60)/60)/24)+DATE(1970,1,1)</f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7">
        <f>(((J1287/60)/60)/24)+DATE(1970,1,1)</f>
        <v>42160.583043981482</v>
      </c>
      <c r="T1287" s="17">
        <f>(((I1287/60)/60)/24)+DATE(1970,1,1)</f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7">
        <f>(((J1288/60)/60)/24)+DATE(1970,1,1)</f>
        <v>42039.384571759263</v>
      </c>
      <c r="T1288" s="17">
        <f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7">
        <f>(((J1289/60)/60)/24)+DATE(1970,1,1)</f>
        <v>42107.621018518519</v>
      </c>
      <c r="T1289" s="17">
        <f>(((I1289/60)/60)/24)+DATE(1970,1,1)</f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7">
        <f>(((J1290/60)/60)/24)+DATE(1970,1,1)</f>
        <v>42561.154664351852</v>
      </c>
      <c r="T1290" s="17">
        <f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7">
        <f>(((J1291/60)/60)/24)+DATE(1970,1,1)</f>
        <v>42709.134780092587</v>
      </c>
      <c r="T1291" s="17">
        <f>(((I1291/60)/60)/24)+DATE(1970,1,1)</f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7">
        <f>(((J1292/60)/60)/24)+DATE(1970,1,1)</f>
        <v>42086.614942129629</v>
      </c>
      <c r="T1292" s="17">
        <f>(((I1292/60)/60)/24)+DATE(1970,1,1)</f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7">
        <f>(((J1293/60)/60)/24)+DATE(1970,1,1)</f>
        <v>42064.652673611112</v>
      </c>
      <c r="T1293" s="17">
        <f>(((I1293/60)/60)/24)+DATE(1970,1,1)</f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7">
        <f>(((J1294/60)/60)/24)+DATE(1970,1,1)</f>
        <v>42256.764212962968</v>
      </c>
      <c r="T1294" s="17">
        <f>(((I1294/60)/60)/24)+DATE(1970,1,1)</f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7">
        <f>(((J1295/60)/60)/24)+DATE(1970,1,1)</f>
        <v>42292.701053240744</v>
      </c>
      <c r="T1295" s="17">
        <f>(((I1295/60)/60)/24)+DATE(1970,1,1)</f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7">
        <f>(((J1296/60)/60)/24)+DATE(1970,1,1)</f>
        <v>42278.453668981485</v>
      </c>
      <c r="T1296" s="17">
        <f>(((I1296/60)/60)/24)+DATE(1970,1,1)</f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7">
        <f>(((J1297/60)/60)/24)+DATE(1970,1,1)</f>
        <v>42184.572881944448</v>
      </c>
      <c r="T1297" s="17">
        <f>(((I1297/60)/60)/24)+DATE(1970,1,1)</f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7">
        <f>(((J1298/60)/60)/24)+DATE(1970,1,1)</f>
        <v>42423.050613425927</v>
      </c>
      <c r="T1298" s="17">
        <f>(((I1298/60)/60)/24)+DATE(1970,1,1)</f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7">
        <f>(((J1299/60)/60)/24)+DATE(1970,1,1)</f>
        <v>42461.747199074074</v>
      </c>
      <c r="T1299" s="17">
        <f>(((I1299/60)/60)/24)+DATE(1970,1,1)</f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7">
        <f>(((J1300/60)/60)/24)+DATE(1970,1,1)</f>
        <v>42458.680925925932</v>
      </c>
      <c r="T1300" s="17">
        <f>(((I1300/60)/60)/24)+DATE(1970,1,1)</f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7">
        <f>(((J1301/60)/60)/24)+DATE(1970,1,1)</f>
        <v>42169.814340277779</v>
      </c>
      <c r="T1301" s="17">
        <f>(((I1301/60)/60)/24)+DATE(1970,1,1)</f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7">
        <f>(((J1302/60)/60)/24)+DATE(1970,1,1)</f>
        <v>42483.675208333334</v>
      </c>
      <c r="T1302" s="17">
        <f>(((I1302/60)/60)/24)+DATE(1970,1,1)</f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7">
        <f>(((J1303/60)/60)/24)+DATE(1970,1,1)</f>
        <v>42195.749745370369</v>
      </c>
      <c r="T1303" s="17">
        <f>(((I1303/60)/60)/24)+DATE(1970,1,1)</f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7">
        <f>(((J1304/60)/60)/24)+DATE(1970,1,1)</f>
        <v>42675.057997685188</v>
      </c>
      <c r="T1304" s="17">
        <f>(((I1304/60)/60)/24)+DATE(1970,1,1)</f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7">
        <f>(((J1305/60)/60)/24)+DATE(1970,1,1)</f>
        <v>42566.441203703704</v>
      </c>
      <c r="T1305" s="17">
        <f>(((I1305/60)/60)/24)+DATE(1970,1,1)</f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7">
        <f>(((J1306/60)/60)/24)+DATE(1970,1,1)</f>
        <v>42747.194502314815</v>
      </c>
      <c r="T1306" s="17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7">
        <f>(((J1307/60)/60)/24)+DATE(1970,1,1)</f>
        <v>42543.665601851855</v>
      </c>
      <c r="T1307" s="17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7">
        <f>(((J1308/60)/60)/24)+DATE(1970,1,1)</f>
        <v>41947.457569444443</v>
      </c>
      <c r="T1308" s="17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7">
        <f>(((J1309/60)/60)/24)+DATE(1970,1,1)</f>
        <v>42387.503229166665</v>
      </c>
      <c r="T1309" s="17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7">
        <f>(((J1310/60)/60)/24)+DATE(1970,1,1)</f>
        <v>42611.613564814819</v>
      </c>
      <c r="T1310" s="17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7">
        <f>(((J1311/60)/60)/24)+DATE(1970,1,1)</f>
        <v>42257.882731481484</v>
      </c>
      <c r="T1311" s="17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7">
        <f>(((J1312/60)/60)/24)+DATE(1970,1,1)</f>
        <v>42556.667245370365</v>
      </c>
      <c r="T1312" s="17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7">
        <f>(((J1313/60)/60)/24)+DATE(1970,1,1)</f>
        <v>42669.802303240736</v>
      </c>
      <c r="T1313" s="17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7">
        <f>(((J1314/60)/60)/24)+DATE(1970,1,1)</f>
        <v>42082.702800925923</v>
      </c>
      <c r="T1314" s="17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7">
        <f>(((J1315/60)/60)/24)+DATE(1970,1,1)</f>
        <v>42402.709652777776</v>
      </c>
      <c r="T1315" s="17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7">
        <f>(((J1316/60)/60)/24)+DATE(1970,1,1)</f>
        <v>42604.669675925921</v>
      </c>
      <c r="T1316" s="17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7">
        <f>(((J1317/60)/60)/24)+DATE(1970,1,1)</f>
        <v>42278.498240740737</v>
      </c>
      <c r="T1317" s="17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7">
        <f>(((J1318/60)/60)/24)+DATE(1970,1,1)</f>
        <v>42393.961909722217</v>
      </c>
      <c r="T1318" s="17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7">
        <f>(((J1319/60)/60)/24)+DATE(1970,1,1)</f>
        <v>42520.235486111109</v>
      </c>
      <c r="T1319" s="17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7">
        <f>(((J1320/60)/60)/24)+DATE(1970,1,1)</f>
        <v>41985.043657407412</v>
      </c>
      <c r="T1320" s="17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7">
        <f>(((J1321/60)/60)/24)+DATE(1970,1,1)</f>
        <v>41816.812094907407</v>
      </c>
      <c r="T1321" s="17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7">
        <f>(((J1322/60)/60)/24)+DATE(1970,1,1)</f>
        <v>42705.690347222218</v>
      </c>
      <c r="T1322" s="17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7">
        <f>(((J1323/60)/60)/24)+DATE(1970,1,1)</f>
        <v>42697.74927083333</v>
      </c>
      <c r="T1323" s="17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7">
        <f>(((J1324/60)/60)/24)+DATE(1970,1,1)</f>
        <v>42115.656539351854</v>
      </c>
      <c r="T1324" s="17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7">
        <f>(((J1325/60)/60)/24)+DATE(1970,1,1)</f>
        <v>42451.698449074072</v>
      </c>
      <c r="T1325" s="17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7">
        <f>(((J1326/60)/60)/24)+DATE(1970,1,1)</f>
        <v>42626.633703703701</v>
      </c>
      <c r="T1326" s="17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7">
        <f>(((J1327/60)/60)/24)+DATE(1970,1,1)</f>
        <v>42704.086053240739</v>
      </c>
      <c r="T1327" s="17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7">
        <f>(((J1328/60)/60)/24)+DATE(1970,1,1)</f>
        <v>41974.791990740734</v>
      </c>
      <c r="T1328" s="17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7">
        <f>(((J1329/60)/60)/24)+DATE(1970,1,1)</f>
        <v>42123.678645833337</v>
      </c>
      <c r="T1329" s="17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7">
        <f>(((J1330/60)/60)/24)+DATE(1970,1,1)</f>
        <v>42612.642754629633</v>
      </c>
      <c r="T1330" s="17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7">
        <f>(((J1331/60)/60)/24)+DATE(1970,1,1)</f>
        <v>41935.221585648149</v>
      </c>
      <c r="T1331" s="17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7">
        <f>(((J1332/60)/60)/24)+DATE(1970,1,1)</f>
        <v>42522.276724537034</v>
      </c>
      <c r="T1332" s="17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7">
        <f>(((J1333/60)/60)/24)+DATE(1970,1,1)</f>
        <v>42569.50409722222</v>
      </c>
      <c r="T1333" s="17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7">
        <f>(((J1334/60)/60)/24)+DATE(1970,1,1)</f>
        <v>42732.060277777782</v>
      </c>
      <c r="T1334" s="17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7">
        <f>(((J1335/60)/60)/24)+DATE(1970,1,1)</f>
        <v>41806.106770833336</v>
      </c>
      <c r="T1335" s="17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7">
        <f>(((J1336/60)/60)/24)+DATE(1970,1,1)</f>
        <v>42410.774155092593</v>
      </c>
      <c r="T1336" s="17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7">
        <f>(((J1337/60)/60)/24)+DATE(1970,1,1)</f>
        <v>42313.936365740738</v>
      </c>
      <c r="T1337" s="17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7">
        <f>(((J1338/60)/60)/24)+DATE(1970,1,1)</f>
        <v>41955.863750000004</v>
      </c>
      <c r="T1338" s="17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7">
        <f>(((J1339/60)/60)/24)+DATE(1970,1,1)</f>
        <v>42767.577303240745</v>
      </c>
      <c r="T1339" s="17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7">
        <f>(((J1340/60)/60)/24)+DATE(1970,1,1)</f>
        <v>42188.803622685184</v>
      </c>
      <c r="T1340" s="17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7">
        <f>(((J1341/60)/60)/24)+DATE(1970,1,1)</f>
        <v>41936.647164351853</v>
      </c>
      <c r="T1341" s="17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7">
        <f>(((J1342/60)/60)/24)+DATE(1970,1,1)</f>
        <v>41836.595520833333</v>
      </c>
      <c r="T1342" s="17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7">
        <f>(((J1343/60)/60)/24)+DATE(1970,1,1)</f>
        <v>42612.624039351853</v>
      </c>
      <c r="T1343" s="17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7">
        <f>(((J1344/60)/60)/24)+DATE(1970,1,1)</f>
        <v>42172.816423611104</v>
      </c>
      <c r="T1344" s="17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7">
        <f>(((J1345/60)/60)/24)+DATE(1970,1,1)</f>
        <v>42542.526423611111</v>
      </c>
      <c r="T1345" s="17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7">
        <f>(((J1346/60)/60)/24)+DATE(1970,1,1)</f>
        <v>42522.789803240739</v>
      </c>
      <c r="T1346" s="17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7">
        <f>(((J1347/60)/60)/24)+DATE(1970,1,1)</f>
        <v>41799.814340277779</v>
      </c>
      <c r="T1347" s="17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7">
        <f>(((J1348/60)/60)/24)+DATE(1970,1,1)</f>
        <v>41422.075821759259</v>
      </c>
      <c r="T1348" s="17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7">
        <f>(((J1349/60)/60)/24)+DATE(1970,1,1)</f>
        <v>42040.638020833328</v>
      </c>
      <c r="T1349" s="17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7">
        <f>(((J1350/60)/60)/24)+DATE(1970,1,1)</f>
        <v>41963.506168981476</v>
      </c>
      <c r="T1350" s="17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7">
        <f>(((J1351/60)/60)/24)+DATE(1970,1,1)</f>
        <v>42317.33258101852</v>
      </c>
      <c r="T1351" s="17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7">
        <f>(((J1352/60)/60)/24)+DATE(1970,1,1)</f>
        <v>42334.013124999998</v>
      </c>
      <c r="T1352" s="17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7">
        <f>(((J1353/60)/60)/24)+DATE(1970,1,1)</f>
        <v>42382.74009259259</v>
      </c>
      <c r="T1353" s="17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7">
        <f>(((J1354/60)/60)/24)+DATE(1970,1,1)</f>
        <v>42200.578310185185</v>
      </c>
      <c r="T1354" s="17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7">
        <f>(((J1355/60)/60)/24)+DATE(1970,1,1)</f>
        <v>41309.11791666667</v>
      </c>
      <c r="T1355" s="17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7">
        <f>(((J1356/60)/60)/24)+DATE(1970,1,1)</f>
        <v>42502.807627314818</v>
      </c>
      <c r="T1356" s="17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7">
        <f>(((J1357/60)/60)/24)+DATE(1970,1,1)</f>
        <v>41213.254687499997</v>
      </c>
      <c r="T1357" s="17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7">
        <f>(((J1358/60)/60)/24)+DATE(1970,1,1)</f>
        <v>41430.038888888892</v>
      </c>
      <c r="T1358" s="17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7">
        <f>(((J1359/60)/60)/24)+DATE(1970,1,1)</f>
        <v>41304.962233796294</v>
      </c>
      <c r="T1359" s="17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7">
        <f>(((J1360/60)/60)/24)+DATE(1970,1,1)</f>
        <v>40689.570868055554</v>
      </c>
      <c r="T1360" s="17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7">
        <f>(((J1361/60)/60)/24)+DATE(1970,1,1)</f>
        <v>40668.814699074072</v>
      </c>
      <c r="T1361" s="17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7">
        <f>(((J1362/60)/60)/24)+DATE(1970,1,1)</f>
        <v>41095.900694444441</v>
      </c>
      <c r="T1362" s="17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7">
        <f>(((J1363/60)/60)/24)+DATE(1970,1,1)</f>
        <v>41781.717268518521</v>
      </c>
      <c r="T1363" s="17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7">
        <f>(((J1364/60)/60)/24)+DATE(1970,1,1)</f>
        <v>41464.934386574074</v>
      </c>
      <c r="T1364" s="17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7">
        <f>(((J1365/60)/60)/24)+DATE(1970,1,1)</f>
        <v>42396.8440625</v>
      </c>
      <c r="T1365" s="17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7">
        <f>(((J1366/60)/60)/24)+DATE(1970,1,1)</f>
        <v>41951.695671296293</v>
      </c>
      <c r="T1366" s="17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7">
        <f>(((J1367/60)/60)/24)+DATE(1970,1,1)</f>
        <v>42049.733240740738</v>
      </c>
      <c r="T1367" s="17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7">
        <f>(((J1368/60)/60)/24)+DATE(1970,1,1)</f>
        <v>41924.996099537035</v>
      </c>
      <c r="T1368" s="17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7">
        <f>(((J1369/60)/60)/24)+DATE(1970,1,1)</f>
        <v>42292.002893518518</v>
      </c>
      <c r="T1369" s="17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7">
        <f>(((J1370/60)/60)/24)+DATE(1970,1,1)</f>
        <v>42146.190902777773</v>
      </c>
      <c r="T1370" s="17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7">
        <f>(((J1371/60)/60)/24)+DATE(1970,1,1)</f>
        <v>41710.594282407408</v>
      </c>
      <c r="T1371" s="17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7">
        <f>(((J1372/60)/60)/24)+DATE(1970,1,1)</f>
        <v>41548.00335648148</v>
      </c>
      <c r="T1372" s="17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7">
        <f>(((J1373/60)/60)/24)+DATE(1970,1,1)</f>
        <v>42101.758587962962</v>
      </c>
      <c r="T1373" s="17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7">
        <f>(((J1374/60)/60)/24)+DATE(1970,1,1)</f>
        <v>41072.739953703705</v>
      </c>
      <c r="T1374" s="17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7">
        <f>(((J1375/60)/60)/24)+DATE(1970,1,1)</f>
        <v>42704.95177083333</v>
      </c>
      <c r="T1375" s="17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7">
        <f>(((J1376/60)/60)/24)+DATE(1970,1,1)</f>
        <v>42424.161898148144</v>
      </c>
      <c r="T1376" s="17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7">
        <f>(((J1377/60)/60)/24)+DATE(1970,1,1)</f>
        <v>42720.066192129627</v>
      </c>
      <c r="T1377" s="17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7">
        <f>(((J1378/60)/60)/24)+DATE(1970,1,1)</f>
        <v>42677.669050925921</v>
      </c>
      <c r="T1378" s="17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7">
        <f>(((J1379/60)/60)/24)+DATE(1970,1,1)</f>
        <v>42747.219560185185</v>
      </c>
      <c r="T1379" s="17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7">
        <f>(((J1380/60)/60)/24)+DATE(1970,1,1)</f>
        <v>42568.759374999994</v>
      </c>
      <c r="T1380" s="17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7">
        <f>(((J1381/60)/60)/24)+DATE(1970,1,1)</f>
        <v>42130.491620370376</v>
      </c>
      <c r="T1381" s="17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7">
        <f>(((J1382/60)/60)/24)+DATE(1970,1,1)</f>
        <v>42141.762800925921</v>
      </c>
      <c r="T1382" s="17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7">
        <f>(((J1383/60)/60)/24)+DATE(1970,1,1)</f>
        <v>42703.214409722219</v>
      </c>
      <c r="T1383" s="17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7">
        <f>(((J1384/60)/60)/24)+DATE(1970,1,1)</f>
        <v>41370.800185185188</v>
      </c>
      <c r="T1384" s="17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7">
        <f>(((J1385/60)/60)/24)+DATE(1970,1,1)</f>
        <v>42707.074976851851</v>
      </c>
      <c r="T1385" s="17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7">
        <f>(((J1386/60)/60)/24)+DATE(1970,1,1)</f>
        <v>42160.735208333332</v>
      </c>
      <c r="T1386" s="17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7">
        <f>(((J1387/60)/60)/24)+DATE(1970,1,1)</f>
        <v>42433.688900462963</v>
      </c>
      <c r="T1387" s="17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7">
        <f>(((J1388/60)/60)/24)+DATE(1970,1,1)</f>
        <v>42184.646863425922</v>
      </c>
      <c r="T1388" s="17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7">
        <f>(((J1389/60)/60)/24)+DATE(1970,1,1)</f>
        <v>42126.92123842593</v>
      </c>
      <c r="T1389" s="17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7">
        <f>(((J1390/60)/60)/24)+DATE(1970,1,1)</f>
        <v>42634.614780092597</v>
      </c>
      <c r="T1390" s="17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7">
        <f>(((J1391/60)/60)/24)+DATE(1970,1,1)</f>
        <v>42565.480983796297</v>
      </c>
      <c r="T1391" s="17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7">
        <f>(((J1392/60)/60)/24)+DATE(1970,1,1)</f>
        <v>42087.803310185183</v>
      </c>
      <c r="T1392" s="17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7">
        <f>(((J1393/60)/60)/24)+DATE(1970,1,1)</f>
        <v>42193.650671296295</v>
      </c>
      <c r="T1393" s="17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7">
        <f>(((J1394/60)/60)/24)+DATE(1970,1,1)</f>
        <v>42401.154930555553</v>
      </c>
      <c r="T1394" s="17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7">
        <f>(((J1395/60)/60)/24)+DATE(1970,1,1)</f>
        <v>42553.681979166664</v>
      </c>
      <c r="T1395" s="17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7">
        <f>(((J1396/60)/60)/24)+DATE(1970,1,1)</f>
        <v>42752.144976851851</v>
      </c>
      <c r="T1396" s="17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7">
        <f>(((J1397/60)/60)/24)+DATE(1970,1,1)</f>
        <v>42719.90834490741</v>
      </c>
      <c r="T1397" s="17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7">
        <f>(((J1398/60)/60)/24)+DATE(1970,1,1)</f>
        <v>42018.99863425926</v>
      </c>
      <c r="T1398" s="17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7">
        <f>(((J1399/60)/60)/24)+DATE(1970,1,1)</f>
        <v>42640.917939814812</v>
      </c>
      <c r="T1399" s="17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7">
        <f>(((J1400/60)/60)/24)+DATE(1970,1,1)</f>
        <v>42526.874236111107</v>
      </c>
      <c r="T1400" s="17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7">
        <f>(((J1401/60)/60)/24)+DATE(1970,1,1)</f>
        <v>41889.004317129627</v>
      </c>
      <c r="T1401" s="17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7">
        <f>(((J1402/60)/60)/24)+DATE(1970,1,1)</f>
        <v>42498.341122685189</v>
      </c>
      <c r="T1402" s="17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7">
        <f>(((J1403/60)/60)/24)+DATE(1970,1,1)</f>
        <v>41399.99622685185</v>
      </c>
      <c r="T1403" s="17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7">
        <f>(((J1404/60)/60)/24)+DATE(1970,1,1)</f>
        <v>42065.053368055553</v>
      </c>
      <c r="T1404" s="17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7">
        <f>(((J1405/60)/60)/24)+DATE(1970,1,1)</f>
        <v>41451.062905092593</v>
      </c>
      <c r="T1405" s="17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7">
        <f>(((J1406/60)/60)/24)+DATE(1970,1,1)</f>
        <v>42032.510243055556</v>
      </c>
      <c r="T1406" s="17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7">
        <f>(((J1407/60)/60)/24)+DATE(1970,1,1)</f>
        <v>41941.680567129632</v>
      </c>
      <c r="T1407" s="17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7">
        <f>(((J1408/60)/60)/24)+DATE(1970,1,1)</f>
        <v>42297.432951388888</v>
      </c>
      <c r="T1408" s="17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7">
        <f>(((J1409/60)/60)/24)+DATE(1970,1,1)</f>
        <v>41838.536782407406</v>
      </c>
      <c r="T1409" s="17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7">
        <f>(((J1410/60)/60)/24)+DATE(1970,1,1)</f>
        <v>42291.872175925921</v>
      </c>
      <c r="T1410" s="17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7">
        <f>(((J1411/60)/60)/24)+DATE(1970,1,1)</f>
        <v>41945.133506944447</v>
      </c>
      <c r="T1411" s="17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7">
        <f>(((J1412/60)/60)/24)+DATE(1970,1,1)</f>
        <v>42479.318518518514</v>
      </c>
      <c r="T1412" s="17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7">
        <f>(((J1413/60)/60)/24)+DATE(1970,1,1)</f>
        <v>42013.059027777781</v>
      </c>
      <c r="T1413" s="17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7">
        <f>(((J1414/60)/60)/24)+DATE(1970,1,1)</f>
        <v>41947.063645833332</v>
      </c>
      <c r="T1414" s="17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7">
        <f>(((J1415/60)/60)/24)+DATE(1970,1,1)</f>
        <v>42360.437152777777</v>
      </c>
      <c r="T1415" s="17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7">
        <f>(((J1416/60)/60)/24)+DATE(1970,1,1)</f>
        <v>42708.25309027778</v>
      </c>
      <c r="T1416" s="17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7">
        <f>(((J1417/60)/60)/24)+DATE(1970,1,1)</f>
        <v>42192.675821759258</v>
      </c>
      <c r="T1417" s="17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7">
        <f>(((J1418/60)/60)/24)+DATE(1970,1,1)</f>
        <v>42299.926145833335</v>
      </c>
      <c r="T1418" s="17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7">
        <f>(((J1419/60)/60)/24)+DATE(1970,1,1)</f>
        <v>42232.15016203704</v>
      </c>
      <c r="T1419" s="17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7">
        <f>(((J1420/60)/60)/24)+DATE(1970,1,1)</f>
        <v>42395.456412037034</v>
      </c>
      <c r="T1420" s="17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7">
        <f>(((J1421/60)/60)/24)+DATE(1970,1,1)</f>
        <v>42622.456238425926</v>
      </c>
      <c r="T1421" s="17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7">
        <f>(((J1422/60)/60)/24)+DATE(1970,1,1)</f>
        <v>42524.667662037042</v>
      </c>
      <c r="T1422" s="17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7">
        <f>(((J1423/60)/60)/24)+DATE(1970,1,1)</f>
        <v>42013.915613425925</v>
      </c>
      <c r="T1423" s="17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7">
        <f>(((J1424/60)/60)/24)+DATE(1970,1,1)</f>
        <v>42604.239629629628</v>
      </c>
      <c r="T1424" s="17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7">
        <f>(((J1425/60)/60)/24)+DATE(1970,1,1)</f>
        <v>42340.360312500001</v>
      </c>
      <c r="T1425" s="17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7">
        <f>(((J1426/60)/60)/24)+DATE(1970,1,1)</f>
        <v>42676.717615740738</v>
      </c>
      <c r="T1426" s="17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7">
        <f>(((J1427/60)/60)/24)+DATE(1970,1,1)</f>
        <v>42093.131469907406</v>
      </c>
      <c r="T1427" s="17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7">
        <f>(((J1428/60)/60)/24)+DATE(1970,1,1)</f>
        <v>42180.390277777777</v>
      </c>
      <c r="T1428" s="17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7">
        <f>(((J1429/60)/60)/24)+DATE(1970,1,1)</f>
        <v>42601.851678240739</v>
      </c>
      <c r="T1429" s="17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7">
        <f>(((J1430/60)/60)/24)+DATE(1970,1,1)</f>
        <v>42432.379826388889</v>
      </c>
      <c r="T1430" s="17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7">
        <f>(((J1431/60)/60)/24)+DATE(1970,1,1)</f>
        <v>42074.060671296291</v>
      </c>
      <c r="T1431" s="17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7">
        <f>(((J1432/60)/60)/24)+DATE(1970,1,1)</f>
        <v>41961.813518518517</v>
      </c>
      <c r="T1432" s="17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7">
        <f>(((J1433/60)/60)/24)+DATE(1970,1,1)</f>
        <v>42304.210833333331</v>
      </c>
      <c r="T1433" s="17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7">
        <f>(((J1434/60)/60)/24)+DATE(1970,1,1)</f>
        <v>42175.780416666668</v>
      </c>
      <c r="T1434" s="17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7">
        <f>(((J1435/60)/60)/24)+DATE(1970,1,1)</f>
        <v>42673.625868055555</v>
      </c>
      <c r="T1435" s="17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7">
        <f>(((J1436/60)/60)/24)+DATE(1970,1,1)</f>
        <v>42142.767106481479</v>
      </c>
      <c r="T1436" s="17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7">
        <f>(((J1437/60)/60)/24)+DATE(1970,1,1)</f>
        <v>42258.780324074076</v>
      </c>
      <c r="T1437" s="17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7">
        <f>(((J1438/60)/60)/24)+DATE(1970,1,1)</f>
        <v>42391.35019675926</v>
      </c>
      <c r="T1438" s="17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7">
        <f>(((J1439/60)/60)/24)+DATE(1970,1,1)</f>
        <v>41796.531701388885</v>
      </c>
      <c r="T1439" s="17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7">
        <f>(((J1440/60)/60)/24)+DATE(1970,1,1)</f>
        <v>42457.871516203704</v>
      </c>
      <c r="T1440" s="17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7">
        <f>(((J1441/60)/60)/24)+DATE(1970,1,1)</f>
        <v>42040.829872685179</v>
      </c>
      <c r="T1441" s="17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7">
        <f>(((J1442/60)/60)/24)+DATE(1970,1,1)</f>
        <v>42486.748414351852</v>
      </c>
      <c r="T1442" s="17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7">
        <f>(((J1443/60)/60)/24)+DATE(1970,1,1)</f>
        <v>42198.765844907408</v>
      </c>
      <c r="T1443" s="17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7">
        <f>(((J1444/60)/60)/24)+DATE(1970,1,1)</f>
        <v>42485.64534722222</v>
      </c>
      <c r="T1444" s="17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7">
        <f>(((J1445/60)/60)/24)+DATE(1970,1,1)</f>
        <v>42707.926030092596</v>
      </c>
      <c r="T1445" s="17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7">
        <f>(((J1446/60)/60)/24)+DATE(1970,1,1)</f>
        <v>42199.873402777783</v>
      </c>
      <c r="T1446" s="17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7">
        <f>(((J1447/60)/60)/24)+DATE(1970,1,1)</f>
        <v>42139.542303240742</v>
      </c>
      <c r="T1447" s="17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7">
        <f>(((J1448/60)/60)/24)+DATE(1970,1,1)</f>
        <v>42461.447662037041</v>
      </c>
      <c r="T1448" s="17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7">
        <f>(((J1449/60)/60)/24)+DATE(1970,1,1)</f>
        <v>42529.730717592596</v>
      </c>
      <c r="T1449" s="17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7">
        <f>(((J1450/60)/60)/24)+DATE(1970,1,1)</f>
        <v>42115.936550925922</v>
      </c>
      <c r="T1450" s="17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7">
        <f>(((J1451/60)/60)/24)+DATE(1970,1,1)</f>
        <v>42086.811400462961</v>
      </c>
      <c r="T1451" s="17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7">
        <f>(((J1452/60)/60)/24)+DATE(1970,1,1)</f>
        <v>42390.171261574069</v>
      </c>
      <c r="T1452" s="17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7">
        <f>(((J1453/60)/60)/24)+DATE(1970,1,1)</f>
        <v>41931.959016203706</v>
      </c>
      <c r="T1453" s="17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7">
        <f>(((J1454/60)/60)/24)+DATE(1970,1,1)</f>
        <v>41818.703275462962</v>
      </c>
      <c r="T1454" s="17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7">
        <f>(((J1455/60)/60)/24)+DATE(1970,1,1)</f>
        <v>42795.696145833332</v>
      </c>
      <c r="T1455" s="17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7">
        <f>(((J1456/60)/60)/24)+DATE(1970,1,1)</f>
        <v>42463.866666666669</v>
      </c>
      <c r="T1456" s="17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7">
        <f>(((J1457/60)/60)/24)+DATE(1970,1,1)</f>
        <v>41832.672685185185</v>
      </c>
      <c r="T1457" s="17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7">
        <f>(((J1458/60)/60)/24)+DATE(1970,1,1)</f>
        <v>42708.668576388889</v>
      </c>
      <c r="T1458" s="17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7">
        <f>(((J1459/60)/60)/24)+DATE(1970,1,1)</f>
        <v>42289.89634259259</v>
      </c>
      <c r="T1459" s="17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7">
        <f>(((J1460/60)/60)/24)+DATE(1970,1,1)</f>
        <v>41831.705555555556</v>
      </c>
      <c r="T1460" s="17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7">
        <f>(((J1461/60)/60)/24)+DATE(1970,1,1)</f>
        <v>42312.204814814817</v>
      </c>
      <c r="T1461" s="17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7">
        <f>(((J1462/60)/60)/24)+DATE(1970,1,1)</f>
        <v>41915.896967592591</v>
      </c>
      <c r="T1462" s="17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7">
        <f>(((J1463/60)/60)/24)+DATE(1970,1,1)</f>
        <v>41899.645300925928</v>
      </c>
      <c r="T1463" s="17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7">
        <f>(((J1464/60)/60)/24)+DATE(1970,1,1)</f>
        <v>41344.662858796299</v>
      </c>
      <c r="T1464" s="17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7">
        <f>(((J1465/60)/60)/24)+DATE(1970,1,1)</f>
        <v>41326.911319444444</v>
      </c>
      <c r="T1465" s="17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7">
        <f>(((J1466/60)/60)/24)+DATE(1970,1,1)</f>
        <v>41291.661550925928</v>
      </c>
      <c r="T1466" s="17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7">
        <f>(((J1467/60)/60)/24)+DATE(1970,1,1)</f>
        <v>40959.734398148146</v>
      </c>
      <c r="T1467" s="17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7">
        <f>(((J1468/60)/60)/24)+DATE(1970,1,1)</f>
        <v>42340.172060185185</v>
      </c>
      <c r="T1468" s="17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7">
        <f>(((J1469/60)/60)/24)+DATE(1970,1,1)</f>
        <v>40933.80190972222</v>
      </c>
      <c r="T1469" s="17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7">
        <f>(((J1470/60)/60)/24)+DATE(1970,1,1)</f>
        <v>40646.014456018522</v>
      </c>
      <c r="T1470" s="17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7">
        <f>(((J1471/60)/60)/24)+DATE(1970,1,1)</f>
        <v>41290.598483796297</v>
      </c>
      <c r="T1471" s="17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7">
        <f>(((J1472/60)/60)/24)+DATE(1970,1,1)</f>
        <v>41250.827118055553</v>
      </c>
      <c r="T1472" s="17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7">
        <f>(((J1473/60)/60)/24)+DATE(1970,1,1)</f>
        <v>42073.957569444443</v>
      </c>
      <c r="T1473" s="17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7">
        <f>(((J1474/60)/60)/24)+DATE(1970,1,1)</f>
        <v>41533.542858796296</v>
      </c>
      <c r="T1474" s="17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7">
        <f>(((J1475/60)/60)/24)+DATE(1970,1,1)</f>
        <v>40939.979618055557</v>
      </c>
      <c r="T1475" s="17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7">
        <f>(((J1476/60)/60)/24)+DATE(1970,1,1)</f>
        <v>41500.727916666663</v>
      </c>
      <c r="T1476" s="17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7">
        <f>(((J1477/60)/60)/24)+DATE(1970,1,1)</f>
        <v>41960.722951388889</v>
      </c>
      <c r="T1477" s="17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7">
        <f>(((J1478/60)/60)/24)+DATE(1970,1,1)</f>
        <v>40766.041921296295</v>
      </c>
      <c r="T1478" s="17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7">
        <f>(((J1479/60)/60)/24)+DATE(1970,1,1)</f>
        <v>40840.615787037037</v>
      </c>
      <c r="T1479" s="17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7">
        <f>(((J1480/60)/60)/24)+DATE(1970,1,1)</f>
        <v>41394.871678240743</v>
      </c>
      <c r="T1480" s="17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7">
        <f>(((J1481/60)/60)/24)+DATE(1970,1,1)</f>
        <v>41754.745243055557</v>
      </c>
      <c r="T1481" s="17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7">
        <f>(((J1482/60)/60)/24)+DATE(1970,1,1)</f>
        <v>41464.934016203704</v>
      </c>
      <c r="T1482" s="17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7">
        <f>(((J1483/60)/60)/24)+DATE(1970,1,1)</f>
        <v>41550.922974537039</v>
      </c>
      <c r="T1483" s="17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7">
        <f>(((J1484/60)/60)/24)+DATE(1970,1,1)</f>
        <v>41136.85805555556</v>
      </c>
      <c r="T1484" s="17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7">
        <f>(((J1485/60)/60)/24)+DATE(1970,1,1)</f>
        <v>42548.192997685182</v>
      </c>
      <c r="T1485" s="17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7">
        <f>(((J1486/60)/60)/24)+DATE(1970,1,1)</f>
        <v>41053.200960648144</v>
      </c>
      <c r="T1486" s="17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7">
        <f>(((J1487/60)/60)/24)+DATE(1970,1,1)</f>
        <v>42130.795983796299</v>
      </c>
      <c r="T1487" s="17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7">
        <f>(((J1488/60)/60)/24)+DATE(1970,1,1)</f>
        <v>42032.168530092589</v>
      </c>
      <c r="T1488" s="17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7">
        <f>(((J1489/60)/60)/24)+DATE(1970,1,1)</f>
        <v>42554.917488425926</v>
      </c>
      <c r="T1489" s="17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7">
        <f>(((J1490/60)/60)/24)+DATE(1970,1,1)</f>
        <v>41614.563194444447</v>
      </c>
      <c r="T1490" s="17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7">
        <f>(((J1491/60)/60)/24)+DATE(1970,1,1)</f>
        <v>41198.611712962964</v>
      </c>
      <c r="T1491" s="17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7">
        <f>(((J1492/60)/60)/24)+DATE(1970,1,1)</f>
        <v>41520.561041666668</v>
      </c>
      <c r="T1492" s="17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7">
        <f>(((J1493/60)/60)/24)+DATE(1970,1,1)</f>
        <v>41991.713460648149</v>
      </c>
      <c r="T1493" s="17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7">
        <f>(((J1494/60)/60)/24)+DATE(1970,1,1)</f>
        <v>40682.884791666671</v>
      </c>
      <c r="T1494" s="17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7">
        <f>(((J1495/60)/60)/24)+DATE(1970,1,1)</f>
        <v>41411.866608796299</v>
      </c>
      <c r="T1495" s="17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7">
        <f>(((J1496/60)/60)/24)+DATE(1970,1,1)</f>
        <v>42067.722372685181</v>
      </c>
      <c r="T1496" s="17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7">
        <f>(((J1497/60)/60)/24)+DATE(1970,1,1)</f>
        <v>40752.789710648147</v>
      </c>
      <c r="T1497" s="17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7">
        <f>(((J1498/60)/60)/24)+DATE(1970,1,1)</f>
        <v>41838.475219907406</v>
      </c>
      <c r="T1498" s="17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7">
        <f>(((J1499/60)/60)/24)+DATE(1970,1,1)</f>
        <v>41444.64261574074</v>
      </c>
      <c r="T1499" s="17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7">
        <f>(((J1500/60)/60)/24)+DATE(1970,1,1)</f>
        <v>41840.983541666668</v>
      </c>
      <c r="T1500" s="17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7">
        <f>(((J1501/60)/60)/24)+DATE(1970,1,1)</f>
        <v>42527.007326388892</v>
      </c>
      <c r="T1501" s="17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7">
        <f>(((J1502/60)/60)/24)+DATE(1970,1,1)</f>
        <v>41365.904594907406</v>
      </c>
      <c r="T1502" s="17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7">
        <f>(((J1503/60)/60)/24)+DATE(1970,1,1)</f>
        <v>42163.583599537036</v>
      </c>
      <c r="T1503" s="17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7">
        <f>(((J1504/60)/60)/24)+DATE(1970,1,1)</f>
        <v>42426.542592592596</v>
      </c>
      <c r="T1504" s="17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7">
        <f>(((J1505/60)/60)/24)+DATE(1970,1,1)</f>
        <v>42606.347233796296</v>
      </c>
      <c r="T1505" s="17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7">
        <f>(((J1506/60)/60)/24)+DATE(1970,1,1)</f>
        <v>41772.657685185186</v>
      </c>
      <c r="T1506" s="17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7">
        <f>(((J1507/60)/60)/24)+DATE(1970,1,1)</f>
        <v>42414.44332175926</v>
      </c>
      <c r="T1507" s="17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7">
        <f>(((J1508/60)/60)/24)+DATE(1970,1,1)</f>
        <v>41814.785925925928</v>
      </c>
      <c r="T1508" s="17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7">
        <f>(((J1509/60)/60)/24)+DATE(1970,1,1)</f>
        <v>40254.450335648151</v>
      </c>
      <c r="T1509" s="17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7">
        <f>(((J1510/60)/60)/24)+DATE(1970,1,1)</f>
        <v>41786.614363425928</v>
      </c>
      <c r="T1510" s="17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7">
        <f>(((J1511/60)/60)/24)+DATE(1970,1,1)</f>
        <v>42751.533391203702</v>
      </c>
      <c r="T1511" s="17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7">
        <f>(((J1512/60)/60)/24)+DATE(1970,1,1)</f>
        <v>41809.385162037033</v>
      </c>
      <c r="T1512" s="17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7">
        <f>(((J1513/60)/60)/24)+DATE(1970,1,1)</f>
        <v>42296.583379629628</v>
      </c>
      <c r="T1513" s="17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7">
        <f>(((J1514/60)/60)/24)+DATE(1970,1,1)</f>
        <v>42741.684479166666</v>
      </c>
      <c r="T1514" s="17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7">
        <f>(((J1515/60)/60)/24)+DATE(1970,1,1)</f>
        <v>41806.637337962966</v>
      </c>
      <c r="T1515" s="17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7">
        <f>(((J1516/60)/60)/24)+DATE(1970,1,1)</f>
        <v>42234.597685185188</v>
      </c>
      <c r="T1516" s="17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7">
        <f>(((J1517/60)/60)/24)+DATE(1970,1,1)</f>
        <v>42415.253437499996</v>
      </c>
      <c r="T1517" s="17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7">
        <f>(((J1518/60)/60)/24)+DATE(1970,1,1)</f>
        <v>42619.466342592597</v>
      </c>
      <c r="T1518" s="17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7">
        <f>(((J1519/60)/60)/24)+DATE(1970,1,1)</f>
        <v>41948.56658564815</v>
      </c>
      <c r="T1519" s="17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7">
        <f>(((J1520/60)/60)/24)+DATE(1970,1,1)</f>
        <v>41760.8200462963</v>
      </c>
      <c r="T1520" s="17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7">
        <f>(((J1521/60)/60)/24)+DATE(1970,1,1)</f>
        <v>41782.741701388892</v>
      </c>
      <c r="T1521" s="17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7">
        <f>(((J1522/60)/60)/24)+DATE(1970,1,1)</f>
        <v>41955.857789351852</v>
      </c>
      <c r="T1522" s="17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7">
        <f>(((J1523/60)/60)/24)+DATE(1970,1,1)</f>
        <v>42493.167719907404</v>
      </c>
      <c r="T1523" s="17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7">
        <f>(((J1524/60)/60)/24)+DATE(1970,1,1)</f>
        <v>41899.830312500002</v>
      </c>
      <c r="T1524" s="17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7">
        <f>(((J1525/60)/60)/24)+DATE(1970,1,1)</f>
        <v>41964.751342592594</v>
      </c>
      <c r="T1525" s="17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7">
        <f>(((J1526/60)/60)/24)+DATE(1970,1,1)</f>
        <v>42756.501041666663</v>
      </c>
      <c r="T1526" s="17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7">
        <f>(((J1527/60)/60)/24)+DATE(1970,1,1)</f>
        <v>42570.702986111108</v>
      </c>
      <c r="T1527" s="17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7">
        <f>(((J1528/60)/60)/24)+DATE(1970,1,1)</f>
        <v>42339.276006944448</v>
      </c>
      <c r="T1528" s="17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7">
        <f>(((J1529/60)/60)/24)+DATE(1970,1,1)</f>
        <v>42780.600532407407</v>
      </c>
      <c r="T1529" s="17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7">
        <f>(((J1530/60)/60)/24)+DATE(1970,1,1)</f>
        <v>42736.732893518521</v>
      </c>
      <c r="T1530" s="17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7">
        <f>(((J1531/60)/60)/24)+DATE(1970,1,1)</f>
        <v>42052.628703703704</v>
      </c>
      <c r="T1531" s="17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7">
        <f>(((J1532/60)/60)/24)+DATE(1970,1,1)</f>
        <v>42275.767303240747</v>
      </c>
      <c r="T1532" s="17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7">
        <f>(((J1533/60)/60)/24)+DATE(1970,1,1)</f>
        <v>41941.802384259259</v>
      </c>
      <c r="T1533" s="17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7">
        <f>(((J1534/60)/60)/24)+DATE(1970,1,1)</f>
        <v>42391.475289351853</v>
      </c>
      <c r="T1534" s="17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7">
        <f>(((J1535/60)/60)/24)+DATE(1970,1,1)</f>
        <v>42443.00204861111</v>
      </c>
      <c r="T1535" s="17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7">
        <f>(((J1536/60)/60)/24)+DATE(1970,1,1)</f>
        <v>42221.67432870371</v>
      </c>
      <c r="T1536" s="17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7">
        <f>(((J1537/60)/60)/24)+DATE(1970,1,1)</f>
        <v>42484.829062500001</v>
      </c>
      <c r="T1537" s="17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7">
        <f>(((J1538/60)/60)/24)+DATE(1970,1,1)</f>
        <v>42213.802199074074</v>
      </c>
      <c r="T1538" s="17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7">
        <f>(((J1539/60)/60)/24)+DATE(1970,1,1)</f>
        <v>42552.315127314811</v>
      </c>
      <c r="T1539" s="17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7">
        <f>(((J1540/60)/60)/24)+DATE(1970,1,1)</f>
        <v>41981.782060185185</v>
      </c>
      <c r="T1540" s="17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7">
        <f>(((J1541/60)/60)/24)+DATE(1970,1,1)</f>
        <v>42705.919201388882</v>
      </c>
      <c r="T1541" s="17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7">
        <f>(((J1542/60)/60)/24)+DATE(1970,1,1)</f>
        <v>41939.00712962963</v>
      </c>
      <c r="T1542" s="17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7">
        <f>(((J1543/60)/60)/24)+DATE(1970,1,1)</f>
        <v>41974.712245370371</v>
      </c>
      <c r="T1543" s="17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7">
        <f>(((J1544/60)/60)/24)+DATE(1970,1,1)</f>
        <v>42170.996527777781</v>
      </c>
      <c r="T1544" s="17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7">
        <f>(((J1545/60)/60)/24)+DATE(1970,1,1)</f>
        <v>41935.509652777779</v>
      </c>
      <c r="T1545" s="17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7">
        <f>(((J1546/60)/60)/24)+DATE(1970,1,1)</f>
        <v>42053.051203703704</v>
      </c>
      <c r="T1546" s="17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7">
        <f>(((J1547/60)/60)/24)+DATE(1970,1,1)</f>
        <v>42031.884652777779</v>
      </c>
      <c r="T1547" s="17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7">
        <f>(((J1548/60)/60)/24)+DATE(1970,1,1)</f>
        <v>41839.212951388887</v>
      </c>
      <c r="T1548" s="17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7">
        <f>(((J1549/60)/60)/24)+DATE(1970,1,1)</f>
        <v>42782.426875000005</v>
      </c>
      <c r="T1549" s="17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7">
        <f>(((J1550/60)/60)/24)+DATE(1970,1,1)</f>
        <v>42286.88217592593</v>
      </c>
      <c r="T1550" s="17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7">
        <f>(((J1551/60)/60)/24)+DATE(1970,1,1)</f>
        <v>42281.136099537034</v>
      </c>
      <c r="T1551" s="17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7">
        <f>(((J1552/60)/60)/24)+DATE(1970,1,1)</f>
        <v>42472.449467592596</v>
      </c>
      <c r="T1552" s="17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7">
        <f>(((J1553/60)/60)/24)+DATE(1970,1,1)</f>
        <v>42121.824525462958</v>
      </c>
      <c r="T1553" s="17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7">
        <f>(((J1554/60)/60)/24)+DATE(1970,1,1)</f>
        <v>41892.688750000001</v>
      </c>
      <c r="T1554" s="17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7">
        <f>(((J1555/60)/60)/24)+DATE(1970,1,1)</f>
        <v>42219.282951388886</v>
      </c>
      <c r="T1555" s="17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7">
        <f>(((J1556/60)/60)/24)+DATE(1970,1,1)</f>
        <v>42188.252199074079</v>
      </c>
      <c r="T1556" s="17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7">
        <f>(((J1557/60)/60)/24)+DATE(1970,1,1)</f>
        <v>42241.613796296297</v>
      </c>
      <c r="T1557" s="17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7">
        <f>(((J1558/60)/60)/24)+DATE(1970,1,1)</f>
        <v>42525.153055555551</v>
      </c>
      <c r="T1558" s="17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7">
        <f>(((J1559/60)/60)/24)+DATE(1970,1,1)</f>
        <v>41871.65315972222</v>
      </c>
      <c r="T1559" s="17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7">
        <f>(((J1560/60)/60)/24)+DATE(1970,1,1)</f>
        <v>42185.397673611107</v>
      </c>
      <c r="T1560" s="17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7">
        <f>(((J1561/60)/60)/24)+DATE(1970,1,1)</f>
        <v>42108.05322916666</v>
      </c>
      <c r="T1561" s="17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7">
        <f>(((J1562/60)/60)/24)+DATE(1970,1,1)</f>
        <v>41936.020752314813</v>
      </c>
      <c r="T1562" s="17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7">
        <f>(((J1563/60)/60)/24)+DATE(1970,1,1)</f>
        <v>41555.041701388887</v>
      </c>
      <c r="T1563" s="17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7">
        <f>(((J1564/60)/60)/24)+DATE(1970,1,1)</f>
        <v>40079.566157407404</v>
      </c>
      <c r="T1564" s="17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7">
        <f>(((J1565/60)/60)/24)+DATE(1970,1,1)</f>
        <v>41652.742488425924</v>
      </c>
      <c r="T1565" s="17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7">
        <f>(((J1566/60)/60)/24)+DATE(1970,1,1)</f>
        <v>42121.367002314815</v>
      </c>
      <c r="T1566" s="17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7">
        <f>(((J1567/60)/60)/24)+DATE(1970,1,1)</f>
        <v>40672.729872685188</v>
      </c>
      <c r="T1567" s="17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7">
        <f>(((J1568/60)/60)/24)+DATE(1970,1,1)</f>
        <v>42549.916712962964</v>
      </c>
      <c r="T1568" s="17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7">
        <f>(((J1569/60)/60)/24)+DATE(1970,1,1)</f>
        <v>41671.936863425923</v>
      </c>
      <c r="T1569" s="17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7">
        <f>(((J1570/60)/60)/24)+DATE(1970,1,1)</f>
        <v>41962.062326388885</v>
      </c>
      <c r="T1570" s="17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7">
        <f>(((J1571/60)/60)/24)+DATE(1970,1,1)</f>
        <v>41389.679560185185</v>
      </c>
      <c r="T1571" s="17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7">
        <f>(((J1572/60)/60)/24)+DATE(1970,1,1)</f>
        <v>42438.813449074078</v>
      </c>
      <c r="T1572" s="17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7">
        <f>(((J1573/60)/60)/24)+DATE(1970,1,1)</f>
        <v>42144.769479166673</v>
      </c>
      <c r="T1573" s="17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7">
        <f>(((J1574/60)/60)/24)+DATE(1970,1,1)</f>
        <v>42404.033090277779</v>
      </c>
      <c r="T1574" s="17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7">
        <f>(((J1575/60)/60)/24)+DATE(1970,1,1)</f>
        <v>42786.000023148154</v>
      </c>
      <c r="T1575" s="17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7">
        <f>(((J1576/60)/60)/24)+DATE(1970,1,1)</f>
        <v>42017.927418981482</v>
      </c>
      <c r="T1576" s="17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7">
        <f>(((J1577/60)/60)/24)+DATE(1970,1,1)</f>
        <v>41799.524259259262</v>
      </c>
      <c r="T1577" s="17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7">
        <f>(((J1578/60)/60)/24)+DATE(1970,1,1)</f>
        <v>42140.879259259258</v>
      </c>
      <c r="T1578" s="17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7">
        <f>(((J1579/60)/60)/24)+DATE(1970,1,1)</f>
        <v>41054.847777777781</v>
      </c>
      <c r="T1579" s="17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7">
        <f>(((J1580/60)/60)/24)+DATE(1970,1,1)</f>
        <v>40399.065868055557</v>
      </c>
      <c r="T1580" s="17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7">
        <f>(((J1581/60)/60)/24)+DATE(1970,1,1)</f>
        <v>41481.996423611112</v>
      </c>
      <c r="T1581" s="17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7">
        <f>(((J1582/60)/60)/24)+DATE(1970,1,1)</f>
        <v>40990.050069444449</v>
      </c>
      <c r="T1582" s="17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7">
        <f>(((J1583/60)/60)/24)+DATE(1970,1,1)</f>
        <v>42325.448958333334</v>
      </c>
      <c r="T1583" s="17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7">
        <f>(((J1584/60)/60)/24)+DATE(1970,1,1)</f>
        <v>42246.789965277778</v>
      </c>
      <c r="T1584" s="17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7">
        <f>(((J1585/60)/60)/24)+DATE(1970,1,1)</f>
        <v>41877.904988425929</v>
      </c>
      <c r="T1585" s="17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7">
        <f>(((J1586/60)/60)/24)+DATE(1970,1,1)</f>
        <v>41779.649317129632</v>
      </c>
      <c r="T1586" s="17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7">
        <f>(((J1587/60)/60)/24)+DATE(1970,1,1)</f>
        <v>42707.895462962959</v>
      </c>
      <c r="T1587" s="17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7">
        <f>(((J1588/60)/60)/24)+DATE(1970,1,1)</f>
        <v>42069.104421296302</v>
      </c>
      <c r="T1588" s="17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7">
        <f>(((J1589/60)/60)/24)+DATE(1970,1,1)</f>
        <v>41956.950983796298</v>
      </c>
      <c r="T1589" s="17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7">
        <f>(((J1590/60)/60)/24)+DATE(1970,1,1)</f>
        <v>42005.24998842593</v>
      </c>
      <c r="T1590" s="17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7">
        <f>(((J1591/60)/60)/24)+DATE(1970,1,1)</f>
        <v>42256.984791666662</v>
      </c>
      <c r="T1591" s="17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7">
        <f>(((J1592/60)/60)/24)+DATE(1970,1,1)</f>
        <v>42240.857222222221</v>
      </c>
      <c r="T1592" s="17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7">
        <f>(((J1593/60)/60)/24)+DATE(1970,1,1)</f>
        <v>42433.726168981477</v>
      </c>
      <c r="T1593" s="17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7">
        <f>(((J1594/60)/60)/24)+DATE(1970,1,1)</f>
        <v>42046.072743055556</v>
      </c>
      <c r="T1594" s="17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7">
        <f>(((J1595/60)/60)/24)+DATE(1970,1,1)</f>
        <v>42033.845543981486</v>
      </c>
      <c r="T1595" s="17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7">
        <f>(((J1596/60)/60)/24)+DATE(1970,1,1)</f>
        <v>42445.712754629625</v>
      </c>
      <c r="T1596" s="17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7">
        <f>(((J1597/60)/60)/24)+DATE(1970,1,1)</f>
        <v>41780.050092592595</v>
      </c>
      <c r="T1597" s="17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7">
        <f>(((J1598/60)/60)/24)+DATE(1970,1,1)</f>
        <v>41941.430196759262</v>
      </c>
      <c r="T1598" s="17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7">
        <f>(((J1599/60)/60)/24)+DATE(1970,1,1)</f>
        <v>42603.354131944448</v>
      </c>
      <c r="T1599" s="17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7">
        <f>(((J1600/60)/60)/24)+DATE(1970,1,1)</f>
        <v>42151.667337962965</v>
      </c>
      <c r="T1600" s="17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7">
        <f>(((J1601/60)/60)/24)+DATE(1970,1,1)</f>
        <v>42438.53907407407</v>
      </c>
      <c r="T1601" s="17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7">
        <f>(((J1602/60)/60)/24)+DATE(1970,1,1)</f>
        <v>41791.057314814818</v>
      </c>
      <c r="T1602" s="17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7">
        <f>(((J1603/60)/60)/24)+DATE(1970,1,1)</f>
        <v>40638.092974537038</v>
      </c>
      <c r="T1603" s="17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7">
        <f>(((J1604/60)/60)/24)+DATE(1970,1,1)</f>
        <v>40788.297650462962</v>
      </c>
      <c r="T1604" s="17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7">
        <f>(((J1605/60)/60)/24)+DATE(1970,1,1)</f>
        <v>40876.169664351852</v>
      </c>
      <c r="T1605" s="17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7">
        <f>(((J1606/60)/60)/24)+DATE(1970,1,1)</f>
        <v>40945.845312500001</v>
      </c>
      <c r="T1606" s="17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7">
        <f>(((J1607/60)/60)/24)+DATE(1970,1,1)</f>
        <v>40747.012881944444</v>
      </c>
      <c r="T1607" s="17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7">
        <f>(((J1608/60)/60)/24)+DATE(1970,1,1)</f>
        <v>40536.111550925925</v>
      </c>
      <c r="T1608" s="17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7">
        <f>(((J1609/60)/60)/24)+DATE(1970,1,1)</f>
        <v>41053.80846064815</v>
      </c>
      <c r="T1609" s="17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7">
        <f>(((J1610/60)/60)/24)+DATE(1970,1,1)</f>
        <v>41607.83085648148</v>
      </c>
      <c r="T1610" s="17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7">
        <f>(((J1611/60)/60)/24)+DATE(1970,1,1)</f>
        <v>40796.001261574071</v>
      </c>
      <c r="T1611" s="17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7">
        <f>(((J1612/60)/60)/24)+DATE(1970,1,1)</f>
        <v>41228.924884259257</v>
      </c>
      <c r="T1612" s="17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7">
        <f>(((J1613/60)/60)/24)+DATE(1970,1,1)</f>
        <v>41409.00037037037</v>
      </c>
      <c r="T1613" s="17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7">
        <f>(((J1614/60)/60)/24)+DATE(1970,1,1)</f>
        <v>41246.874814814815</v>
      </c>
      <c r="T1614" s="17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7">
        <f>(((J1615/60)/60)/24)+DATE(1970,1,1)</f>
        <v>41082.069467592592</v>
      </c>
      <c r="T1615" s="17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7">
        <f>(((J1616/60)/60)/24)+DATE(1970,1,1)</f>
        <v>41794.981122685182</v>
      </c>
      <c r="T1616" s="17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7">
        <f>(((J1617/60)/60)/24)+DATE(1970,1,1)</f>
        <v>40845.050879629627</v>
      </c>
      <c r="T1617" s="17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7">
        <f>(((J1618/60)/60)/24)+DATE(1970,1,1)</f>
        <v>41194.715520833335</v>
      </c>
      <c r="T1618" s="17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7">
        <f>(((J1619/60)/60)/24)+DATE(1970,1,1)</f>
        <v>41546.664212962962</v>
      </c>
      <c r="T1619" s="17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7">
        <f>(((J1620/60)/60)/24)+DATE(1970,1,1)</f>
        <v>41301.654340277775</v>
      </c>
      <c r="T1620" s="17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7">
        <f>(((J1621/60)/60)/24)+DATE(1970,1,1)</f>
        <v>41876.18618055556</v>
      </c>
      <c r="T1621" s="17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7">
        <f>(((J1622/60)/60)/24)+DATE(1970,1,1)</f>
        <v>41321.339583333334</v>
      </c>
      <c r="T1622" s="17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7">
        <f>(((J1623/60)/60)/24)+DATE(1970,1,1)</f>
        <v>41003.60665509259</v>
      </c>
      <c r="T1623" s="17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7">
        <f>(((J1624/60)/60)/24)+DATE(1970,1,1)</f>
        <v>41950.29483796296</v>
      </c>
      <c r="T1624" s="17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7">
        <f>(((J1625/60)/60)/24)+DATE(1970,1,1)</f>
        <v>41453.688530092593</v>
      </c>
      <c r="T1625" s="17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7">
        <f>(((J1626/60)/60)/24)+DATE(1970,1,1)</f>
        <v>41243.367303240739</v>
      </c>
      <c r="T1626" s="17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7">
        <f>(((J1627/60)/60)/24)+DATE(1970,1,1)</f>
        <v>41135.699687500004</v>
      </c>
      <c r="T1627" s="17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7">
        <f>(((J1628/60)/60)/24)+DATE(1970,1,1)</f>
        <v>41579.847997685189</v>
      </c>
      <c r="T1628" s="17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7">
        <f>(((J1629/60)/60)/24)+DATE(1970,1,1)</f>
        <v>41205.707048611112</v>
      </c>
      <c r="T1629" s="17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7">
        <f>(((J1630/60)/60)/24)+DATE(1970,1,1)</f>
        <v>41774.737060185187</v>
      </c>
      <c r="T1630" s="17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7">
        <f>(((J1631/60)/60)/24)+DATE(1970,1,1)</f>
        <v>41645.867280092592</v>
      </c>
      <c r="T1631" s="17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7">
        <f>(((J1632/60)/60)/24)+DATE(1970,1,1)</f>
        <v>40939.837673611109</v>
      </c>
      <c r="T1632" s="17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7">
        <f>(((J1633/60)/60)/24)+DATE(1970,1,1)</f>
        <v>41164.859502314815</v>
      </c>
      <c r="T1633" s="17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7">
        <f>(((J1634/60)/60)/24)+DATE(1970,1,1)</f>
        <v>40750.340902777774</v>
      </c>
      <c r="T1634" s="17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7">
        <f>(((J1635/60)/60)/24)+DATE(1970,1,1)</f>
        <v>40896.883750000001</v>
      </c>
      <c r="T1635" s="17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7">
        <f>(((J1636/60)/60)/24)+DATE(1970,1,1)</f>
        <v>40658.189826388887</v>
      </c>
      <c r="T1636" s="17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7">
        <f>(((J1637/60)/60)/24)+DATE(1970,1,1)</f>
        <v>42502.868761574078</v>
      </c>
      <c r="T1637" s="17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7">
        <f>(((J1638/60)/60)/24)+DATE(1970,1,1)</f>
        <v>40663.08666666667</v>
      </c>
      <c r="T1638" s="17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7">
        <f>(((J1639/60)/60)/24)+DATE(1970,1,1)</f>
        <v>40122.751620370371</v>
      </c>
      <c r="T1639" s="17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7">
        <f>(((J1640/60)/60)/24)+DATE(1970,1,1)</f>
        <v>41288.68712962963</v>
      </c>
      <c r="T1640" s="17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7">
        <f>(((J1641/60)/60)/24)+DATE(1970,1,1)</f>
        <v>40941.652372685188</v>
      </c>
      <c r="T1641" s="17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7">
        <f>(((J1642/60)/60)/24)+DATE(1970,1,1)</f>
        <v>40379.23096064815</v>
      </c>
      <c r="T1642" s="17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7">
        <f>(((J1643/60)/60)/24)+DATE(1970,1,1)</f>
        <v>41962.596574074079</v>
      </c>
      <c r="T1643" s="17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7">
        <f>(((J1644/60)/60)/24)+DATE(1970,1,1)</f>
        <v>40688.024618055555</v>
      </c>
      <c r="T1644" s="17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7">
        <f>(((J1645/60)/60)/24)+DATE(1970,1,1)</f>
        <v>41146.824212962965</v>
      </c>
      <c r="T1645" s="17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7">
        <f>(((J1646/60)/60)/24)+DATE(1970,1,1)</f>
        <v>41175.05972222222</v>
      </c>
      <c r="T1646" s="17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7">
        <f>(((J1647/60)/60)/24)+DATE(1970,1,1)</f>
        <v>41521.617361111108</v>
      </c>
      <c r="T1647" s="17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7">
        <f>(((J1648/60)/60)/24)+DATE(1970,1,1)</f>
        <v>41833.450266203705</v>
      </c>
      <c r="T1648" s="17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7">
        <f>(((J1649/60)/60)/24)+DATE(1970,1,1)</f>
        <v>41039.409456018519</v>
      </c>
      <c r="T1649" s="17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7">
        <f>(((J1650/60)/60)/24)+DATE(1970,1,1)</f>
        <v>40592.704652777778</v>
      </c>
      <c r="T1650" s="17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7">
        <f>(((J1651/60)/60)/24)+DATE(1970,1,1)</f>
        <v>41737.684664351851</v>
      </c>
      <c r="T1651" s="17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7">
        <f>(((J1652/60)/60)/24)+DATE(1970,1,1)</f>
        <v>41526.435613425929</v>
      </c>
      <c r="T1652" s="17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7">
        <f>(((J1653/60)/60)/24)+DATE(1970,1,1)</f>
        <v>40625.900694444441</v>
      </c>
      <c r="T1653" s="17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7">
        <f>(((J1654/60)/60)/24)+DATE(1970,1,1)</f>
        <v>41572.492974537039</v>
      </c>
      <c r="T1654" s="17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7">
        <f>(((J1655/60)/60)/24)+DATE(1970,1,1)</f>
        <v>40626.834444444445</v>
      </c>
      <c r="T1655" s="17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7">
        <f>(((J1656/60)/60)/24)+DATE(1970,1,1)</f>
        <v>40987.890740740739</v>
      </c>
      <c r="T1656" s="17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7">
        <f>(((J1657/60)/60)/24)+DATE(1970,1,1)</f>
        <v>40974.791898148149</v>
      </c>
      <c r="T1657" s="17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7">
        <f>(((J1658/60)/60)/24)+DATE(1970,1,1)</f>
        <v>41226.928842592592</v>
      </c>
      <c r="T1658" s="17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7">
        <f>(((J1659/60)/60)/24)+DATE(1970,1,1)</f>
        <v>41023.782037037039</v>
      </c>
      <c r="T1659" s="17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7">
        <f>(((J1660/60)/60)/24)+DATE(1970,1,1)</f>
        <v>41223.22184027778</v>
      </c>
      <c r="T1660" s="17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7">
        <f>(((J1661/60)/60)/24)+DATE(1970,1,1)</f>
        <v>41596.913437499999</v>
      </c>
      <c r="T1661" s="17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7">
        <f>(((J1662/60)/60)/24)+DATE(1970,1,1)</f>
        <v>42459.693865740745</v>
      </c>
      <c r="T1662" s="17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7">
        <f>(((J1664/60)/60)/24)+DATE(1970,1,1)</f>
        <v>40848.198333333334</v>
      </c>
      <c r="T1664" s="17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7">
        <f>(((J1665/60)/60)/24)+DATE(1970,1,1)</f>
        <v>42006.02207175926</v>
      </c>
      <c r="T1665" s="17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7">
        <f>(((J1666/60)/60)/24)+DATE(1970,1,1)</f>
        <v>40939.761782407404</v>
      </c>
      <c r="T1666" s="17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7">
        <f>(((J1667/60)/60)/24)+DATE(1970,1,1)</f>
        <v>40564.649456018517</v>
      </c>
      <c r="T1667" s="17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7">
        <f>(((J1668/60)/60)/24)+DATE(1970,1,1)</f>
        <v>41331.253159722226</v>
      </c>
      <c r="T1668" s="17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7">
        <f>(((J1669/60)/60)/24)+DATE(1970,1,1)</f>
        <v>41682.0705787037</v>
      </c>
      <c r="T1669" s="17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7">
        <f>(((J1670/60)/60)/24)+DATE(1970,1,1)</f>
        <v>40845.14975694444</v>
      </c>
      <c r="T1670" s="17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7">
        <f>(((J1671/60)/60)/24)+DATE(1970,1,1)</f>
        <v>42461.885138888887</v>
      </c>
      <c r="T1671" s="17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7">
        <f>(((J1672/60)/60)/24)+DATE(1970,1,1)</f>
        <v>40313.930543981485</v>
      </c>
      <c r="T1672" s="17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7">
        <f>(((J1673/60)/60)/24)+DATE(1970,1,1)</f>
        <v>42553.54414351852</v>
      </c>
      <c r="T1673" s="17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7">
        <f>(((J1674/60)/60)/24)+DATE(1970,1,1)</f>
        <v>41034.656597222223</v>
      </c>
      <c r="T1674" s="17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7">
        <f>(((J1675/60)/60)/24)+DATE(1970,1,1)</f>
        <v>42039.878379629634</v>
      </c>
      <c r="T1675" s="17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7">
        <f>(((J1676/60)/60)/24)+DATE(1970,1,1)</f>
        <v>42569.605393518519</v>
      </c>
      <c r="T1676" s="17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7">
        <f>(((J1677/60)/60)/24)+DATE(1970,1,1)</f>
        <v>40802.733101851853</v>
      </c>
      <c r="T1677" s="17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7">
        <f>(((J1678/60)/60)/24)+DATE(1970,1,1)</f>
        <v>40973.72623842593</v>
      </c>
      <c r="T1678" s="17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7">
        <f>(((J1679/60)/60)/24)+DATE(1970,1,1)</f>
        <v>42416.407129629632</v>
      </c>
      <c r="T1679" s="17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7">
        <f>(((J1680/60)/60)/24)+DATE(1970,1,1)</f>
        <v>41662.854988425926</v>
      </c>
      <c r="T1680" s="17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7">
        <f>(((J1681/60)/60)/24)+DATE(1970,1,1)</f>
        <v>40723.068807870368</v>
      </c>
      <c r="T1681" s="17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7">
        <f>(((J1682/60)/60)/24)+DATE(1970,1,1)</f>
        <v>41802.757719907408</v>
      </c>
      <c r="T1682" s="17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7">
        <f>(((J1683/60)/60)/24)+DATE(1970,1,1)</f>
        <v>42774.121342592596</v>
      </c>
      <c r="T1683" s="17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7">
        <f>(((J1684/60)/60)/24)+DATE(1970,1,1)</f>
        <v>42779.21365740741</v>
      </c>
      <c r="T1684" s="17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7">
        <f>(((J1685/60)/60)/24)+DATE(1970,1,1)</f>
        <v>42808.781689814816</v>
      </c>
      <c r="T1685" s="17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7">
        <f>(((J1686/60)/60)/24)+DATE(1970,1,1)</f>
        <v>42783.815289351856</v>
      </c>
      <c r="T1686" s="17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7">
        <f>(((J1687/60)/60)/24)+DATE(1970,1,1)</f>
        <v>42788.2502662037</v>
      </c>
      <c r="T1687" s="17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7">
        <f>(((J1688/60)/60)/24)+DATE(1970,1,1)</f>
        <v>42792.843969907408</v>
      </c>
      <c r="T1688" s="17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7">
        <f>(((J1689/60)/60)/24)+DATE(1970,1,1)</f>
        <v>42802.046817129631</v>
      </c>
      <c r="T1689" s="17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7">
        <f>(((J1690/60)/60)/24)+DATE(1970,1,1)</f>
        <v>42804.534652777773</v>
      </c>
      <c r="T1690" s="17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7">
        <f>(((J1691/60)/60)/24)+DATE(1970,1,1)</f>
        <v>42780.942476851851</v>
      </c>
      <c r="T1691" s="17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7">
        <f>(((J1692/60)/60)/24)+DATE(1970,1,1)</f>
        <v>42801.43104166667</v>
      </c>
      <c r="T1692" s="17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7">
        <f>(((J1693/60)/60)/24)+DATE(1970,1,1)</f>
        <v>42795.701481481476</v>
      </c>
      <c r="T1693" s="17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7">
        <f>(((J1694/60)/60)/24)+DATE(1970,1,1)</f>
        <v>42788.151238425926</v>
      </c>
      <c r="T1694" s="17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7">
        <f>(((J1695/60)/60)/24)+DATE(1970,1,1)</f>
        <v>42803.920277777783</v>
      </c>
      <c r="T1695" s="17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7">
        <f>(((J1696/60)/60)/24)+DATE(1970,1,1)</f>
        <v>42791.669837962967</v>
      </c>
      <c r="T1696" s="17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7">
        <f>(((J1697/60)/60)/24)+DATE(1970,1,1)</f>
        <v>42801.031412037039</v>
      </c>
      <c r="T1697" s="17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7">
        <f>(((J1698/60)/60)/24)+DATE(1970,1,1)</f>
        <v>42796.069571759261</v>
      </c>
      <c r="T1698" s="17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7">
        <f>(((J1699/60)/60)/24)+DATE(1970,1,1)</f>
        <v>42805.032962962956</v>
      </c>
      <c r="T1699" s="17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7">
        <f>(((J1700/60)/60)/24)+DATE(1970,1,1)</f>
        <v>42796.207870370374</v>
      </c>
      <c r="T1700" s="17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7">
        <f>(((J1701/60)/60)/24)+DATE(1970,1,1)</f>
        <v>42806.863946759258</v>
      </c>
      <c r="T1701" s="17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7">
        <f>(((J1702/60)/60)/24)+DATE(1970,1,1)</f>
        <v>42796.071643518517</v>
      </c>
      <c r="T1702" s="17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7">
        <f>(((J1703/60)/60)/24)+DATE(1970,1,1)</f>
        <v>41989.664409722223</v>
      </c>
      <c r="T1703" s="17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7">
        <f>(((J1704/60)/60)/24)+DATE(1970,1,1)</f>
        <v>42063.869791666672</v>
      </c>
      <c r="T1704" s="17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7">
        <f>(((J1705/60)/60)/24)+DATE(1970,1,1)</f>
        <v>42187.281678240746</v>
      </c>
      <c r="T1705" s="17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7">
        <f>(((J1706/60)/60)/24)+DATE(1970,1,1)</f>
        <v>42021.139733796299</v>
      </c>
      <c r="T1706" s="17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7">
        <f>(((J1707/60)/60)/24)+DATE(1970,1,1)</f>
        <v>42245.016736111109</v>
      </c>
      <c r="T1707" s="17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7">
        <f>(((J1708/60)/60)/24)+DATE(1970,1,1)</f>
        <v>42179.306388888886</v>
      </c>
      <c r="T1708" s="17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7">
        <f>(((J1709/60)/60)/24)+DATE(1970,1,1)</f>
        <v>42427.721006944441</v>
      </c>
      <c r="T1709" s="17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7">
        <f>(((J1710/60)/60)/24)+DATE(1970,1,1)</f>
        <v>42451.866967592592</v>
      </c>
      <c r="T1710" s="17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7">
        <f>(((J1711/60)/60)/24)+DATE(1970,1,1)</f>
        <v>41841.56381944444</v>
      </c>
      <c r="T1711" s="17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7">
        <f>(((J1712/60)/60)/24)+DATE(1970,1,1)</f>
        <v>42341.59129629629</v>
      </c>
      <c r="T1712" s="17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7">
        <f>(((J1713/60)/60)/24)+DATE(1970,1,1)</f>
        <v>41852.646226851852</v>
      </c>
      <c r="T1713" s="17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7">
        <f>(((J1714/60)/60)/24)+DATE(1970,1,1)</f>
        <v>42125.913807870369</v>
      </c>
      <c r="T1714" s="17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7">
        <f>(((J1715/60)/60)/24)+DATE(1970,1,1)</f>
        <v>41887.801064814819</v>
      </c>
      <c r="T1715" s="17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7">
        <f>(((J1716/60)/60)/24)+DATE(1970,1,1)</f>
        <v>42095.918530092589</v>
      </c>
      <c r="T1716" s="17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7">
        <f>(((J1717/60)/60)/24)+DATE(1970,1,1)</f>
        <v>42064.217418981483</v>
      </c>
      <c r="T1717" s="17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7">
        <f>(((J1718/60)/60)/24)+DATE(1970,1,1)</f>
        <v>42673.577534722222</v>
      </c>
      <c r="T1718" s="17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7">
        <f>(((J1719/60)/60)/24)+DATE(1970,1,1)</f>
        <v>42460.98192129629</v>
      </c>
      <c r="T1719" s="17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7">
        <f>(((J1720/60)/60)/24)+DATE(1970,1,1)</f>
        <v>42460.610520833332</v>
      </c>
      <c r="T1720" s="17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7">
        <f>(((J1721/60)/60)/24)+DATE(1970,1,1)</f>
        <v>41869.534618055557</v>
      </c>
      <c r="T1721" s="17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7">
        <f>(((J1722/60)/60)/24)+DATE(1970,1,1)</f>
        <v>41922.783229166671</v>
      </c>
      <c r="T1722" s="17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7">
        <f>(((J1723/60)/60)/24)+DATE(1970,1,1)</f>
        <v>42319.461377314816</v>
      </c>
      <c r="T1723" s="17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7">
        <f>(((J1724/60)/60)/24)+DATE(1970,1,1)</f>
        <v>42425.960983796293</v>
      </c>
      <c r="T1724" s="17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7">
        <f>(((J1725/60)/60)/24)+DATE(1970,1,1)</f>
        <v>42129.82540509259</v>
      </c>
      <c r="T1725" s="17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7">
        <f>(((J1726/60)/60)/24)+DATE(1970,1,1)</f>
        <v>41912.932430555556</v>
      </c>
      <c r="T1726" s="17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7">
        <f>(((J1727/60)/60)/24)+DATE(1970,1,1)</f>
        <v>41845.968159722222</v>
      </c>
      <c r="T1727" s="17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7">
        <f>(((J1728/60)/60)/24)+DATE(1970,1,1)</f>
        <v>41788.919722222221</v>
      </c>
      <c r="T1728" s="17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7">
        <f>(((J1729/60)/60)/24)+DATE(1970,1,1)</f>
        <v>42044.927974537044</v>
      </c>
      <c r="T1729" s="17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7">
        <f>(((J1730/60)/60)/24)+DATE(1970,1,1)</f>
        <v>42268.625856481478</v>
      </c>
      <c r="T1730" s="17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7">
        <f>(((J1731/60)/60)/24)+DATE(1970,1,1)</f>
        <v>42471.052152777775</v>
      </c>
      <c r="T1731" s="17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7">
        <f>(((J1732/60)/60)/24)+DATE(1970,1,1)</f>
        <v>42272.087766203709</v>
      </c>
      <c r="T1732" s="17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7">
        <f>(((J1733/60)/60)/24)+DATE(1970,1,1)</f>
        <v>42152.906851851847</v>
      </c>
      <c r="T1733" s="17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7">
        <f>(((J1734/60)/60)/24)+DATE(1970,1,1)</f>
        <v>42325.683807870373</v>
      </c>
      <c r="T1734" s="17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7">
        <f>(((J1735/60)/60)/24)+DATE(1970,1,1)</f>
        <v>42614.675625000003</v>
      </c>
      <c r="T1735" s="17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7">
        <f>(((J1736/60)/60)/24)+DATE(1970,1,1)</f>
        <v>42102.036527777775</v>
      </c>
      <c r="T1736" s="17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7">
        <f>(((J1737/60)/60)/24)+DATE(1970,1,1)</f>
        <v>42559.814178240747</v>
      </c>
      <c r="T1737" s="17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7">
        <f>(((J1738/60)/60)/24)+DATE(1970,1,1)</f>
        <v>42286.861493055556</v>
      </c>
      <c r="T1738" s="17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7">
        <f>(((J1739/60)/60)/24)+DATE(1970,1,1)</f>
        <v>42175.948981481488</v>
      </c>
      <c r="T1739" s="17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7">
        <f>(((J1740/60)/60)/24)+DATE(1970,1,1)</f>
        <v>41884.874328703707</v>
      </c>
      <c r="T1740" s="17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7">
        <f>(((J1741/60)/60)/24)+DATE(1970,1,1)</f>
        <v>42435.874212962968</v>
      </c>
      <c r="T1741" s="17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7">
        <f>(((J1742/60)/60)/24)+DATE(1970,1,1)</f>
        <v>42171.817384259266</v>
      </c>
      <c r="T1742" s="17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7">
        <f>(((J1743/60)/60)/24)+DATE(1970,1,1)</f>
        <v>42120.628136574072</v>
      </c>
      <c r="T1743" s="17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7">
        <f>(((J1744/60)/60)/24)+DATE(1970,1,1)</f>
        <v>42710.876967592587</v>
      </c>
      <c r="T1744" s="17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7">
        <f>(((J1745/60)/60)/24)+DATE(1970,1,1)</f>
        <v>42586.925636574073</v>
      </c>
      <c r="T1745" s="17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7">
        <f>(((J1746/60)/60)/24)+DATE(1970,1,1)</f>
        <v>42026.605057870373</v>
      </c>
      <c r="T1746" s="17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7">
        <f>(((J1747/60)/60)/24)+DATE(1970,1,1)</f>
        <v>42690.259699074071</v>
      </c>
      <c r="T1747" s="17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7">
        <f>(((J1748/60)/60)/24)+DATE(1970,1,1)</f>
        <v>42668.176701388889</v>
      </c>
      <c r="T1748" s="17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7">
        <f>(((J1749/60)/60)/24)+DATE(1970,1,1)</f>
        <v>42292.435532407413</v>
      </c>
      <c r="T1749" s="17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7">
        <f>(((J1750/60)/60)/24)+DATE(1970,1,1)</f>
        <v>42219.950729166667</v>
      </c>
      <c r="T1750" s="17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7">
        <f>(((J1751/60)/60)/24)+DATE(1970,1,1)</f>
        <v>42758.975937499999</v>
      </c>
      <c r="T1751" s="17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7">
        <f>(((J1752/60)/60)/24)+DATE(1970,1,1)</f>
        <v>42454.836851851855</v>
      </c>
      <c r="T1752" s="17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7">
        <f>(((J1753/60)/60)/24)+DATE(1970,1,1)</f>
        <v>42052.7815162037</v>
      </c>
      <c r="T1753" s="17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7">
        <f>(((J1754/60)/60)/24)+DATE(1970,1,1)</f>
        <v>42627.253263888888</v>
      </c>
      <c r="T1754" s="17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7">
        <f>(((J1755/60)/60)/24)+DATE(1970,1,1)</f>
        <v>42420.74962962963</v>
      </c>
      <c r="T1755" s="17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7">
        <f>(((J1756/60)/60)/24)+DATE(1970,1,1)</f>
        <v>42067.876770833333</v>
      </c>
      <c r="T1756" s="17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7">
        <f>(((J1757/60)/60)/24)+DATE(1970,1,1)</f>
        <v>42252.788900462961</v>
      </c>
      <c r="T1757" s="17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7">
        <f>(((J1758/60)/60)/24)+DATE(1970,1,1)</f>
        <v>42571.167465277773</v>
      </c>
      <c r="T1758" s="17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7">
        <f>(((J1759/60)/60)/24)+DATE(1970,1,1)</f>
        <v>42733.827349537038</v>
      </c>
      <c r="T1759" s="17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7">
        <f>(((J1760/60)/60)/24)+DATE(1970,1,1)</f>
        <v>42505.955925925926</v>
      </c>
      <c r="T1760" s="17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7">
        <f>(((J1761/60)/60)/24)+DATE(1970,1,1)</f>
        <v>42068.829039351855</v>
      </c>
      <c r="T1761" s="17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7">
        <f>(((J1762/60)/60)/24)+DATE(1970,1,1)</f>
        <v>42405.67260416667</v>
      </c>
      <c r="T1762" s="17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7">
        <f>(((J1763/60)/60)/24)+DATE(1970,1,1)</f>
        <v>42209.567824074074</v>
      </c>
      <c r="T1763" s="17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7">
        <f>(((J1764/60)/60)/24)+DATE(1970,1,1)</f>
        <v>42410.982002314813</v>
      </c>
      <c r="T1764" s="17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7">
        <f>(((J1765/60)/60)/24)+DATE(1970,1,1)</f>
        <v>42636.868518518517</v>
      </c>
      <c r="T1765" s="17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7">
        <f>(((J1766/60)/60)/24)+DATE(1970,1,1)</f>
        <v>41825.485868055555</v>
      </c>
      <c r="T1766" s="17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7">
        <f>(((J1767/60)/60)/24)+DATE(1970,1,1)</f>
        <v>41834.980462962965</v>
      </c>
      <c r="T1767" s="17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7">
        <f>(((J1768/60)/60)/24)+DATE(1970,1,1)</f>
        <v>41855.859814814816</v>
      </c>
      <c r="T1768" s="17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7">
        <f>(((J1769/60)/60)/24)+DATE(1970,1,1)</f>
        <v>41824.658379629633</v>
      </c>
      <c r="T1769" s="17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7">
        <f>(((J1770/60)/60)/24)+DATE(1970,1,1)</f>
        <v>41849.560694444444</v>
      </c>
      <c r="T1770" s="17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7">
        <f>(((J1771/60)/60)/24)+DATE(1970,1,1)</f>
        <v>41987.818969907406</v>
      </c>
      <c r="T1771" s="17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7">
        <f>(((J1772/60)/60)/24)+DATE(1970,1,1)</f>
        <v>41891.780023148152</v>
      </c>
      <c r="T1772" s="17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7">
        <f>(((J1773/60)/60)/24)+DATE(1970,1,1)</f>
        <v>41905.979629629634</v>
      </c>
      <c r="T1773" s="17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7">
        <f>(((J1774/60)/60)/24)+DATE(1970,1,1)</f>
        <v>41766.718009259261</v>
      </c>
      <c r="T1774" s="17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7">
        <f>(((J1775/60)/60)/24)+DATE(1970,1,1)</f>
        <v>41978.760393518518</v>
      </c>
      <c r="T1775" s="17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7">
        <f>(((J1776/60)/60)/24)+DATE(1970,1,1)</f>
        <v>41930.218657407408</v>
      </c>
      <c r="T1776" s="17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7">
        <f>(((J1777/60)/60)/24)+DATE(1970,1,1)</f>
        <v>41891.976388888892</v>
      </c>
      <c r="T1777" s="17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7">
        <f>(((J1778/60)/60)/24)+DATE(1970,1,1)</f>
        <v>41905.95684027778</v>
      </c>
      <c r="T1778" s="17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7">
        <f>(((J1779/60)/60)/24)+DATE(1970,1,1)</f>
        <v>42025.357094907406</v>
      </c>
      <c r="T1779" s="17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7">
        <f>(((J1780/60)/60)/24)+DATE(1970,1,1)</f>
        <v>42045.86336805555</v>
      </c>
      <c r="T1780" s="17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7">
        <f>(((J1781/60)/60)/24)+DATE(1970,1,1)</f>
        <v>42585.691898148143</v>
      </c>
      <c r="T1781" s="17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7">
        <f>(((J1782/60)/60)/24)+DATE(1970,1,1)</f>
        <v>42493.600810185191</v>
      </c>
      <c r="T1782" s="17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7">
        <f>(((J1783/60)/60)/24)+DATE(1970,1,1)</f>
        <v>42597.617418981477</v>
      </c>
      <c r="T1783" s="17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7">
        <f>(((J1784/60)/60)/24)+DATE(1970,1,1)</f>
        <v>42388.575104166666</v>
      </c>
      <c r="T1784" s="17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7">
        <f>(((J1785/60)/60)/24)+DATE(1970,1,1)</f>
        <v>42115.949976851851</v>
      </c>
      <c r="T1785" s="17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7">
        <f>(((J1786/60)/60)/24)+DATE(1970,1,1)</f>
        <v>42003.655555555553</v>
      </c>
      <c r="T1786" s="17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7">
        <f>(((J1787/60)/60)/24)+DATE(1970,1,1)</f>
        <v>41897.134895833333</v>
      </c>
      <c r="T1787" s="17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7">
        <f>(((J1788/60)/60)/24)+DATE(1970,1,1)</f>
        <v>41958.550659722227</v>
      </c>
      <c r="T1788" s="17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7">
        <f>(((J1789/60)/60)/24)+DATE(1970,1,1)</f>
        <v>42068.65552083333</v>
      </c>
      <c r="T1789" s="17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7">
        <f>(((J1790/60)/60)/24)+DATE(1970,1,1)</f>
        <v>41913.94840277778</v>
      </c>
      <c r="T1790" s="17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7">
        <f>(((J1791/60)/60)/24)+DATE(1970,1,1)</f>
        <v>41956.250034722223</v>
      </c>
      <c r="T1791" s="17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7">
        <f>(((J1792/60)/60)/24)+DATE(1970,1,1)</f>
        <v>42010.674513888895</v>
      </c>
      <c r="T1792" s="17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7">
        <f>(((J1793/60)/60)/24)+DATE(1970,1,1)</f>
        <v>41973.740335648152</v>
      </c>
      <c r="T1793" s="17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7">
        <f>(((J1794/60)/60)/24)+DATE(1970,1,1)</f>
        <v>42189.031041666662</v>
      </c>
      <c r="T1794" s="17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7">
        <f>(((J1795/60)/60)/24)+DATE(1970,1,1)</f>
        <v>41940.89166666667</v>
      </c>
      <c r="T1795" s="17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7">
        <f>(((J1796/60)/60)/24)+DATE(1970,1,1)</f>
        <v>42011.551180555558</v>
      </c>
      <c r="T1796" s="17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7">
        <f>(((J1797/60)/60)/24)+DATE(1970,1,1)</f>
        <v>42628.288668981477</v>
      </c>
      <c r="T1797" s="17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7">
        <f>(((J1798/60)/60)/24)+DATE(1970,1,1)</f>
        <v>42515.439421296294</v>
      </c>
      <c r="T1798" s="17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7">
        <f>(((J1799/60)/60)/24)+DATE(1970,1,1)</f>
        <v>42689.56931712963</v>
      </c>
      <c r="T1799" s="17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7">
        <f>(((J1800/60)/60)/24)+DATE(1970,1,1)</f>
        <v>42344.32677083333</v>
      </c>
      <c r="T1800" s="17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7">
        <f>(((J1801/60)/60)/24)+DATE(1970,1,1)</f>
        <v>41934.842685185184</v>
      </c>
      <c r="T1801" s="17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7">
        <f>(((J1802/60)/60)/24)+DATE(1970,1,1)</f>
        <v>42623.606134259258</v>
      </c>
      <c r="T1802" s="17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7">
        <f>(((J1803/60)/60)/24)+DATE(1970,1,1)</f>
        <v>42321.660509259258</v>
      </c>
      <c r="T1803" s="17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7">
        <f>(((J1804/60)/60)/24)+DATE(1970,1,1)</f>
        <v>42159.47256944445</v>
      </c>
      <c r="T1804" s="17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7">
        <f>(((J1805/60)/60)/24)+DATE(1970,1,1)</f>
        <v>42018.071550925932</v>
      </c>
      <c r="T1805" s="17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7">
        <f>(((J1806/60)/60)/24)+DATE(1970,1,1)</f>
        <v>42282.678287037037</v>
      </c>
      <c r="T1806" s="17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7">
        <f>(((J1807/60)/60)/24)+DATE(1970,1,1)</f>
        <v>42247.803912037038</v>
      </c>
      <c r="T1807" s="17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7">
        <f>(((J1808/60)/60)/24)+DATE(1970,1,1)</f>
        <v>41877.638298611113</v>
      </c>
      <c r="T1808" s="17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7">
        <f>(((J1809/60)/60)/24)+DATE(1970,1,1)</f>
        <v>41880.068437499998</v>
      </c>
      <c r="T1809" s="17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7">
        <f>(((J1810/60)/60)/24)+DATE(1970,1,1)</f>
        <v>42742.680902777778</v>
      </c>
      <c r="T1810" s="17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7">
        <f>(((J1811/60)/60)/24)+DATE(1970,1,1)</f>
        <v>42029.907858796301</v>
      </c>
      <c r="T1811" s="17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7">
        <f>(((J1812/60)/60)/24)+DATE(1970,1,1)</f>
        <v>41860.91002314815</v>
      </c>
      <c r="T1812" s="17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7">
        <f>(((J1813/60)/60)/24)+DATE(1970,1,1)</f>
        <v>41876.433680555558</v>
      </c>
      <c r="T1813" s="17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7">
        <f>(((J1814/60)/60)/24)+DATE(1970,1,1)</f>
        <v>42524.318703703699</v>
      </c>
      <c r="T1814" s="17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7">
        <f>(((J1815/60)/60)/24)+DATE(1970,1,1)</f>
        <v>41829.889027777775</v>
      </c>
      <c r="T1815" s="17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7">
        <f>(((J1816/60)/60)/24)+DATE(1970,1,1)</f>
        <v>42033.314074074078</v>
      </c>
      <c r="T1816" s="17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7">
        <f>(((J1817/60)/60)/24)+DATE(1970,1,1)</f>
        <v>42172.906678240746</v>
      </c>
      <c r="T1817" s="17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7">
        <f>(((J1818/60)/60)/24)+DATE(1970,1,1)</f>
        <v>42548.876192129625</v>
      </c>
      <c r="T1818" s="17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7">
        <f>(((J1819/60)/60)/24)+DATE(1970,1,1)</f>
        <v>42705.662118055552</v>
      </c>
      <c r="T1819" s="17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7">
        <f>(((J1820/60)/60)/24)+DATE(1970,1,1)</f>
        <v>42067.234375</v>
      </c>
      <c r="T1820" s="17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7">
        <f>(((J1821/60)/60)/24)+DATE(1970,1,1)</f>
        <v>41820.752268518518</v>
      </c>
      <c r="T1821" s="17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7">
        <f>(((J1822/60)/60)/24)+DATE(1970,1,1)</f>
        <v>42065.084375000006</v>
      </c>
      <c r="T1822" s="17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7">
        <f>(((J1823/60)/60)/24)+DATE(1970,1,1)</f>
        <v>40926.319062499999</v>
      </c>
      <c r="T1823" s="17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7">
        <f>(((J1824/60)/60)/24)+DATE(1970,1,1)</f>
        <v>41634.797013888885</v>
      </c>
      <c r="T1824" s="17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7">
        <f>(((J1825/60)/60)/24)+DATE(1970,1,1)</f>
        <v>41176.684907407405</v>
      </c>
      <c r="T1825" s="17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7">
        <f>(((J1826/60)/60)/24)+DATE(1970,1,1)</f>
        <v>41626.916284722225</v>
      </c>
      <c r="T1826" s="17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7">
        <f>(((J1827/60)/60)/24)+DATE(1970,1,1)</f>
        <v>41443.83452546296</v>
      </c>
      <c r="T1827" s="17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7">
        <f>(((J1828/60)/60)/24)+DATE(1970,1,1)</f>
        <v>41657.923807870371</v>
      </c>
      <c r="T1828" s="17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7">
        <f>(((J1829/60)/60)/24)+DATE(1970,1,1)</f>
        <v>40555.325937499998</v>
      </c>
      <c r="T1829" s="17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7">
        <f>(((J1830/60)/60)/24)+DATE(1970,1,1)</f>
        <v>41736.899652777778</v>
      </c>
      <c r="T1830" s="17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7">
        <f>(((J1831/60)/60)/24)+DATE(1970,1,1)</f>
        <v>40516.087627314817</v>
      </c>
      <c r="T1831" s="17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7">
        <f>(((J1832/60)/60)/24)+DATE(1970,1,1)</f>
        <v>41664.684108796297</v>
      </c>
      <c r="T1832" s="17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7">
        <f>(((J1833/60)/60)/24)+DATE(1970,1,1)</f>
        <v>41026.996099537035</v>
      </c>
      <c r="T1833" s="17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7">
        <f>(((J1834/60)/60)/24)+DATE(1970,1,1)</f>
        <v>40576.539664351854</v>
      </c>
      <c r="T1834" s="17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7">
        <f>(((J1835/60)/60)/24)+DATE(1970,1,1)</f>
        <v>41303.044016203705</v>
      </c>
      <c r="T1835" s="17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7">
        <f>(((J1836/60)/60)/24)+DATE(1970,1,1)</f>
        <v>41988.964062500003</v>
      </c>
      <c r="T1836" s="17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7">
        <f>(((J1837/60)/60)/24)+DATE(1970,1,1)</f>
        <v>42430.702210648145</v>
      </c>
      <c r="T1837" s="17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7">
        <f>(((J1838/60)/60)/24)+DATE(1970,1,1)</f>
        <v>41305.809363425928</v>
      </c>
      <c r="T1838" s="17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7">
        <f>(((J1839/60)/60)/24)+DATE(1970,1,1)</f>
        <v>40926.047858796301</v>
      </c>
      <c r="T1839" s="17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7">
        <f>(((J1840/60)/60)/24)+DATE(1970,1,1)</f>
        <v>40788.786539351851</v>
      </c>
      <c r="T1840" s="17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7">
        <f>(((J1841/60)/60)/24)+DATE(1970,1,1)</f>
        <v>42614.722013888888</v>
      </c>
      <c r="T1841" s="17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7">
        <f>(((J1842/60)/60)/24)+DATE(1970,1,1)</f>
        <v>41382.096180555556</v>
      </c>
      <c r="T1842" s="17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7">
        <f>(((J1843/60)/60)/24)+DATE(1970,1,1)</f>
        <v>41745.84542824074</v>
      </c>
      <c r="T1843" s="17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7">
        <f>(((J1844/60)/60)/24)+DATE(1970,1,1)</f>
        <v>42031.631724537037</v>
      </c>
      <c r="T1844" s="17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7">
        <f>(((J1845/60)/60)/24)+DATE(1970,1,1)</f>
        <v>40564.994837962964</v>
      </c>
      <c r="T1845" s="17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7">
        <f>(((J1846/60)/60)/24)+DATE(1970,1,1)</f>
        <v>40666.973541666666</v>
      </c>
      <c r="T1846" s="17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7">
        <f>(((J1847/60)/60)/24)+DATE(1970,1,1)</f>
        <v>42523.333310185189</v>
      </c>
      <c r="T1847" s="17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7">
        <f>(((J1848/60)/60)/24)+DATE(1970,1,1)</f>
        <v>41228.650196759263</v>
      </c>
      <c r="T1848" s="17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7">
        <f>(((J1849/60)/60)/24)+DATE(1970,1,1)</f>
        <v>42094.236481481479</v>
      </c>
      <c r="T1849" s="17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7">
        <f>(((J1850/60)/60)/24)+DATE(1970,1,1)</f>
        <v>40691.788055555553</v>
      </c>
      <c r="T1850" s="17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7">
        <f>(((J1851/60)/60)/24)+DATE(1970,1,1)</f>
        <v>41169.845590277779</v>
      </c>
      <c r="T1851" s="17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7">
        <f>(((J1852/60)/60)/24)+DATE(1970,1,1)</f>
        <v>41800.959490740745</v>
      </c>
      <c r="T1852" s="17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7">
        <f>(((J1853/60)/60)/24)+DATE(1970,1,1)</f>
        <v>41827.906689814816</v>
      </c>
      <c r="T1853" s="17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7">
        <f>(((J1854/60)/60)/24)+DATE(1970,1,1)</f>
        <v>42081.77143518519</v>
      </c>
      <c r="T1854" s="17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7">
        <f>(((J1855/60)/60)/24)+DATE(1970,1,1)</f>
        <v>41177.060381944444</v>
      </c>
      <c r="T1855" s="17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7">
        <f>(((J1856/60)/60)/24)+DATE(1970,1,1)</f>
        <v>41388.021261574075</v>
      </c>
      <c r="T1856" s="17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7">
        <f>(((J1857/60)/60)/24)+DATE(1970,1,1)</f>
        <v>41600.538657407407</v>
      </c>
      <c r="T1857" s="17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7">
        <f>(((J1858/60)/60)/24)+DATE(1970,1,1)</f>
        <v>41817.854999999996</v>
      </c>
      <c r="T1858" s="17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7">
        <f>(((J1859/60)/60)/24)+DATE(1970,1,1)</f>
        <v>41864.76866898148</v>
      </c>
      <c r="T1859" s="17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7">
        <f>(((J1860/60)/60)/24)+DATE(1970,1,1)</f>
        <v>40833.200474537036</v>
      </c>
      <c r="T1860" s="17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7">
        <f>(((J1861/60)/60)/24)+DATE(1970,1,1)</f>
        <v>40778.770011574074</v>
      </c>
      <c r="T1861" s="17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7">
        <f>(((J1862/60)/60)/24)+DATE(1970,1,1)</f>
        <v>41655.709305555552</v>
      </c>
      <c r="T1862" s="17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7">
        <f>(((J1863/60)/60)/24)+DATE(1970,1,1)</f>
        <v>42000.300243055557</v>
      </c>
      <c r="T1863" s="17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7">
        <f>(((J1864/60)/60)/24)+DATE(1970,1,1)</f>
        <v>42755.492754629624</v>
      </c>
      <c r="T1864" s="17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7">
        <f>(((J1865/60)/60)/24)+DATE(1970,1,1)</f>
        <v>41772.797280092593</v>
      </c>
      <c r="T1865" s="17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7">
        <f>(((J1866/60)/60)/24)+DATE(1970,1,1)</f>
        <v>41733.716435185182</v>
      </c>
      <c r="T1866" s="17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7">
        <f>(((J1867/60)/60)/24)+DATE(1970,1,1)</f>
        <v>42645.367442129631</v>
      </c>
      <c r="T1867" s="17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7">
        <f>(((J1868/60)/60)/24)+DATE(1970,1,1)</f>
        <v>42742.246493055558</v>
      </c>
      <c r="T1868" s="17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7">
        <f>(((J1869/60)/60)/24)+DATE(1970,1,1)</f>
        <v>42649.924907407403</v>
      </c>
      <c r="T1869" s="17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7">
        <f>(((J1870/60)/60)/24)+DATE(1970,1,1)</f>
        <v>42328.779224537036</v>
      </c>
      <c r="T1870" s="17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7">
        <f>(((J1871/60)/60)/24)+DATE(1970,1,1)</f>
        <v>42709.002881944441</v>
      </c>
      <c r="T1871" s="17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7">
        <f>(((J1872/60)/60)/24)+DATE(1970,1,1)</f>
        <v>42371.355729166666</v>
      </c>
      <c r="T1872" s="17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7">
        <f>(((J1873/60)/60)/24)+DATE(1970,1,1)</f>
        <v>41923.783576388887</v>
      </c>
      <c r="T1873" s="17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7">
        <f>(((J1874/60)/60)/24)+DATE(1970,1,1)</f>
        <v>42155.129652777774</v>
      </c>
      <c r="T1874" s="17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7">
        <f>(((J1875/60)/60)/24)+DATE(1970,1,1)</f>
        <v>42164.615856481483</v>
      </c>
      <c r="T1875" s="17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7">
        <f>(((J1876/60)/60)/24)+DATE(1970,1,1)</f>
        <v>42529.969131944439</v>
      </c>
      <c r="T1876" s="17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7">
        <f>(((J1877/60)/60)/24)+DATE(1970,1,1)</f>
        <v>42528.899398148147</v>
      </c>
      <c r="T1877" s="17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7">
        <f>(((J1878/60)/60)/24)+DATE(1970,1,1)</f>
        <v>41776.284780092588</v>
      </c>
      <c r="T1878" s="17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7">
        <f>(((J1879/60)/60)/24)+DATE(1970,1,1)</f>
        <v>42035.029224537036</v>
      </c>
      <c r="T1879" s="17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7">
        <f>(((J1880/60)/60)/24)+DATE(1970,1,1)</f>
        <v>41773.008738425924</v>
      </c>
      <c r="T1880" s="17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7">
        <f>(((J1881/60)/60)/24)+DATE(1970,1,1)</f>
        <v>42413.649641203709</v>
      </c>
      <c r="T1881" s="17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7">
        <f>(((J1882/60)/60)/24)+DATE(1970,1,1)</f>
        <v>42430.566898148143</v>
      </c>
      <c r="T1882" s="17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7">
        <f>(((J1883/60)/60)/24)+DATE(1970,1,1)</f>
        <v>42043.152650462958</v>
      </c>
      <c r="T1883" s="17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7">
        <f>(((J1884/60)/60)/24)+DATE(1970,1,1)</f>
        <v>41067.949212962965</v>
      </c>
      <c r="T1884" s="17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7">
        <f>(((J1885/60)/60)/24)+DATE(1970,1,1)</f>
        <v>40977.948009259257</v>
      </c>
      <c r="T1885" s="17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7">
        <f>(((J1886/60)/60)/24)+DATE(1970,1,1)</f>
        <v>41205.198321759257</v>
      </c>
      <c r="T1886" s="17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7">
        <f>(((J1887/60)/60)/24)+DATE(1970,1,1)</f>
        <v>41099.093865740739</v>
      </c>
      <c r="T1887" s="17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7">
        <f>(((J1888/60)/60)/24)+DATE(1970,1,1)</f>
        <v>41925.906689814816</v>
      </c>
      <c r="T1888" s="17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7">
        <f>(((J1889/60)/60)/24)+DATE(1970,1,1)</f>
        <v>42323.800138888888</v>
      </c>
      <c r="T1889" s="17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7">
        <f>(((J1890/60)/60)/24)+DATE(1970,1,1)</f>
        <v>40299.239953703705</v>
      </c>
      <c r="T1890" s="17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7">
        <f>(((J1891/60)/60)/24)+DATE(1970,1,1)</f>
        <v>41299.793356481481</v>
      </c>
      <c r="T1891" s="17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7">
        <f>(((J1892/60)/60)/24)+DATE(1970,1,1)</f>
        <v>41228.786203703705</v>
      </c>
      <c r="T1892" s="17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7">
        <f>(((J1893/60)/60)/24)+DATE(1970,1,1)</f>
        <v>40335.798078703701</v>
      </c>
      <c r="T1893" s="17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7">
        <f>(((J1894/60)/60)/24)+DATE(1970,1,1)</f>
        <v>40671.637511574074</v>
      </c>
      <c r="T1894" s="17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7">
        <f>(((J1895/60)/60)/24)+DATE(1970,1,1)</f>
        <v>40632.94195601852</v>
      </c>
      <c r="T1895" s="17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7">
        <f>(((J1896/60)/60)/24)+DATE(1970,1,1)</f>
        <v>40920.904895833337</v>
      </c>
      <c r="T1896" s="17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7">
        <f>(((J1897/60)/60)/24)+DATE(1970,1,1)</f>
        <v>42267.746782407412</v>
      </c>
      <c r="T1897" s="17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7">
        <f>(((J1898/60)/60)/24)+DATE(1970,1,1)</f>
        <v>40981.710243055553</v>
      </c>
      <c r="T1898" s="17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7">
        <f>(((J1899/60)/60)/24)+DATE(1970,1,1)</f>
        <v>41680.583402777782</v>
      </c>
      <c r="T1899" s="17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7">
        <f>(((J1900/60)/60)/24)+DATE(1970,1,1)</f>
        <v>42366.192974537036</v>
      </c>
      <c r="T1900" s="17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7">
        <f>(((J1901/60)/60)/24)+DATE(1970,1,1)</f>
        <v>42058.941736111112</v>
      </c>
      <c r="T1901" s="17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7">
        <f>(((J1902/60)/60)/24)+DATE(1970,1,1)</f>
        <v>41160.871886574074</v>
      </c>
      <c r="T1902" s="17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7">
        <f>(((J1903/60)/60)/24)+DATE(1970,1,1)</f>
        <v>42116.54315972222</v>
      </c>
      <c r="T1903" s="17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7">
        <f>(((J1904/60)/60)/24)+DATE(1970,1,1)</f>
        <v>42037.789895833332</v>
      </c>
      <c r="T1904" s="17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7">
        <f>(((J1905/60)/60)/24)+DATE(1970,1,1)</f>
        <v>42702.770729166667</v>
      </c>
      <c r="T1905" s="17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7">
        <f>(((J1906/60)/60)/24)+DATE(1970,1,1)</f>
        <v>42326.685428240744</v>
      </c>
      <c r="T1906" s="17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7">
        <f>(((J1907/60)/60)/24)+DATE(1970,1,1)</f>
        <v>41859.925856481481</v>
      </c>
      <c r="T1907" s="17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7">
        <f>(((J1908/60)/60)/24)+DATE(1970,1,1)</f>
        <v>42514.671099537038</v>
      </c>
      <c r="T1908" s="17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7">
        <f>(((J1909/60)/60)/24)+DATE(1970,1,1)</f>
        <v>41767.587094907409</v>
      </c>
      <c r="T1909" s="17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7">
        <f>(((J1910/60)/60)/24)+DATE(1970,1,1)</f>
        <v>42703.917824074073</v>
      </c>
      <c r="T1910" s="17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7">
        <f>(((J1911/60)/60)/24)+DATE(1970,1,1)</f>
        <v>41905.429155092592</v>
      </c>
      <c r="T1911" s="17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7">
        <f>(((J1912/60)/60)/24)+DATE(1970,1,1)</f>
        <v>42264.963159722218</v>
      </c>
      <c r="T1912" s="17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7">
        <f>(((J1913/60)/60)/24)+DATE(1970,1,1)</f>
        <v>41830.033958333333</v>
      </c>
      <c r="T1913" s="17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7">
        <f>(((J1914/60)/60)/24)+DATE(1970,1,1)</f>
        <v>42129.226388888885</v>
      </c>
      <c r="T1914" s="17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7">
        <f>(((J1915/60)/60)/24)+DATE(1970,1,1)</f>
        <v>41890.511319444442</v>
      </c>
      <c r="T1915" s="17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7">
        <f>(((J1916/60)/60)/24)+DATE(1970,1,1)</f>
        <v>41929.174456018518</v>
      </c>
      <c r="T1916" s="17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7">
        <f>(((J1917/60)/60)/24)+DATE(1970,1,1)</f>
        <v>41864.04886574074</v>
      </c>
      <c r="T1917" s="17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7">
        <f>(((J1918/60)/60)/24)+DATE(1970,1,1)</f>
        <v>42656.717303240745</v>
      </c>
      <c r="T1918" s="17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7">
        <f>(((J1919/60)/60)/24)+DATE(1970,1,1)</f>
        <v>42746.270057870366</v>
      </c>
      <c r="T1919" s="17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7">
        <f>(((J1920/60)/60)/24)+DATE(1970,1,1)</f>
        <v>41828.789942129632</v>
      </c>
      <c r="T1920" s="17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7">
        <f>(((J1921/60)/60)/24)+DATE(1970,1,1)</f>
        <v>42113.875567129624</v>
      </c>
      <c r="T1921" s="17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7">
        <f>(((J1922/60)/60)/24)+DATE(1970,1,1)</f>
        <v>42270.875706018516</v>
      </c>
      <c r="T1922" s="17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7">
        <f>(((J1923/60)/60)/24)+DATE(1970,1,1)</f>
        <v>41074.221562500003</v>
      </c>
      <c r="T1923" s="17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7">
        <f>(((J1924/60)/60)/24)+DATE(1970,1,1)</f>
        <v>41590.255868055552</v>
      </c>
      <c r="T1924" s="17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7">
        <f>(((J1925/60)/60)/24)+DATE(1970,1,1)</f>
        <v>40772.848749999997</v>
      </c>
      <c r="T1925" s="17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7">
        <f>(((J1926/60)/60)/24)+DATE(1970,1,1)</f>
        <v>41626.761053240742</v>
      </c>
      <c r="T1926" s="17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7">
        <f>(((J1927/60)/60)/24)+DATE(1970,1,1)</f>
        <v>41535.90148148148</v>
      </c>
      <c r="T1927" s="17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7">
        <f>(((J1928/60)/60)/24)+DATE(1970,1,1)</f>
        <v>40456.954351851848</v>
      </c>
      <c r="T1928" s="17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7">
        <f>(((J1929/60)/60)/24)+DATE(1970,1,1)</f>
        <v>40960.861562500002</v>
      </c>
      <c r="T1929" s="17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7">
        <f>(((J1930/60)/60)/24)+DATE(1970,1,1)</f>
        <v>41371.648078703707</v>
      </c>
      <c r="T1930" s="17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7">
        <f>(((J1931/60)/60)/24)+DATE(1970,1,1)</f>
        <v>40687.021597222221</v>
      </c>
      <c r="T1931" s="17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7">
        <f>(((J1932/60)/60)/24)+DATE(1970,1,1)</f>
        <v>41402.558819444443</v>
      </c>
      <c r="T1932" s="17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7">
        <f>(((J1933/60)/60)/24)+DATE(1970,1,1)</f>
        <v>41037.892465277779</v>
      </c>
      <c r="T1933" s="17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7">
        <f>(((J1934/60)/60)/24)+DATE(1970,1,1)</f>
        <v>40911.809872685182</v>
      </c>
      <c r="T1934" s="17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7">
        <f>(((J1935/60)/60)/24)+DATE(1970,1,1)</f>
        <v>41879.130868055552</v>
      </c>
      <c r="T1935" s="17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7">
        <f>(((J1936/60)/60)/24)+DATE(1970,1,1)</f>
        <v>40865.867141203707</v>
      </c>
      <c r="T1936" s="17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7">
        <f>(((J1937/60)/60)/24)+DATE(1970,1,1)</f>
        <v>41773.932534722226</v>
      </c>
      <c r="T1937" s="17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7">
        <f>(((J1938/60)/60)/24)+DATE(1970,1,1)</f>
        <v>40852.889699074076</v>
      </c>
      <c r="T1938" s="17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7">
        <f>(((J1939/60)/60)/24)+DATE(1970,1,1)</f>
        <v>41059.118993055556</v>
      </c>
      <c r="T1939" s="17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7">
        <f>(((J1940/60)/60)/24)+DATE(1970,1,1)</f>
        <v>41426.259618055556</v>
      </c>
      <c r="T1940" s="17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7">
        <f>(((J1941/60)/60)/24)+DATE(1970,1,1)</f>
        <v>41313.985046296293</v>
      </c>
      <c r="T1941" s="17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7">
        <f>(((J1942/60)/60)/24)+DATE(1970,1,1)</f>
        <v>40670.507326388892</v>
      </c>
      <c r="T1942" s="17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7">
        <f>(((J1943/60)/60)/24)+DATE(1970,1,1)</f>
        <v>41744.290868055556</v>
      </c>
      <c r="T1943" s="17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7">
        <f>(((J1944/60)/60)/24)+DATE(1970,1,1)</f>
        <v>40638.828009259261</v>
      </c>
      <c r="T1944" s="17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7">
        <f>(((J1945/60)/60)/24)+DATE(1970,1,1)</f>
        <v>42548.269861111112</v>
      </c>
      <c r="T1945" s="17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7">
        <f>(((J1946/60)/60)/24)+DATE(1970,1,1)</f>
        <v>41730.584374999999</v>
      </c>
      <c r="T1946" s="17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7">
        <f>(((J1947/60)/60)/24)+DATE(1970,1,1)</f>
        <v>42157.251828703709</v>
      </c>
      <c r="T1947" s="17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7">
        <f>(((J1948/60)/60)/24)+DATE(1970,1,1)</f>
        <v>41689.150011574071</v>
      </c>
      <c r="T1948" s="17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7">
        <f>(((J1949/60)/60)/24)+DATE(1970,1,1)</f>
        <v>40102.918055555558</v>
      </c>
      <c r="T1949" s="17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7">
        <f>(((J1950/60)/60)/24)+DATE(1970,1,1)</f>
        <v>42473.604270833333</v>
      </c>
      <c r="T1950" s="17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7">
        <f>(((J1951/60)/60)/24)+DATE(1970,1,1)</f>
        <v>41800.423043981478</v>
      </c>
      <c r="T1951" s="17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7">
        <f>(((J1952/60)/60)/24)+DATE(1970,1,1)</f>
        <v>40624.181400462963</v>
      </c>
      <c r="T1952" s="17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7">
        <f>(((J1953/60)/60)/24)+DATE(1970,1,1)</f>
        <v>42651.420567129629</v>
      </c>
      <c r="T1953" s="17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7">
        <f>(((J1954/60)/60)/24)+DATE(1970,1,1)</f>
        <v>41526.60665509259</v>
      </c>
      <c r="T1954" s="17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7">
        <f>(((J1955/60)/60)/24)+DATE(1970,1,1)</f>
        <v>40941.199826388889</v>
      </c>
      <c r="T1955" s="17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7">
        <f>(((J1956/60)/60)/24)+DATE(1970,1,1)</f>
        <v>42394.580740740741</v>
      </c>
      <c r="T1956" s="17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7">
        <f>(((J1957/60)/60)/24)+DATE(1970,1,1)</f>
        <v>41020.271770833337</v>
      </c>
      <c r="T1957" s="17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7">
        <f>(((J1958/60)/60)/24)+DATE(1970,1,1)</f>
        <v>42067.923668981486</v>
      </c>
      <c r="T1958" s="17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7">
        <f>(((J1959/60)/60)/24)+DATE(1970,1,1)</f>
        <v>41179.098530092589</v>
      </c>
      <c r="T1959" s="17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7">
        <f>(((J1960/60)/60)/24)+DATE(1970,1,1)</f>
        <v>41326.987974537034</v>
      </c>
      <c r="T1960" s="17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7">
        <f>(((J1961/60)/60)/24)+DATE(1970,1,1)</f>
        <v>41871.845601851855</v>
      </c>
      <c r="T1961" s="17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7">
        <f>(((J1962/60)/60)/24)+DATE(1970,1,1)</f>
        <v>41964.362743055557</v>
      </c>
      <c r="T1962" s="17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7">
        <f>(((J1963/60)/60)/24)+DATE(1970,1,1)</f>
        <v>41148.194641203707</v>
      </c>
      <c r="T1963" s="17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7">
        <f>(((J1964/60)/60)/24)+DATE(1970,1,1)</f>
        <v>41742.780509259261</v>
      </c>
      <c r="T1964" s="17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7">
        <f>(((J1965/60)/60)/24)+DATE(1970,1,1)</f>
        <v>41863.429791666669</v>
      </c>
      <c r="T1965" s="17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7">
        <f>(((J1966/60)/60)/24)+DATE(1970,1,1)</f>
        <v>42452.272824074069</v>
      </c>
      <c r="T1966" s="17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7">
        <f>(((J1967/60)/60)/24)+DATE(1970,1,1)</f>
        <v>40898.089236111111</v>
      </c>
      <c r="T1967" s="17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7">
        <f>(((J1968/60)/60)/24)+DATE(1970,1,1)</f>
        <v>41835.540486111109</v>
      </c>
      <c r="T1968" s="17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7">
        <f>(((J1969/60)/60)/24)+DATE(1970,1,1)</f>
        <v>41730.663530092592</v>
      </c>
      <c r="T1969" s="17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7">
        <f>(((J1970/60)/60)/24)+DATE(1970,1,1)</f>
        <v>42676.586979166663</v>
      </c>
      <c r="T1970" s="17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7">
        <f>(((J1971/60)/60)/24)+DATE(1970,1,1)</f>
        <v>42557.792453703703</v>
      </c>
      <c r="T1971" s="17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7">
        <f>(((J1972/60)/60)/24)+DATE(1970,1,1)</f>
        <v>41324.193298611113</v>
      </c>
      <c r="T1972" s="17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7">
        <f>(((J1973/60)/60)/24)+DATE(1970,1,1)</f>
        <v>41561.500706018516</v>
      </c>
      <c r="T1973" s="17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7">
        <f>(((J1974/60)/60)/24)+DATE(1970,1,1)</f>
        <v>41201.012083333335</v>
      </c>
      <c r="T1974" s="17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7">
        <f>(((J1975/60)/60)/24)+DATE(1970,1,1)</f>
        <v>42549.722962962958</v>
      </c>
      <c r="T1975" s="17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7">
        <f>(((J1976/60)/60)/24)+DATE(1970,1,1)</f>
        <v>41445.334131944444</v>
      </c>
      <c r="T1976" s="17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7">
        <f>(((J1977/60)/60)/24)+DATE(1970,1,1)</f>
        <v>41313.755219907405</v>
      </c>
      <c r="T1977" s="17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7">
        <f>(((J1978/60)/60)/24)+DATE(1970,1,1)</f>
        <v>41438.899594907409</v>
      </c>
      <c r="T1978" s="17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7">
        <f>(((J1979/60)/60)/24)+DATE(1970,1,1)</f>
        <v>42311.216898148152</v>
      </c>
      <c r="T1979" s="17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7">
        <f>(((J1980/60)/60)/24)+DATE(1970,1,1)</f>
        <v>41039.225601851853</v>
      </c>
      <c r="T1980" s="17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7">
        <f>(((J1981/60)/60)/24)+DATE(1970,1,1)</f>
        <v>42290.460023148145</v>
      </c>
      <c r="T1981" s="17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7">
        <f>(((J1982/60)/60)/24)+DATE(1970,1,1)</f>
        <v>42423.542384259257</v>
      </c>
      <c r="T1982" s="17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7">
        <f>(((J1983/60)/60)/24)+DATE(1970,1,1)</f>
        <v>41799.725289351853</v>
      </c>
      <c r="T1983" s="17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7">
        <f>(((J1984/60)/60)/24)+DATE(1970,1,1)</f>
        <v>42678.586655092593</v>
      </c>
      <c r="T1984" s="17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7">
        <f>(((J1985/60)/60)/24)+DATE(1970,1,1)</f>
        <v>42593.011782407411</v>
      </c>
      <c r="T1985" s="17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7">
        <f>(((J1986/60)/60)/24)+DATE(1970,1,1)</f>
        <v>41913.790289351848</v>
      </c>
      <c r="T1986" s="17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7">
        <f>(((J1987/60)/60)/24)+DATE(1970,1,1)</f>
        <v>42555.698738425926</v>
      </c>
      <c r="T1987" s="17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7">
        <f>(((J1988/60)/60)/24)+DATE(1970,1,1)</f>
        <v>42413.433831018512</v>
      </c>
      <c r="T1988" s="17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7">
        <f>(((J1989/60)/60)/24)+DATE(1970,1,1)</f>
        <v>42034.639768518522</v>
      </c>
      <c r="T1989" s="17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7">
        <f>(((J1990/60)/60)/24)+DATE(1970,1,1)</f>
        <v>42206.763217592597</v>
      </c>
      <c r="T1990" s="17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7">
        <f>(((J1991/60)/60)/24)+DATE(1970,1,1)</f>
        <v>42685.680648148147</v>
      </c>
      <c r="T1991" s="17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7">
        <f>(((J1992/60)/60)/24)+DATE(1970,1,1)</f>
        <v>42398.195972222224</v>
      </c>
      <c r="T1992" s="17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7">
        <f>(((J1993/60)/60)/24)+DATE(1970,1,1)</f>
        <v>42167.89335648148</v>
      </c>
      <c r="T1993" s="17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7">
        <f>(((J1994/60)/60)/24)+DATE(1970,1,1)</f>
        <v>42023.143414351856</v>
      </c>
      <c r="T1994" s="17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7">
        <f>(((J1995/60)/60)/24)+DATE(1970,1,1)</f>
        <v>42329.58839120371</v>
      </c>
      <c r="T1995" s="17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7">
        <f>(((J1996/60)/60)/24)+DATE(1970,1,1)</f>
        <v>42651.006273148145</v>
      </c>
      <c r="T1996" s="17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7">
        <f>(((J1997/60)/60)/24)+DATE(1970,1,1)</f>
        <v>42181.902037037042</v>
      </c>
      <c r="T1997" s="17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7">
        <f>(((J1998/60)/60)/24)+DATE(1970,1,1)</f>
        <v>41800.819571759261</v>
      </c>
      <c r="T1998" s="17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7">
        <f>(((J1999/60)/60)/24)+DATE(1970,1,1)</f>
        <v>41847.930694444447</v>
      </c>
      <c r="T1999" s="17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7">
        <f>(((J2000/60)/60)/24)+DATE(1970,1,1)</f>
        <v>41807.118495370371</v>
      </c>
      <c r="T2000" s="17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7">
        <f>(((J2001/60)/60)/24)+DATE(1970,1,1)</f>
        <v>41926.482731481483</v>
      </c>
      <c r="T2001" s="17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7">
        <f>(((J2002/60)/60)/24)+DATE(1970,1,1)</f>
        <v>42345.951539351852</v>
      </c>
      <c r="T2002" s="17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7">
        <f>(((J2003/60)/60)/24)+DATE(1970,1,1)</f>
        <v>42136.209675925929</v>
      </c>
      <c r="T2003" s="17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7">
        <f>(((J2004/60)/60)/24)+DATE(1970,1,1)</f>
        <v>42728.71230324074</v>
      </c>
      <c r="T2004" s="17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7">
        <f>(((J2005/60)/60)/24)+DATE(1970,1,1)</f>
        <v>40347.125601851854</v>
      </c>
      <c r="T2005" s="17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7">
        <f>(((J2006/60)/60)/24)+DATE(1970,1,1)</f>
        <v>41800.604895833334</v>
      </c>
      <c r="T2006" s="17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7">
        <f>(((J2007/60)/60)/24)+DATE(1970,1,1)</f>
        <v>41535.812708333331</v>
      </c>
      <c r="T2007" s="17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7">
        <f>(((J2008/60)/60)/24)+DATE(1970,1,1)</f>
        <v>41941.500520833331</v>
      </c>
      <c r="T2008" s="17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7">
        <f>(((J2009/60)/60)/24)+DATE(1970,1,1)</f>
        <v>40347.837800925925</v>
      </c>
      <c r="T2009" s="17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7">
        <f>(((J2010/60)/60)/24)+DATE(1970,1,1)</f>
        <v>40761.604421296295</v>
      </c>
      <c r="T2010" s="17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7">
        <f>(((J2011/60)/60)/24)+DATE(1970,1,1)</f>
        <v>42661.323414351849</v>
      </c>
      <c r="T2011" s="17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7">
        <f>(((J2012/60)/60)/24)+DATE(1970,1,1)</f>
        <v>42570.996423611112</v>
      </c>
      <c r="T2012" s="17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7">
        <f>(((J2013/60)/60)/24)+DATE(1970,1,1)</f>
        <v>42347.358483796299</v>
      </c>
      <c r="T2013" s="17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7">
        <f>(((J2014/60)/60)/24)+DATE(1970,1,1)</f>
        <v>42010.822233796294</v>
      </c>
      <c r="T2014" s="17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7">
        <f>(((J2015/60)/60)/24)+DATE(1970,1,1)</f>
        <v>42499.960810185185</v>
      </c>
      <c r="T2015" s="17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7">
        <f>(((J2016/60)/60)/24)+DATE(1970,1,1)</f>
        <v>41324.214571759258</v>
      </c>
      <c r="T2016" s="17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7">
        <f>(((J2017/60)/60)/24)+DATE(1970,1,1)</f>
        <v>40765.876886574071</v>
      </c>
      <c r="T2017" s="17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7">
        <f>(((J2018/60)/60)/24)+DATE(1970,1,1)</f>
        <v>41312.88077546296</v>
      </c>
      <c r="T2018" s="17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7">
        <f>(((J2019/60)/60)/24)+DATE(1970,1,1)</f>
        <v>40961.057349537034</v>
      </c>
      <c r="T2019" s="17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7">
        <f>(((J2020/60)/60)/24)+DATE(1970,1,1)</f>
        <v>42199.365844907406</v>
      </c>
      <c r="T2020" s="17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7">
        <f>(((J2021/60)/60)/24)+DATE(1970,1,1)</f>
        <v>42605.70857638889</v>
      </c>
      <c r="T2021" s="17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7">
        <f>(((J2022/60)/60)/24)+DATE(1970,1,1)</f>
        <v>41737.097499999996</v>
      </c>
      <c r="T2022" s="17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7">
        <f>(((J2023/60)/60)/24)+DATE(1970,1,1)</f>
        <v>41861.070567129631</v>
      </c>
      <c r="T2023" s="17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7">
        <f>(((J2024/60)/60)/24)+DATE(1970,1,1)</f>
        <v>42502.569120370375</v>
      </c>
      <c r="T2024" s="17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7">
        <f>(((J2025/60)/60)/24)+DATE(1970,1,1)</f>
        <v>42136.420752314814</v>
      </c>
      <c r="T2025" s="17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7">
        <f>(((J2026/60)/60)/24)+DATE(1970,1,1)</f>
        <v>41099.966944444444</v>
      </c>
      <c r="T2026" s="17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7">
        <f>(((J2027/60)/60)/24)+DATE(1970,1,1)</f>
        <v>42136.184560185182</v>
      </c>
      <c r="T2027" s="17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7">
        <f>(((J2028/60)/60)/24)+DATE(1970,1,1)</f>
        <v>41704.735937500001</v>
      </c>
      <c r="T2028" s="17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7">
        <f>(((J2029/60)/60)/24)+DATE(1970,1,1)</f>
        <v>42048.813877314817</v>
      </c>
      <c r="T2029" s="17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7">
        <f>(((J2030/60)/60)/24)+DATE(1970,1,1)</f>
        <v>40215.919050925928</v>
      </c>
      <c r="T2030" s="17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7">
        <f>(((J2031/60)/60)/24)+DATE(1970,1,1)</f>
        <v>41848.021770833337</v>
      </c>
      <c r="T2031" s="17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7">
        <f>(((J2032/60)/60)/24)+DATE(1970,1,1)</f>
        <v>41212.996481481481</v>
      </c>
      <c r="T2032" s="17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7">
        <f>(((J2033/60)/60)/24)+DATE(1970,1,1)</f>
        <v>41975.329317129625</v>
      </c>
      <c r="T2033" s="17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7">
        <f>(((J2034/60)/60)/24)+DATE(1970,1,1)</f>
        <v>42689.565671296295</v>
      </c>
      <c r="T2034" s="17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7">
        <f>(((J2035/60)/60)/24)+DATE(1970,1,1)</f>
        <v>41725.082384259258</v>
      </c>
      <c r="T2035" s="17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7">
        <f>(((J2036/60)/60)/24)+DATE(1970,1,1)</f>
        <v>42076.130011574074</v>
      </c>
      <c r="T2036" s="17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7">
        <f>(((J2037/60)/60)/24)+DATE(1970,1,1)</f>
        <v>42311.625081018516</v>
      </c>
      <c r="T2037" s="17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7">
        <f>(((J2038/60)/60)/24)+DATE(1970,1,1)</f>
        <v>41738.864803240744</v>
      </c>
      <c r="T2038" s="17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7">
        <f>(((J2039/60)/60)/24)+DATE(1970,1,1)</f>
        <v>41578.210104166668</v>
      </c>
      <c r="T2039" s="17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7">
        <f>(((J2040/60)/60)/24)+DATE(1970,1,1)</f>
        <v>41424.27107638889</v>
      </c>
      <c r="T2040" s="17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7">
        <f>(((J2041/60)/60)/24)+DATE(1970,1,1)</f>
        <v>42675.438946759255</v>
      </c>
      <c r="T2041" s="17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7">
        <f>(((J2042/60)/60)/24)+DATE(1970,1,1)</f>
        <v>41578.927118055559</v>
      </c>
      <c r="T2042" s="17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7">
        <f>(((J2043/60)/60)/24)+DATE(1970,1,1)</f>
        <v>42654.525775462964</v>
      </c>
      <c r="T2043" s="17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7">
        <f>(((J2044/60)/60)/24)+DATE(1970,1,1)</f>
        <v>42331.708032407405</v>
      </c>
      <c r="T2044" s="17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7">
        <f>(((J2045/60)/60)/24)+DATE(1970,1,1)</f>
        <v>42661.176817129628</v>
      </c>
      <c r="T2045" s="17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7">
        <f>(((J2046/60)/60)/24)+DATE(1970,1,1)</f>
        <v>42138.684189814812</v>
      </c>
      <c r="T2046" s="17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7">
        <f>(((J2047/60)/60)/24)+DATE(1970,1,1)</f>
        <v>41069.088506944441</v>
      </c>
      <c r="T2047" s="17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7">
        <f>(((J2048/60)/60)/24)+DATE(1970,1,1)</f>
        <v>41387.171805555554</v>
      </c>
      <c r="T2048" s="17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7">
        <f>(((J2049/60)/60)/24)+DATE(1970,1,1)</f>
        <v>42081.903587962966</v>
      </c>
      <c r="T2049" s="17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7">
        <f>(((J2050/60)/60)/24)+DATE(1970,1,1)</f>
        <v>41387.651516203703</v>
      </c>
      <c r="T2050" s="17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7">
        <f>(((J2051/60)/60)/24)+DATE(1970,1,1)</f>
        <v>41575.527349537035</v>
      </c>
      <c r="T2051" s="17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7">
        <f>(((J2052/60)/60)/24)+DATE(1970,1,1)</f>
        <v>42115.071504629625</v>
      </c>
      <c r="T2052" s="17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7">
        <f>(((J2053/60)/60)/24)+DATE(1970,1,1)</f>
        <v>41604.022418981483</v>
      </c>
      <c r="T2053" s="17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7">
        <f>(((J2054/60)/60)/24)+DATE(1970,1,1)</f>
        <v>42375.08394675926</v>
      </c>
      <c r="T2054" s="17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7">
        <f>(((J2055/60)/60)/24)+DATE(1970,1,1)</f>
        <v>42303.617488425924</v>
      </c>
      <c r="T2055" s="17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7">
        <f>(((J2056/60)/60)/24)+DATE(1970,1,1)</f>
        <v>41731.520949074074</v>
      </c>
      <c r="T2056" s="17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7">
        <f>(((J2057/60)/60)/24)+DATE(1970,1,1)</f>
        <v>41946.674108796295</v>
      </c>
      <c r="T2057" s="17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7">
        <f>(((J2058/60)/60)/24)+DATE(1970,1,1)</f>
        <v>41351.76090277778</v>
      </c>
      <c r="T2058" s="17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7">
        <f>(((J2059/60)/60)/24)+DATE(1970,1,1)</f>
        <v>42396.494583333333</v>
      </c>
      <c r="T2059" s="17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7">
        <f>(((J2060/60)/60)/24)+DATE(1970,1,1)</f>
        <v>42026.370717592596</v>
      </c>
      <c r="T2060" s="17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7">
        <f>(((J2061/60)/60)/24)+DATE(1970,1,1)</f>
        <v>42361.602476851855</v>
      </c>
      <c r="T2061" s="17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7">
        <f>(((J2062/60)/60)/24)+DATE(1970,1,1)</f>
        <v>41783.642939814818</v>
      </c>
      <c r="T2062" s="17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7">
        <f>(((J2063/60)/60)/24)+DATE(1970,1,1)</f>
        <v>42705.764513888891</v>
      </c>
      <c r="T2063" s="17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7">
        <f>(((J2064/60)/60)/24)+DATE(1970,1,1)</f>
        <v>42423.3830787037</v>
      </c>
      <c r="T2064" s="17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7">
        <f>(((J2065/60)/60)/24)+DATE(1970,1,1)</f>
        <v>42472.73265046296</v>
      </c>
      <c r="T2065" s="17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7">
        <f>(((J2066/60)/60)/24)+DATE(1970,1,1)</f>
        <v>41389.364849537036</v>
      </c>
      <c r="T2066" s="17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7">
        <f>(((J2067/60)/60)/24)+DATE(1970,1,1)</f>
        <v>41603.333668981482</v>
      </c>
      <c r="T2067" s="17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7">
        <f>(((J2068/60)/60)/24)+DATE(1970,1,1)</f>
        <v>41844.771793981483</v>
      </c>
      <c r="T2068" s="17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7">
        <f>(((J2069/60)/60)/24)+DATE(1970,1,1)</f>
        <v>42115.853888888887</v>
      </c>
      <c r="T2069" s="17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7">
        <f>(((J2070/60)/60)/24)+DATE(1970,1,1)</f>
        <v>42633.841608796298</v>
      </c>
      <c r="T2070" s="17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7">
        <f>(((J2071/60)/60)/24)+DATE(1970,1,1)</f>
        <v>42340.972118055557</v>
      </c>
      <c r="T2071" s="17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7">
        <f>(((J2072/60)/60)/24)+DATE(1970,1,1)</f>
        <v>42519.6565162037</v>
      </c>
      <c r="T2072" s="17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7">
        <f>(((J2073/60)/60)/24)+DATE(1970,1,1)</f>
        <v>42600.278749999998</v>
      </c>
      <c r="T2073" s="17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7">
        <f>(((J2074/60)/60)/24)+DATE(1970,1,1)</f>
        <v>42467.581388888888</v>
      </c>
      <c r="T2074" s="17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7">
        <f>(((J2075/60)/60)/24)+DATE(1970,1,1)</f>
        <v>42087.668032407411</v>
      </c>
      <c r="T2075" s="17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7">
        <f>(((J2076/60)/60)/24)+DATE(1970,1,1)</f>
        <v>42466.826180555552</v>
      </c>
      <c r="T2076" s="17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7">
        <f>(((J2077/60)/60)/24)+DATE(1970,1,1)</f>
        <v>41450.681574074071</v>
      </c>
      <c r="T2077" s="17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7">
        <f>(((J2078/60)/60)/24)+DATE(1970,1,1)</f>
        <v>41803.880659722221</v>
      </c>
      <c r="T2078" s="17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7">
        <f>(((J2079/60)/60)/24)+DATE(1970,1,1)</f>
        <v>42103.042546296296</v>
      </c>
      <c r="T2079" s="17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7">
        <f>(((J2080/60)/60)/24)+DATE(1970,1,1)</f>
        <v>42692.771493055552</v>
      </c>
      <c r="T2080" s="17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7">
        <f>(((J2081/60)/60)/24)+DATE(1970,1,1)</f>
        <v>42150.71056712963</v>
      </c>
      <c r="T2081" s="17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7">
        <f>(((J2082/60)/60)/24)+DATE(1970,1,1)</f>
        <v>42289.957175925927</v>
      </c>
      <c r="T2082" s="17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7">
        <f>(((J2083/60)/60)/24)+DATE(1970,1,1)</f>
        <v>41004.156886574077</v>
      </c>
      <c r="T2083" s="17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7">
        <f>(((J2084/60)/60)/24)+DATE(1970,1,1)</f>
        <v>40811.120324074072</v>
      </c>
      <c r="T2084" s="17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7">
        <f>(((J2085/60)/60)/24)+DATE(1970,1,1)</f>
        <v>41034.72216435185</v>
      </c>
      <c r="T2085" s="17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7">
        <f>(((J2086/60)/60)/24)+DATE(1970,1,1)</f>
        <v>41731.833124999997</v>
      </c>
      <c r="T2086" s="17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7">
        <f>(((J2087/60)/60)/24)+DATE(1970,1,1)</f>
        <v>41075.835497685184</v>
      </c>
      <c r="T2087" s="17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7">
        <f>(((J2088/60)/60)/24)+DATE(1970,1,1)</f>
        <v>40860.67050925926</v>
      </c>
      <c r="T2088" s="17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7">
        <f>(((J2089/60)/60)/24)+DATE(1970,1,1)</f>
        <v>40764.204375000001</v>
      </c>
      <c r="T2089" s="17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7">
        <f>(((J2090/60)/60)/24)+DATE(1970,1,1)</f>
        <v>40395.714722222219</v>
      </c>
      <c r="T2090" s="17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7">
        <f>(((J2091/60)/60)/24)+DATE(1970,1,1)</f>
        <v>41453.076319444444</v>
      </c>
      <c r="T2091" s="17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7">
        <f>(((J2092/60)/60)/24)+DATE(1970,1,1)</f>
        <v>41299.381423611114</v>
      </c>
      <c r="T2092" s="17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7">
        <f>(((J2093/60)/60)/24)+DATE(1970,1,1)</f>
        <v>40555.322662037033</v>
      </c>
      <c r="T2093" s="17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7">
        <f>(((J2094/60)/60)/24)+DATE(1970,1,1)</f>
        <v>40763.707546296297</v>
      </c>
      <c r="T2094" s="17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7">
        <f>(((J2095/60)/60)/24)+DATE(1970,1,1)</f>
        <v>41205.854537037041</v>
      </c>
      <c r="T2095" s="17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7">
        <f>(((J2096/60)/60)/24)+DATE(1970,1,1)</f>
        <v>40939.02002314815</v>
      </c>
      <c r="T2096" s="17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7">
        <f>(((J2097/60)/60)/24)+DATE(1970,1,1)</f>
        <v>40758.733483796292</v>
      </c>
      <c r="T2097" s="17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7">
        <f>(((J2098/60)/60)/24)+DATE(1970,1,1)</f>
        <v>41192.758506944447</v>
      </c>
      <c r="T2098" s="17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7">
        <f>(((J2099/60)/60)/24)+DATE(1970,1,1)</f>
        <v>40818.58489583333</v>
      </c>
      <c r="T2099" s="17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7">
        <f>(((J2100/60)/60)/24)+DATE(1970,1,1)</f>
        <v>40946.11383101852</v>
      </c>
      <c r="T2100" s="17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7">
        <f>(((J2101/60)/60)/24)+DATE(1970,1,1)</f>
        <v>42173.746342592596</v>
      </c>
      <c r="T2101" s="17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7">
        <f>(((J2102/60)/60)/24)+DATE(1970,1,1)</f>
        <v>41074.834965277776</v>
      </c>
      <c r="T2102" s="17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7">
        <f>(((J2103/60)/60)/24)+DATE(1970,1,1)</f>
        <v>40892.149467592593</v>
      </c>
      <c r="T2103" s="17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7">
        <f>(((J2104/60)/60)/24)+DATE(1970,1,1)</f>
        <v>40638.868611111109</v>
      </c>
      <c r="T2104" s="17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7">
        <f>(((J2105/60)/60)/24)+DATE(1970,1,1)</f>
        <v>41192.754942129628</v>
      </c>
      <c r="T2105" s="17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7">
        <f>(((J2106/60)/60)/24)+DATE(1970,1,1)</f>
        <v>41394.074467592596</v>
      </c>
      <c r="T2106" s="17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7">
        <f>(((J2107/60)/60)/24)+DATE(1970,1,1)</f>
        <v>41951.788807870369</v>
      </c>
      <c r="T2107" s="17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7">
        <f>(((J2108/60)/60)/24)+DATE(1970,1,1)</f>
        <v>41270.21497685185</v>
      </c>
      <c r="T2108" s="17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7">
        <f>(((J2109/60)/60)/24)+DATE(1970,1,1)</f>
        <v>41934.71056712963</v>
      </c>
      <c r="T2109" s="17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7">
        <f>(((J2110/60)/60)/24)+DATE(1970,1,1)</f>
        <v>41135.175694444442</v>
      </c>
      <c r="T2110" s="17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7">
        <f>(((J2111/60)/60)/24)+DATE(1970,1,1)</f>
        <v>42160.708530092597</v>
      </c>
      <c r="T2111" s="17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7">
        <f>(((J2112/60)/60)/24)+DATE(1970,1,1)</f>
        <v>41759.670937499999</v>
      </c>
      <c r="T2112" s="17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7">
        <f>(((J2113/60)/60)/24)+DATE(1970,1,1)</f>
        <v>40703.197048611109</v>
      </c>
      <c r="T2113" s="17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7">
        <f>(((J2114/60)/60)/24)+DATE(1970,1,1)</f>
        <v>41365.928159722222</v>
      </c>
      <c r="T2114" s="17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7">
        <f>(((J2115/60)/60)/24)+DATE(1970,1,1)</f>
        <v>41870.86546296296</v>
      </c>
      <c r="T2115" s="17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7">
        <f>(((J2116/60)/60)/24)+DATE(1970,1,1)</f>
        <v>40458.815625000003</v>
      </c>
      <c r="T2116" s="17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7">
        <f>(((J2117/60)/60)/24)+DATE(1970,1,1)</f>
        <v>40564.081030092595</v>
      </c>
      <c r="T2117" s="17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7">
        <f>(((J2118/60)/60)/24)+DATE(1970,1,1)</f>
        <v>41136.777812500004</v>
      </c>
      <c r="T2118" s="17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7">
        <f>(((J2119/60)/60)/24)+DATE(1970,1,1)</f>
        <v>42290.059594907405</v>
      </c>
      <c r="T2119" s="17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7">
        <f>(((J2120/60)/60)/24)+DATE(1970,1,1)</f>
        <v>40718.839537037034</v>
      </c>
      <c r="T2120" s="17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7">
        <f>(((J2121/60)/60)/24)+DATE(1970,1,1)</f>
        <v>41107.130150462966</v>
      </c>
      <c r="T2121" s="17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7">
        <f>(((J2122/60)/60)/24)+DATE(1970,1,1)</f>
        <v>41591.964537037034</v>
      </c>
      <c r="T2122" s="17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7">
        <f>(((J2123/60)/60)/24)+DATE(1970,1,1)</f>
        <v>42716.7424537037</v>
      </c>
      <c r="T2123" s="17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7">
        <f>(((J2124/60)/60)/24)+DATE(1970,1,1)</f>
        <v>42712.300567129627</v>
      </c>
      <c r="T2124" s="17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7">
        <f>(((J2125/60)/60)/24)+DATE(1970,1,1)</f>
        <v>40198.424849537041</v>
      </c>
      <c r="T2125" s="17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7">
        <f>(((J2126/60)/60)/24)+DATE(1970,1,1)</f>
        <v>40464.028182870366</v>
      </c>
      <c r="T2126" s="17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7">
        <f>(((J2127/60)/60)/24)+DATE(1970,1,1)</f>
        <v>42191.023530092592</v>
      </c>
      <c r="T2127" s="17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7">
        <f>(((J2128/60)/60)/24)+DATE(1970,1,1)</f>
        <v>41951.973229166666</v>
      </c>
      <c r="T2128" s="17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7">
        <f>(((J2129/60)/60)/24)+DATE(1970,1,1)</f>
        <v>42045.50535879629</v>
      </c>
      <c r="T2129" s="17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7">
        <f>(((J2130/60)/60)/24)+DATE(1970,1,1)</f>
        <v>41843.772789351853</v>
      </c>
      <c r="T2130" s="17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7">
        <f>(((J2131/60)/60)/24)+DATE(1970,1,1)</f>
        <v>42409.024305555555</v>
      </c>
      <c r="T2131" s="17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7">
        <f>(((J2132/60)/60)/24)+DATE(1970,1,1)</f>
        <v>41832.086377314816</v>
      </c>
      <c r="T2132" s="17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7">
        <f>(((J2133/60)/60)/24)+DATE(1970,1,1)</f>
        <v>42167.207071759258</v>
      </c>
      <c r="T2133" s="17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7">
        <f>(((J2134/60)/60)/24)+DATE(1970,1,1)</f>
        <v>41643.487175925926</v>
      </c>
      <c r="T2134" s="17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7">
        <f>(((J2135/60)/60)/24)+DATE(1970,1,1)</f>
        <v>40619.097210648149</v>
      </c>
      <c r="T2135" s="17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7">
        <f>(((J2136/60)/60)/24)+DATE(1970,1,1)</f>
        <v>41361.886469907404</v>
      </c>
      <c r="T2136" s="17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7">
        <f>(((J2137/60)/60)/24)+DATE(1970,1,1)</f>
        <v>41156.963344907403</v>
      </c>
      <c r="T2137" s="17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7">
        <f>(((J2138/60)/60)/24)+DATE(1970,1,1)</f>
        <v>41536.509097222224</v>
      </c>
      <c r="T2138" s="17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7">
        <f>(((J2139/60)/60)/24)+DATE(1970,1,1)</f>
        <v>41948.771168981482</v>
      </c>
      <c r="T2139" s="17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7">
        <f>(((J2140/60)/60)/24)+DATE(1970,1,1)</f>
        <v>41557.013182870374</v>
      </c>
      <c r="T2140" s="17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7">
        <f>(((J2141/60)/60)/24)+DATE(1970,1,1)</f>
        <v>42647.750092592592</v>
      </c>
      <c r="T2141" s="17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7">
        <f>(((J2142/60)/60)/24)+DATE(1970,1,1)</f>
        <v>41255.833611111113</v>
      </c>
      <c r="T2142" s="17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7">
        <f>(((J2143/60)/60)/24)+DATE(1970,1,1)</f>
        <v>41927.235636574071</v>
      </c>
      <c r="T2143" s="17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7">
        <f>(((J2144/60)/60)/24)+DATE(1970,1,1)</f>
        <v>42340.701504629629</v>
      </c>
      <c r="T2144" s="17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7">
        <f>(((J2145/60)/60)/24)+DATE(1970,1,1)</f>
        <v>40332.886712962965</v>
      </c>
      <c r="T2145" s="17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7">
        <f>(((J2146/60)/60)/24)+DATE(1970,1,1)</f>
        <v>41499.546759259261</v>
      </c>
      <c r="T2146" s="17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7">
        <f>(((J2147/60)/60)/24)+DATE(1970,1,1)</f>
        <v>41575.237430555557</v>
      </c>
      <c r="T2147" s="17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7">
        <f>(((J2148/60)/60)/24)+DATE(1970,1,1)</f>
        <v>42397.679513888885</v>
      </c>
      <c r="T2148" s="17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7">
        <f>(((J2149/60)/60)/24)+DATE(1970,1,1)</f>
        <v>41927.295694444445</v>
      </c>
      <c r="T2149" s="17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7">
        <f>(((J2150/60)/60)/24)+DATE(1970,1,1)</f>
        <v>42066.733587962968</v>
      </c>
      <c r="T2150" s="17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7">
        <f>(((J2151/60)/60)/24)+DATE(1970,1,1)</f>
        <v>40355.024953703702</v>
      </c>
      <c r="T2151" s="17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7">
        <f>(((J2152/60)/60)/24)+DATE(1970,1,1)</f>
        <v>42534.284710648149</v>
      </c>
      <c r="T2152" s="17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7">
        <f>(((J2153/60)/60)/24)+DATE(1970,1,1)</f>
        <v>42520.847384259265</v>
      </c>
      <c r="T2153" s="17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7">
        <f>(((J2154/60)/60)/24)+DATE(1970,1,1)</f>
        <v>41683.832280092596</v>
      </c>
      <c r="T2154" s="17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7">
        <f>(((J2155/60)/60)/24)+DATE(1970,1,1)</f>
        <v>41974.911087962959</v>
      </c>
      <c r="T2155" s="17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7">
        <f>(((J2156/60)/60)/24)+DATE(1970,1,1)</f>
        <v>41647.632256944446</v>
      </c>
      <c r="T2156" s="17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7">
        <f>(((J2157/60)/60)/24)+DATE(1970,1,1)</f>
        <v>42430.747511574074</v>
      </c>
      <c r="T2157" s="17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7">
        <f>(((J2158/60)/60)/24)+DATE(1970,1,1)</f>
        <v>41488.85423611111</v>
      </c>
      <c r="T2158" s="17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7">
        <f>(((J2159/60)/60)/24)+DATE(1970,1,1)</f>
        <v>42694.98128472222</v>
      </c>
      <c r="T2159" s="17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7">
        <f>(((J2160/60)/60)/24)+DATE(1970,1,1)</f>
        <v>41264.853865740741</v>
      </c>
      <c r="T2160" s="17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7">
        <f>(((J2161/60)/60)/24)+DATE(1970,1,1)</f>
        <v>40710.731180555551</v>
      </c>
      <c r="T2161" s="17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7">
        <f>(((J2162/60)/60)/24)+DATE(1970,1,1)</f>
        <v>41018.711863425924</v>
      </c>
      <c r="T2162" s="17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7">
        <f>(((J2163/60)/60)/24)+DATE(1970,1,1)</f>
        <v>42240.852534722217</v>
      </c>
      <c r="T2163" s="17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7">
        <f>(((J2164/60)/60)/24)+DATE(1970,1,1)</f>
        <v>41813.766099537039</v>
      </c>
      <c r="T2164" s="17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7">
        <f>(((J2165/60)/60)/24)+DATE(1970,1,1)</f>
        <v>42111.899537037039</v>
      </c>
      <c r="T2165" s="17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7">
        <f>(((J2166/60)/60)/24)+DATE(1970,1,1)</f>
        <v>42515.71775462963</v>
      </c>
      <c r="T2166" s="17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7">
        <f>(((J2167/60)/60)/24)+DATE(1970,1,1)</f>
        <v>42438.667071759264</v>
      </c>
      <c r="T2167" s="17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7">
        <f>(((J2168/60)/60)/24)+DATE(1970,1,1)</f>
        <v>41933.838171296295</v>
      </c>
      <c r="T2168" s="17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7">
        <f>(((J2169/60)/60)/24)+DATE(1970,1,1)</f>
        <v>41153.066400462965</v>
      </c>
      <c r="T2169" s="17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7">
        <f>(((J2170/60)/60)/24)+DATE(1970,1,1)</f>
        <v>42745.600243055553</v>
      </c>
      <c r="T2170" s="17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7">
        <f>(((J2171/60)/60)/24)+DATE(1970,1,1)</f>
        <v>42793.700821759259</v>
      </c>
      <c r="T2171" s="17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7">
        <f>(((J2172/60)/60)/24)+DATE(1970,1,1)</f>
        <v>42198.750254629631</v>
      </c>
      <c r="T2172" s="17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7">
        <f>(((J2173/60)/60)/24)+DATE(1970,1,1)</f>
        <v>42141.95711805555</v>
      </c>
      <c r="T2173" s="17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7">
        <f>(((J2174/60)/60)/24)+DATE(1970,1,1)</f>
        <v>42082.580092592587</v>
      </c>
      <c r="T2174" s="17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7">
        <f>(((J2175/60)/60)/24)+DATE(1970,1,1)</f>
        <v>41495.692627314813</v>
      </c>
      <c r="T2175" s="17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7">
        <f>(((J2176/60)/60)/24)+DATE(1970,1,1)</f>
        <v>42465.542905092589</v>
      </c>
      <c r="T2176" s="17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7">
        <f>(((J2177/60)/60)/24)+DATE(1970,1,1)</f>
        <v>42565.009097222224</v>
      </c>
      <c r="T2177" s="17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7">
        <f>(((J2178/60)/60)/24)+DATE(1970,1,1)</f>
        <v>42096.633206018523</v>
      </c>
      <c r="T2178" s="17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7">
        <f>(((J2179/60)/60)/24)+DATE(1970,1,1)</f>
        <v>42502.250775462962</v>
      </c>
      <c r="T2179" s="17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7">
        <f>(((J2180/60)/60)/24)+DATE(1970,1,1)</f>
        <v>42723.63653935185</v>
      </c>
      <c r="T2180" s="17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7">
        <f>(((J2181/60)/60)/24)+DATE(1970,1,1)</f>
        <v>42075.171203703707</v>
      </c>
      <c r="T2181" s="17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7">
        <f>(((J2182/60)/60)/24)+DATE(1970,1,1)</f>
        <v>42279.669768518521</v>
      </c>
      <c r="T2182" s="17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7">
        <f>(((J2183/60)/60)/24)+DATE(1970,1,1)</f>
        <v>42773.005243055552</v>
      </c>
      <c r="T2183" s="17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7">
        <f>(((J2184/60)/60)/24)+DATE(1970,1,1)</f>
        <v>41879.900752314818</v>
      </c>
      <c r="T2184" s="17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7">
        <f>(((J2185/60)/60)/24)+DATE(1970,1,1)</f>
        <v>42745.365474537044</v>
      </c>
      <c r="T2185" s="17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7">
        <f>(((J2186/60)/60)/24)+DATE(1970,1,1)</f>
        <v>42380.690289351856</v>
      </c>
      <c r="T2186" s="17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7">
        <f>(((J2187/60)/60)/24)+DATE(1970,1,1)</f>
        <v>41319.349988425929</v>
      </c>
      <c r="T2187" s="17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7">
        <f>(((J2188/60)/60)/24)+DATE(1970,1,1)</f>
        <v>42583.615081018521</v>
      </c>
      <c r="T2188" s="17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7">
        <f>(((J2189/60)/60)/24)+DATE(1970,1,1)</f>
        <v>42068.209097222221</v>
      </c>
      <c r="T2189" s="17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7">
        <f>(((J2190/60)/60)/24)+DATE(1970,1,1)</f>
        <v>42633.586122685185</v>
      </c>
      <c r="T2190" s="17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7">
        <f>(((J2191/60)/60)/24)+DATE(1970,1,1)</f>
        <v>42467.788194444445</v>
      </c>
      <c r="T2191" s="17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7">
        <f>(((J2192/60)/60)/24)+DATE(1970,1,1)</f>
        <v>42417.625046296293</v>
      </c>
      <c r="T2192" s="17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7">
        <f>(((J2193/60)/60)/24)+DATE(1970,1,1)</f>
        <v>42768.833645833336</v>
      </c>
      <c r="T2193" s="17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7">
        <f>(((J2194/60)/60)/24)+DATE(1970,1,1)</f>
        <v>42691.8512037037</v>
      </c>
      <c r="T2194" s="17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7">
        <f>(((J2195/60)/60)/24)+DATE(1970,1,1)</f>
        <v>42664.405925925923</v>
      </c>
      <c r="T2195" s="17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7">
        <f>(((J2196/60)/60)/24)+DATE(1970,1,1)</f>
        <v>42425.757986111115</v>
      </c>
      <c r="T2196" s="17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7">
        <f>(((J2197/60)/60)/24)+DATE(1970,1,1)</f>
        <v>42197.771990740745</v>
      </c>
      <c r="T2197" s="17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7">
        <f>(((J2198/60)/60)/24)+DATE(1970,1,1)</f>
        <v>42675.487291666665</v>
      </c>
      <c r="T2198" s="17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7">
        <f>(((J2199/60)/60)/24)+DATE(1970,1,1)</f>
        <v>42033.584016203706</v>
      </c>
      <c r="T2199" s="17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7">
        <f>(((J2200/60)/60)/24)+DATE(1970,1,1)</f>
        <v>42292.513888888891</v>
      </c>
      <c r="T2200" s="17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7">
        <f>(((J2201/60)/60)/24)+DATE(1970,1,1)</f>
        <v>42262.416643518518</v>
      </c>
      <c r="T2201" s="17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7">
        <f>(((J2202/60)/60)/24)+DATE(1970,1,1)</f>
        <v>42163.625787037032</v>
      </c>
      <c r="T2202" s="17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7">
        <f>(((J2203/60)/60)/24)+DATE(1970,1,1)</f>
        <v>41276.846817129634</v>
      </c>
      <c r="T2203" s="17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7">
        <f>(((J2204/60)/60)/24)+DATE(1970,1,1)</f>
        <v>41184.849166666667</v>
      </c>
      <c r="T2204" s="17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7">
        <f>(((J2205/60)/60)/24)+DATE(1970,1,1)</f>
        <v>42241.85974537037</v>
      </c>
      <c r="T2205" s="17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7">
        <f>(((J2206/60)/60)/24)+DATE(1970,1,1)</f>
        <v>41312.311562499999</v>
      </c>
      <c r="T2206" s="17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7">
        <f>(((J2207/60)/60)/24)+DATE(1970,1,1)</f>
        <v>41031.82163194444</v>
      </c>
      <c r="T2207" s="17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7">
        <f>(((J2208/60)/60)/24)+DATE(1970,1,1)</f>
        <v>40997.257222222222</v>
      </c>
      <c r="T2208" s="17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7">
        <f>(((J2209/60)/60)/24)+DATE(1970,1,1)</f>
        <v>41564.194131944445</v>
      </c>
      <c r="T2209" s="17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7">
        <f>(((J2210/60)/60)/24)+DATE(1970,1,1)</f>
        <v>40946.882245370369</v>
      </c>
      <c r="T2210" s="17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7">
        <f>(((J2211/60)/60)/24)+DATE(1970,1,1)</f>
        <v>41732.479675925926</v>
      </c>
      <c r="T2211" s="17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7">
        <f>(((J2212/60)/60)/24)+DATE(1970,1,1)</f>
        <v>40956.066087962965</v>
      </c>
      <c r="T2212" s="17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7">
        <f>(((J2213/60)/60)/24)+DATE(1970,1,1)</f>
        <v>41716.785011574073</v>
      </c>
      <c r="T2213" s="17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7">
        <f>(((J2214/60)/60)/24)+DATE(1970,1,1)</f>
        <v>41548.747418981482</v>
      </c>
      <c r="T2214" s="17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7">
        <f>(((J2215/60)/60)/24)+DATE(1970,1,1)</f>
        <v>42109.826145833329</v>
      </c>
      <c r="T2215" s="17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7">
        <f>(((J2216/60)/60)/24)+DATE(1970,1,1)</f>
        <v>41646.792222222226</v>
      </c>
      <c r="T2216" s="17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7">
        <f>(((J2217/60)/60)/24)+DATE(1970,1,1)</f>
        <v>40958.717268518521</v>
      </c>
      <c r="T2217" s="17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7">
        <f>(((J2218/60)/60)/24)+DATE(1970,1,1)</f>
        <v>42194.751678240747</v>
      </c>
      <c r="T2218" s="17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7">
        <f>(((J2219/60)/60)/24)+DATE(1970,1,1)</f>
        <v>42299.776770833334</v>
      </c>
      <c r="T2219" s="17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7">
        <f>(((J2220/60)/60)/24)+DATE(1970,1,1)</f>
        <v>41127.812303240738</v>
      </c>
      <c r="T2220" s="17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7">
        <f>(((J2221/60)/60)/24)+DATE(1970,1,1)</f>
        <v>42205.718888888892</v>
      </c>
      <c r="T2221" s="17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7">
        <f>(((J2222/60)/60)/24)+DATE(1970,1,1)</f>
        <v>41452.060601851852</v>
      </c>
      <c r="T2222" s="17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7">
        <f>(((J2223/60)/60)/24)+DATE(1970,1,1)</f>
        <v>42452.666770833333</v>
      </c>
      <c r="T2223" s="17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7">
        <f>(((J2224/60)/60)/24)+DATE(1970,1,1)</f>
        <v>40906.787581018521</v>
      </c>
      <c r="T2224" s="17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7">
        <f>(((J2225/60)/60)/24)+DATE(1970,1,1)</f>
        <v>42152.640833333338</v>
      </c>
      <c r="T2225" s="17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7">
        <f>(((J2226/60)/60)/24)+DATE(1970,1,1)</f>
        <v>42644.667534722219</v>
      </c>
      <c r="T2226" s="17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7">
        <f>(((J2227/60)/60)/24)+DATE(1970,1,1)</f>
        <v>41873.79184027778</v>
      </c>
      <c r="T2227" s="17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7">
        <f>(((J2228/60)/60)/24)+DATE(1970,1,1)</f>
        <v>42381.79886574074</v>
      </c>
      <c r="T2228" s="17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7">
        <f>(((J2229/60)/60)/24)+DATE(1970,1,1)</f>
        <v>41561.807349537034</v>
      </c>
      <c r="T2229" s="17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7">
        <f>(((J2230/60)/60)/24)+DATE(1970,1,1)</f>
        <v>42202.278194444443</v>
      </c>
      <c r="T2230" s="17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7">
        <f>(((J2231/60)/60)/24)+DATE(1970,1,1)</f>
        <v>41484.664247685185</v>
      </c>
      <c r="T2231" s="17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7">
        <f>(((J2232/60)/60)/24)+DATE(1970,1,1)</f>
        <v>41724.881099537037</v>
      </c>
      <c r="T2232" s="17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7">
        <f>(((J2233/60)/60)/24)+DATE(1970,1,1)</f>
        <v>41423.910891203705</v>
      </c>
      <c r="T2233" s="17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7">
        <f>(((J2234/60)/60)/24)+DATE(1970,1,1)</f>
        <v>41806.794074074074</v>
      </c>
      <c r="T2234" s="17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7">
        <f>(((J2235/60)/60)/24)+DATE(1970,1,1)</f>
        <v>42331.378923611104</v>
      </c>
      <c r="T2235" s="17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7">
        <f>(((J2236/60)/60)/24)+DATE(1970,1,1)</f>
        <v>42710.824618055558</v>
      </c>
      <c r="T2236" s="17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7">
        <f>(((J2237/60)/60)/24)+DATE(1970,1,1)</f>
        <v>42062.022118055553</v>
      </c>
      <c r="T2237" s="17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7">
        <f>(((J2238/60)/60)/24)+DATE(1970,1,1)</f>
        <v>42371.617164351846</v>
      </c>
      <c r="T2238" s="17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7">
        <f>(((J2239/60)/60)/24)+DATE(1970,1,1)</f>
        <v>41915.003275462965</v>
      </c>
      <c r="T2239" s="17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7">
        <f>(((J2240/60)/60)/24)+DATE(1970,1,1)</f>
        <v>42774.621712962966</v>
      </c>
      <c r="T2240" s="17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7">
        <f>(((J2241/60)/60)/24)+DATE(1970,1,1)</f>
        <v>41572.958495370374</v>
      </c>
      <c r="T2241" s="17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7">
        <f>(((J2242/60)/60)/24)+DATE(1970,1,1)</f>
        <v>42452.825740740736</v>
      </c>
      <c r="T2242" s="17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7">
        <f>(((J2243/60)/60)/24)+DATE(1970,1,1)</f>
        <v>42766.827546296292</v>
      </c>
      <c r="T2243" s="17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7">
        <f>(((J2244/60)/60)/24)+DATE(1970,1,1)</f>
        <v>41569.575613425928</v>
      </c>
      <c r="T2244" s="17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7">
        <f>(((J2245/60)/60)/24)+DATE(1970,1,1)</f>
        <v>42800.751041666663</v>
      </c>
      <c r="T2245" s="17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7">
        <f>(((J2246/60)/60)/24)+DATE(1970,1,1)</f>
        <v>42647.818819444445</v>
      </c>
      <c r="T2246" s="17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7">
        <f>(((J2247/60)/60)/24)+DATE(1970,1,1)</f>
        <v>41660.708530092597</v>
      </c>
      <c r="T2247" s="17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7">
        <f>(((J2248/60)/60)/24)+DATE(1970,1,1)</f>
        <v>42221.79178240741</v>
      </c>
      <c r="T2248" s="17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7">
        <f>(((J2249/60)/60)/24)+DATE(1970,1,1)</f>
        <v>42200.666261574079</v>
      </c>
      <c r="T2249" s="17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7">
        <f>(((J2250/60)/60)/24)+DATE(1970,1,1)</f>
        <v>42688.875902777778</v>
      </c>
      <c r="T2250" s="17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7">
        <f>(((J2251/60)/60)/24)+DATE(1970,1,1)</f>
        <v>41336.703298611108</v>
      </c>
      <c r="T2251" s="17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7">
        <f>(((J2252/60)/60)/24)+DATE(1970,1,1)</f>
        <v>42677.005474537036</v>
      </c>
      <c r="T2252" s="17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7">
        <f>(((J2253/60)/60)/24)+DATE(1970,1,1)</f>
        <v>41846.34579861111</v>
      </c>
      <c r="T2253" s="17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7">
        <f>(((J2254/60)/60)/24)+DATE(1970,1,1)</f>
        <v>42573.327986111108</v>
      </c>
      <c r="T2254" s="17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7">
        <f>(((J2255/60)/60)/24)+DATE(1970,1,1)</f>
        <v>42296.631331018521</v>
      </c>
      <c r="T2255" s="17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7">
        <f>(((J2256/60)/60)/24)+DATE(1970,1,1)</f>
        <v>42752.647777777776</v>
      </c>
      <c r="T2256" s="17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7">
        <f>(((J2257/60)/60)/24)+DATE(1970,1,1)</f>
        <v>42467.951979166668</v>
      </c>
      <c r="T2257" s="17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7">
        <f>(((J2258/60)/60)/24)+DATE(1970,1,1)</f>
        <v>42682.451921296291</v>
      </c>
      <c r="T2258" s="17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7">
        <f>(((J2259/60)/60)/24)+DATE(1970,1,1)</f>
        <v>42505.936678240745</v>
      </c>
      <c r="T2259" s="17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7">
        <f>(((J2260/60)/60)/24)+DATE(1970,1,1)</f>
        <v>42136.75100694444</v>
      </c>
      <c r="T2260" s="17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7">
        <f>(((J2261/60)/60)/24)+DATE(1970,1,1)</f>
        <v>42702.804814814815</v>
      </c>
      <c r="T2261" s="17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7">
        <f>(((J2262/60)/60)/24)+DATE(1970,1,1)</f>
        <v>41695.016782407409</v>
      </c>
      <c r="T2262" s="17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7">
        <f>(((J2263/60)/60)/24)+DATE(1970,1,1)</f>
        <v>42759.724768518514</v>
      </c>
      <c r="T2263" s="17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7">
        <f>(((J2264/60)/60)/24)+DATE(1970,1,1)</f>
        <v>41926.585162037038</v>
      </c>
      <c r="T2264" s="17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7">
        <f>(((J2265/60)/60)/24)+DATE(1970,1,1)</f>
        <v>42014.832326388889</v>
      </c>
      <c r="T2265" s="17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7">
        <f>(((J2266/60)/60)/24)+DATE(1970,1,1)</f>
        <v>42496.582337962958</v>
      </c>
      <c r="T2266" s="17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7">
        <f>(((J2267/60)/60)/24)+DATE(1970,1,1)</f>
        <v>42689.853090277778</v>
      </c>
      <c r="T2267" s="17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7">
        <f>(((J2268/60)/60)/24)+DATE(1970,1,1)</f>
        <v>42469.874907407408</v>
      </c>
      <c r="T2268" s="17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7">
        <f>(((J2269/60)/60)/24)+DATE(1970,1,1)</f>
        <v>41968.829826388886</v>
      </c>
      <c r="T2269" s="17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7">
        <f>(((J2270/60)/60)/24)+DATE(1970,1,1)</f>
        <v>42776.082349537035</v>
      </c>
      <c r="T2270" s="17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7">
        <f>(((J2271/60)/60)/24)+DATE(1970,1,1)</f>
        <v>42776.704432870371</v>
      </c>
      <c r="T2271" s="17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7">
        <f>(((J2272/60)/60)/24)+DATE(1970,1,1)</f>
        <v>42725.869363425925</v>
      </c>
      <c r="T2272" s="17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7">
        <f>(((J2273/60)/60)/24)+DATE(1970,1,1)</f>
        <v>42684.000046296293</v>
      </c>
      <c r="T2273" s="17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7">
        <f>(((J2274/60)/60)/24)+DATE(1970,1,1)</f>
        <v>42315.699490740735</v>
      </c>
      <c r="T2274" s="17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7">
        <f>(((J2275/60)/60)/24)+DATE(1970,1,1)</f>
        <v>42781.549097222218</v>
      </c>
      <c r="T2275" s="17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7">
        <f>(((J2276/60)/60)/24)+DATE(1970,1,1)</f>
        <v>41663.500659722224</v>
      </c>
      <c r="T2276" s="17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7">
        <f>(((J2277/60)/60)/24)+DATE(1970,1,1)</f>
        <v>41965.616655092599</v>
      </c>
      <c r="T2277" s="17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7">
        <f>(((J2278/60)/60)/24)+DATE(1970,1,1)</f>
        <v>41614.651493055557</v>
      </c>
      <c r="T2278" s="17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7">
        <f>(((J2279/60)/60)/24)+DATE(1970,1,1)</f>
        <v>40936.678506944445</v>
      </c>
      <c r="T2279" s="17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7">
        <f>(((J2280/60)/60)/24)+DATE(1970,1,1)</f>
        <v>42338.709108796291</v>
      </c>
      <c r="T2280" s="17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7">
        <f>(((J2281/60)/60)/24)+DATE(1970,1,1)</f>
        <v>42020.806701388887</v>
      </c>
      <c r="T2281" s="17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7">
        <f>(((J2282/60)/60)/24)+DATE(1970,1,1)</f>
        <v>42234.624895833331</v>
      </c>
      <c r="T2282" s="17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7">
        <f>(((J2283/60)/60)/24)+DATE(1970,1,1)</f>
        <v>40687.285844907405</v>
      </c>
      <c r="T2283" s="17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7">
        <f>(((J2284/60)/60)/24)+DATE(1970,1,1)</f>
        <v>42323.17460648148</v>
      </c>
      <c r="T2284" s="17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7">
        <f>(((J2285/60)/60)/24)+DATE(1970,1,1)</f>
        <v>40978.125046296293</v>
      </c>
      <c r="T2285" s="17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7">
        <f>(((J2286/60)/60)/24)+DATE(1970,1,1)</f>
        <v>40585.796817129631</v>
      </c>
      <c r="T2286" s="17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7">
        <f>(((J2287/60)/60)/24)+DATE(1970,1,1)</f>
        <v>41059.185682870368</v>
      </c>
      <c r="T2287" s="17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7">
        <f>(((J2288/60)/60)/24)+DATE(1970,1,1)</f>
        <v>41494.963587962964</v>
      </c>
      <c r="T2288" s="17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7">
        <f>(((J2289/60)/60)/24)+DATE(1970,1,1)</f>
        <v>41792.667361111111</v>
      </c>
      <c r="T2289" s="17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7">
        <f>(((J2290/60)/60)/24)+DATE(1970,1,1)</f>
        <v>41067.827418981484</v>
      </c>
      <c r="T2290" s="17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7">
        <f>(((J2291/60)/60)/24)+DATE(1970,1,1)</f>
        <v>41571.998379629629</v>
      </c>
      <c r="T2291" s="17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7">
        <f>(((J2292/60)/60)/24)+DATE(1970,1,1)</f>
        <v>40070.253819444442</v>
      </c>
      <c r="T2292" s="17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7">
        <f>(((J2293/60)/60)/24)+DATE(1970,1,1)</f>
        <v>40987.977060185185</v>
      </c>
      <c r="T2293" s="17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7">
        <f>(((J2294/60)/60)/24)+DATE(1970,1,1)</f>
        <v>40987.697638888887</v>
      </c>
      <c r="T2294" s="17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7">
        <f>(((J2295/60)/60)/24)+DATE(1970,1,1)</f>
        <v>41151.708321759259</v>
      </c>
      <c r="T2295" s="17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7">
        <f>(((J2296/60)/60)/24)+DATE(1970,1,1)</f>
        <v>41264.72314814815</v>
      </c>
      <c r="T2296" s="17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7">
        <f>(((J2297/60)/60)/24)+DATE(1970,1,1)</f>
        <v>41270.954351851848</v>
      </c>
      <c r="T2297" s="17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7">
        <f>(((J2298/60)/60)/24)+DATE(1970,1,1)</f>
        <v>40927.731782407405</v>
      </c>
      <c r="T2298" s="17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7">
        <f>(((J2299/60)/60)/24)+DATE(1970,1,1)</f>
        <v>40948.042233796295</v>
      </c>
      <c r="T2299" s="17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7">
        <f>(((J2300/60)/60)/24)+DATE(1970,1,1)</f>
        <v>41694.84065972222</v>
      </c>
      <c r="T2300" s="17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7">
        <f>(((J2301/60)/60)/24)+DATE(1970,1,1)</f>
        <v>40565.032511574071</v>
      </c>
      <c r="T2301" s="17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7">
        <f>(((J2302/60)/60)/24)+DATE(1970,1,1)</f>
        <v>41074.727037037039</v>
      </c>
      <c r="T2302" s="17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7">
        <f>(((J2303/60)/60)/24)+DATE(1970,1,1)</f>
        <v>41416.146944444445</v>
      </c>
      <c r="T2303" s="17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7">
        <f>(((J2304/60)/60)/24)+DATE(1970,1,1)</f>
        <v>41605.868449074071</v>
      </c>
      <c r="T2304" s="17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7">
        <f>(((J2305/60)/60)/24)+DATE(1970,1,1)</f>
        <v>40850.111064814817</v>
      </c>
      <c r="T2305" s="17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7">
        <f>(((J2306/60)/60)/24)+DATE(1970,1,1)</f>
        <v>40502.815868055557</v>
      </c>
      <c r="T2306" s="17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7">
        <f>(((J2307/60)/60)/24)+DATE(1970,1,1)</f>
        <v>41834.695277777777</v>
      </c>
      <c r="T2307" s="17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7">
        <f>(((J2308/60)/60)/24)+DATE(1970,1,1)</f>
        <v>40948.16815972222</v>
      </c>
      <c r="T2308" s="17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7">
        <f>(((J2309/60)/60)/24)+DATE(1970,1,1)</f>
        <v>41004.802465277775</v>
      </c>
      <c r="T2309" s="17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7">
        <f>(((J2310/60)/60)/24)+DATE(1970,1,1)</f>
        <v>41851.962916666671</v>
      </c>
      <c r="T2310" s="17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7">
        <f>(((J2311/60)/60)/24)+DATE(1970,1,1)</f>
        <v>41307.987696759257</v>
      </c>
      <c r="T2311" s="17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7">
        <f>(((J2312/60)/60)/24)+DATE(1970,1,1)</f>
        <v>41324.79415509259</v>
      </c>
      <c r="T2312" s="17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7">
        <f>(((J2313/60)/60)/24)+DATE(1970,1,1)</f>
        <v>41736.004502314812</v>
      </c>
      <c r="T2313" s="17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7">
        <f>(((J2314/60)/60)/24)+DATE(1970,1,1)</f>
        <v>41716.632847222223</v>
      </c>
      <c r="T2314" s="17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7">
        <f>(((J2315/60)/60)/24)+DATE(1970,1,1)</f>
        <v>41002.958634259259</v>
      </c>
      <c r="T2315" s="17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7">
        <f>(((J2316/60)/60)/24)+DATE(1970,1,1)</f>
        <v>41037.551585648151</v>
      </c>
      <c r="T2316" s="17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7">
        <f>(((J2317/60)/60)/24)+DATE(1970,1,1)</f>
        <v>41004.72619212963</v>
      </c>
      <c r="T2317" s="17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7">
        <f>(((J2318/60)/60)/24)+DATE(1970,1,1)</f>
        <v>40079.725115740745</v>
      </c>
      <c r="T2318" s="17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7">
        <f>(((J2319/60)/60)/24)+DATE(1970,1,1)</f>
        <v>40192.542233796295</v>
      </c>
      <c r="T2319" s="17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7">
        <f>(((J2320/60)/60)/24)+DATE(1970,1,1)</f>
        <v>40050.643680555557</v>
      </c>
      <c r="T2320" s="17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7">
        <f>(((J2321/60)/60)/24)+DATE(1970,1,1)</f>
        <v>41593.082002314812</v>
      </c>
      <c r="T2321" s="17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7">
        <f>(((J2322/60)/60)/24)+DATE(1970,1,1)</f>
        <v>41696.817129629628</v>
      </c>
      <c r="T2322" s="17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7">
        <f>(((J2323/60)/60)/24)+DATE(1970,1,1)</f>
        <v>42799.260428240741</v>
      </c>
      <c r="T2323" s="17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7">
        <f>(((J2324/60)/60)/24)+DATE(1970,1,1)</f>
        <v>42804.895474537043</v>
      </c>
      <c r="T2324" s="17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7">
        <f>(((J2325/60)/60)/24)+DATE(1970,1,1)</f>
        <v>42807.755173611105</v>
      </c>
      <c r="T2325" s="17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7">
        <f>(((J2326/60)/60)/24)+DATE(1970,1,1)</f>
        <v>42790.885243055556</v>
      </c>
      <c r="T2326" s="17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7">
        <f>(((J2327/60)/60)/24)+DATE(1970,1,1)</f>
        <v>42794.022349537037</v>
      </c>
      <c r="T2327" s="17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7">
        <f>(((J2328/60)/60)/24)+DATE(1970,1,1)</f>
        <v>42804.034120370372</v>
      </c>
      <c r="T2328" s="17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7">
        <f>(((J2329/60)/60)/24)+DATE(1970,1,1)</f>
        <v>41842.917129629634</v>
      </c>
      <c r="T2329" s="17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7">
        <f>(((J2330/60)/60)/24)+DATE(1970,1,1)</f>
        <v>42139.781678240746</v>
      </c>
      <c r="T2330" s="17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7">
        <f>(((J2331/60)/60)/24)+DATE(1970,1,1)</f>
        <v>41807.624374999999</v>
      </c>
      <c r="T2331" s="17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7">
        <f>(((J2332/60)/60)/24)+DATE(1970,1,1)</f>
        <v>42332.89980324074</v>
      </c>
      <c r="T2332" s="17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7">
        <f>(((J2333/60)/60)/24)+DATE(1970,1,1)</f>
        <v>41839.005671296298</v>
      </c>
      <c r="T2333" s="17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7">
        <f>(((J2334/60)/60)/24)+DATE(1970,1,1)</f>
        <v>42011.628136574072</v>
      </c>
      <c r="T2334" s="17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7">
        <f>(((J2335/60)/60)/24)+DATE(1970,1,1)</f>
        <v>41767.650347222225</v>
      </c>
      <c r="T2335" s="17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7">
        <f>(((J2336/60)/60)/24)+DATE(1970,1,1)</f>
        <v>41918.670115740737</v>
      </c>
      <c r="T2336" s="17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7">
        <f>(((J2337/60)/60)/24)+DATE(1970,1,1)</f>
        <v>41771.572256944448</v>
      </c>
      <c r="T2337" s="17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7">
        <f>(((J2338/60)/60)/24)+DATE(1970,1,1)</f>
        <v>41666.924710648149</v>
      </c>
      <c r="T2338" s="17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7">
        <f>(((J2339/60)/60)/24)+DATE(1970,1,1)</f>
        <v>41786.640543981484</v>
      </c>
      <c r="T2339" s="17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7">
        <f>(((J2340/60)/60)/24)+DATE(1970,1,1)</f>
        <v>41789.896805555552</v>
      </c>
      <c r="T2340" s="17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7">
        <f>(((J2341/60)/60)/24)+DATE(1970,1,1)</f>
        <v>42692.79987268518</v>
      </c>
      <c r="T2341" s="17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7">
        <f>(((J2342/60)/60)/24)+DATE(1970,1,1)</f>
        <v>42643.642800925925</v>
      </c>
      <c r="T2342" s="17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7">
        <f>(((J2343/60)/60)/24)+DATE(1970,1,1)</f>
        <v>42167.813703703709</v>
      </c>
      <c r="T2343" s="17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7">
        <f>(((J2344/60)/60)/24)+DATE(1970,1,1)</f>
        <v>41897.702199074076</v>
      </c>
      <c r="T2344" s="17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7">
        <f>(((J2345/60)/60)/24)+DATE(1970,1,1)</f>
        <v>42327.825289351851</v>
      </c>
      <c r="T2345" s="17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7">
        <f>(((J2346/60)/60)/24)+DATE(1970,1,1)</f>
        <v>42515.727650462963</v>
      </c>
      <c r="T2346" s="17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7">
        <f>(((J2347/60)/60)/24)+DATE(1970,1,1)</f>
        <v>42060.001805555556</v>
      </c>
      <c r="T2347" s="17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7">
        <f>(((J2348/60)/60)/24)+DATE(1970,1,1)</f>
        <v>42615.79896990741</v>
      </c>
      <c r="T2348" s="17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7">
        <f>(((J2349/60)/60)/24)+DATE(1970,1,1)</f>
        <v>42577.607361111113</v>
      </c>
      <c r="T2349" s="17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7">
        <f>(((J2350/60)/60)/24)+DATE(1970,1,1)</f>
        <v>42360.932152777779</v>
      </c>
      <c r="T2350" s="17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7">
        <f>(((J2351/60)/60)/24)+DATE(1970,1,1)</f>
        <v>42198.775787037041</v>
      </c>
      <c r="T2351" s="17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7">
        <f>(((J2352/60)/60)/24)+DATE(1970,1,1)</f>
        <v>42708.842245370368</v>
      </c>
      <c r="T2352" s="17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7">
        <f>(((J2353/60)/60)/24)+DATE(1970,1,1)</f>
        <v>42094.101145833338</v>
      </c>
      <c r="T2353" s="17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7">
        <f>(((J2354/60)/60)/24)+DATE(1970,1,1)</f>
        <v>42101.633703703701</v>
      </c>
      <c r="T2354" s="17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7">
        <f>(((J2355/60)/60)/24)+DATE(1970,1,1)</f>
        <v>42103.676180555558</v>
      </c>
      <c r="T2355" s="17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7">
        <f>(((J2356/60)/60)/24)+DATE(1970,1,1)</f>
        <v>41954.722916666666</v>
      </c>
      <c r="T2356" s="17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7">
        <f>(((J2357/60)/60)/24)+DATE(1970,1,1)</f>
        <v>42096.918240740735</v>
      </c>
      <c r="T2357" s="17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7">
        <f>(((J2358/60)/60)/24)+DATE(1970,1,1)</f>
        <v>42130.78361111111</v>
      </c>
      <c r="T2358" s="17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7">
        <f>(((J2359/60)/60)/24)+DATE(1970,1,1)</f>
        <v>42264.620115740734</v>
      </c>
      <c r="T2359" s="17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7">
        <f>(((J2360/60)/60)/24)+DATE(1970,1,1)</f>
        <v>41978.930972222224</v>
      </c>
      <c r="T2360" s="17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7">
        <f>(((J2361/60)/60)/24)+DATE(1970,1,1)</f>
        <v>42159.649583333332</v>
      </c>
      <c r="T2361" s="17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7">
        <f>(((J2362/60)/60)/24)+DATE(1970,1,1)</f>
        <v>42377.70694444445</v>
      </c>
      <c r="T2362" s="17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7">
        <f>(((J2363/60)/60)/24)+DATE(1970,1,1)</f>
        <v>42466.858888888892</v>
      </c>
      <c r="T2363" s="17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7">
        <f>(((J2364/60)/60)/24)+DATE(1970,1,1)</f>
        <v>41954.688310185185</v>
      </c>
      <c r="T2364" s="17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7">
        <f>(((J2365/60)/60)/24)+DATE(1970,1,1)</f>
        <v>42322.011574074073</v>
      </c>
      <c r="T2365" s="17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7">
        <f>(((J2366/60)/60)/24)+DATE(1970,1,1)</f>
        <v>42248.934675925921</v>
      </c>
      <c r="T2366" s="17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7">
        <f>(((J2367/60)/60)/24)+DATE(1970,1,1)</f>
        <v>42346.736400462964</v>
      </c>
      <c r="T2367" s="17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7">
        <f>(((J2368/60)/60)/24)+DATE(1970,1,1)</f>
        <v>42268.531631944439</v>
      </c>
      <c r="T2368" s="17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7">
        <f>(((J2369/60)/60)/24)+DATE(1970,1,1)</f>
        <v>42425.970092592594</v>
      </c>
      <c r="T2369" s="17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7">
        <f>(((J2370/60)/60)/24)+DATE(1970,1,1)</f>
        <v>42063.721817129626</v>
      </c>
      <c r="T2370" s="17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7">
        <f>(((J2371/60)/60)/24)+DATE(1970,1,1)</f>
        <v>42380.812627314815</v>
      </c>
      <c r="T2371" s="17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7">
        <f>(((J2372/60)/60)/24)+DATE(1970,1,1)</f>
        <v>41961.18913194444</v>
      </c>
      <c r="T2372" s="17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7">
        <f>(((J2373/60)/60)/24)+DATE(1970,1,1)</f>
        <v>42150.777731481481</v>
      </c>
      <c r="T2373" s="17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7">
        <f>(((J2374/60)/60)/24)+DATE(1970,1,1)</f>
        <v>42088.069108796291</v>
      </c>
      <c r="T2374" s="17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7">
        <f>(((J2375/60)/60)/24)+DATE(1970,1,1)</f>
        <v>42215.662314814821</v>
      </c>
      <c r="T2375" s="17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7">
        <f>(((J2376/60)/60)/24)+DATE(1970,1,1)</f>
        <v>42017.843287037031</v>
      </c>
      <c r="T2376" s="17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7">
        <f>(((J2377/60)/60)/24)+DATE(1970,1,1)</f>
        <v>42592.836076388892</v>
      </c>
      <c r="T2377" s="17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7">
        <f>(((J2378/60)/60)/24)+DATE(1970,1,1)</f>
        <v>42318.925532407404</v>
      </c>
      <c r="T2378" s="17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7">
        <f>(((J2379/60)/60)/24)+DATE(1970,1,1)</f>
        <v>42669.870173611111</v>
      </c>
      <c r="T2379" s="17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7">
        <f>(((J2380/60)/60)/24)+DATE(1970,1,1)</f>
        <v>42213.013078703705</v>
      </c>
      <c r="T2380" s="17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7">
        <f>(((J2381/60)/60)/24)+DATE(1970,1,1)</f>
        <v>42237.016388888893</v>
      </c>
      <c r="T2381" s="17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7">
        <f>(((J2382/60)/60)/24)+DATE(1970,1,1)</f>
        <v>42248.793310185181</v>
      </c>
      <c r="T2382" s="17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7">
        <f>(((J2383/60)/60)/24)+DATE(1970,1,1)</f>
        <v>42074.935740740737</v>
      </c>
      <c r="T2383" s="17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7">
        <f>(((J2384/60)/60)/24)+DATE(1970,1,1)</f>
        <v>42195.187534722223</v>
      </c>
      <c r="T2384" s="17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7">
        <f>(((J2385/60)/60)/24)+DATE(1970,1,1)</f>
        <v>42027.056793981479</v>
      </c>
      <c r="T2385" s="17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7">
        <f>(((J2386/60)/60)/24)+DATE(1970,1,1)</f>
        <v>41927.067627314813</v>
      </c>
      <c r="T2386" s="17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7">
        <f>(((J2387/60)/60)/24)+DATE(1970,1,1)</f>
        <v>42191.70175925926</v>
      </c>
      <c r="T2387" s="17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7">
        <f>(((J2388/60)/60)/24)+DATE(1970,1,1)</f>
        <v>41954.838240740741</v>
      </c>
      <c r="T2388" s="17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7">
        <f>(((J2389/60)/60)/24)+DATE(1970,1,1)</f>
        <v>42528.626620370371</v>
      </c>
      <c r="T2389" s="17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7">
        <f>(((J2390/60)/60)/24)+DATE(1970,1,1)</f>
        <v>41989.853692129633</v>
      </c>
      <c r="T2390" s="17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7">
        <f>(((J2391/60)/60)/24)+DATE(1970,1,1)</f>
        <v>42179.653379629628</v>
      </c>
      <c r="T2391" s="17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7">
        <f>(((J2392/60)/60)/24)+DATE(1970,1,1)</f>
        <v>41968.262314814812</v>
      </c>
      <c r="T2392" s="17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7">
        <f>(((J2393/60)/60)/24)+DATE(1970,1,1)</f>
        <v>42064.794490740736</v>
      </c>
      <c r="T2393" s="17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7">
        <f>(((J2394/60)/60)/24)+DATE(1970,1,1)</f>
        <v>42276.120636574073</v>
      </c>
      <c r="T2394" s="17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7">
        <f>(((J2395/60)/60)/24)+DATE(1970,1,1)</f>
        <v>42194.648344907408</v>
      </c>
      <c r="T2395" s="17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7">
        <f>(((J2396/60)/60)/24)+DATE(1970,1,1)</f>
        <v>42031.362187499995</v>
      </c>
      <c r="T2396" s="17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7">
        <f>(((J2397/60)/60)/24)+DATE(1970,1,1)</f>
        <v>42717.121377314819</v>
      </c>
      <c r="T2397" s="17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7">
        <f>(((J2398/60)/60)/24)+DATE(1970,1,1)</f>
        <v>42262.849050925928</v>
      </c>
      <c r="T2398" s="17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7">
        <f>(((J2399/60)/60)/24)+DATE(1970,1,1)</f>
        <v>41976.88490740741</v>
      </c>
      <c r="T2399" s="17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7">
        <f>(((J2400/60)/60)/24)+DATE(1970,1,1)</f>
        <v>42157.916481481487</v>
      </c>
      <c r="T2400" s="17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7">
        <f>(((J2401/60)/60)/24)+DATE(1970,1,1)</f>
        <v>41956.853078703702</v>
      </c>
      <c r="T2401" s="17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7">
        <f>(((J2402/60)/60)/24)+DATE(1970,1,1)</f>
        <v>42444.268101851849</v>
      </c>
      <c r="T2402" s="17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7">
        <f>(((J2403/60)/60)/24)+DATE(1970,1,1)</f>
        <v>42374.822870370372</v>
      </c>
      <c r="T2403" s="17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7">
        <f>(((J2404/60)/60)/24)+DATE(1970,1,1)</f>
        <v>42107.679756944446</v>
      </c>
      <c r="T2404" s="17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7">
        <f>(((J2405/60)/60)/24)+DATE(1970,1,1)</f>
        <v>42399.882615740738</v>
      </c>
      <c r="T2405" s="17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7">
        <f>(((J2406/60)/60)/24)+DATE(1970,1,1)</f>
        <v>42342.03943287037</v>
      </c>
      <c r="T2406" s="17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7">
        <f>(((J2407/60)/60)/24)+DATE(1970,1,1)</f>
        <v>42595.585358796292</v>
      </c>
      <c r="T2407" s="17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7">
        <f>(((J2408/60)/60)/24)+DATE(1970,1,1)</f>
        <v>41983.110995370371</v>
      </c>
      <c r="T2408" s="17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7">
        <f>(((J2409/60)/60)/24)+DATE(1970,1,1)</f>
        <v>42082.575555555552</v>
      </c>
      <c r="T2409" s="17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7">
        <f>(((J2410/60)/60)/24)+DATE(1970,1,1)</f>
        <v>41919.140706018516</v>
      </c>
      <c r="T2410" s="17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7">
        <f>(((J2411/60)/60)/24)+DATE(1970,1,1)</f>
        <v>42204.875868055555</v>
      </c>
      <c r="T2411" s="17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7">
        <f>(((J2412/60)/60)/24)+DATE(1970,1,1)</f>
        <v>42224.408275462964</v>
      </c>
      <c r="T2412" s="17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7">
        <f>(((J2413/60)/60)/24)+DATE(1970,1,1)</f>
        <v>42211.732430555552</v>
      </c>
      <c r="T2413" s="17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7">
        <f>(((J2414/60)/60)/24)+DATE(1970,1,1)</f>
        <v>42655.736956018518</v>
      </c>
      <c r="T2414" s="17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7">
        <f>(((J2415/60)/60)/24)+DATE(1970,1,1)</f>
        <v>41760.10974537037</v>
      </c>
      <c r="T2415" s="17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7">
        <f>(((J2416/60)/60)/24)+DATE(1970,1,1)</f>
        <v>42198.695138888885</v>
      </c>
      <c r="T2416" s="17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7">
        <f>(((J2417/60)/60)/24)+DATE(1970,1,1)</f>
        <v>42536.862800925926</v>
      </c>
      <c r="T2417" s="17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7">
        <f>(((J2418/60)/60)/24)+DATE(1970,1,1)</f>
        <v>42019.737766203703</v>
      </c>
      <c r="T2418" s="17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7">
        <f>(((J2419/60)/60)/24)+DATE(1970,1,1)</f>
        <v>41831.884108796294</v>
      </c>
      <c r="T2419" s="17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7">
        <f>(((J2420/60)/60)/24)+DATE(1970,1,1)</f>
        <v>42027.856990740736</v>
      </c>
      <c r="T2420" s="17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7">
        <f>(((J2421/60)/60)/24)+DATE(1970,1,1)</f>
        <v>41993.738298611104</v>
      </c>
      <c r="T2421" s="17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7">
        <f>(((J2422/60)/60)/24)+DATE(1970,1,1)</f>
        <v>41893.028877314813</v>
      </c>
      <c r="T2422" s="17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7">
        <f>(((J2423/60)/60)/24)+DATE(1970,1,1)</f>
        <v>42026.687453703707</v>
      </c>
      <c r="T2423" s="17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7">
        <f>(((J2424/60)/60)/24)+DATE(1970,1,1)</f>
        <v>42044.724953703699</v>
      </c>
      <c r="T2424" s="17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7">
        <f>(((J2425/60)/60)/24)+DATE(1970,1,1)</f>
        <v>41974.704745370371</v>
      </c>
      <c r="T2425" s="17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7">
        <f>(((J2426/60)/60)/24)+DATE(1970,1,1)</f>
        <v>41909.892453703702</v>
      </c>
      <c r="T2426" s="17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7">
        <f>(((J2427/60)/60)/24)+DATE(1970,1,1)</f>
        <v>42502.913761574076</v>
      </c>
      <c r="T2427" s="17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7">
        <f>(((J2428/60)/60)/24)+DATE(1970,1,1)</f>
        <v>42164.170046296291</v>
      </c>
      <c r="T2428" s="17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7">
        <f>(((J2429/60)/60)/24)+DATE(1970,1,1)</f>
        <v>42412.318668981476</v>
      </c>
      <c r="T2429" s="17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7">
        <f>(((J2430/60)/60)/24)+DATE(1970,1,1)</f>
        <v>42045.784155092595</v>
      </c>
      <c r="T2430" s="17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7">
        <f>(((J2431/60)/60)/24)+DATE(1970,1,1)</f>
        <v>42734.879236111112</v>
      </c>
      <c r="T2431" s="17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7">
        <f>(((J2432/60)/60)/24)+DATE(1970,1,1)</f>
        <v>42382.130833333329</v>
      </c>
      <c r="T2432" s="17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7">
        <f>(((J2433/60)/60)/24)+DATE(1970,1,1)</f>
        <v>42489.099687499998</v>
      </c>
      <c r="T2433" s="17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7">
        <f>(((J2434/60)/60)/24)+DATE(1970,1,1)</f>
        <v>42041.218715277777</v>
      </c>
      <c r="T2434" s="17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7">
        <f>(((J2435/60)/60)/24)+DATE(1970,1,1)</f>
        <v>42397.89980324074</v>
      </c>
      <c r="T2435" s="17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7">
        <f>(((J2436/60)/60)/24)+DATE(1970,1,1)</f>
        <v>42180.18604166666</v>
      </c>
      <c r="T2436" s="17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7">
        <f>(((J2437/60)/60)/24)+DATE(1970,1,1)</f>
        <v>42252.277615740735</v>
      </c>
      <c r="T2437" s="17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7">
        <f>(((J2438/60)/60)/24)+DATE(1970,1,1)</f>
        <v>42338.615393518514</v>
      </c>
      <c r="T2438" s="17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7">
        <f>(((J2439/60)/60)/24)+DATE(1970,1,1)</f>
        <v>42031.965138888889</v>
      </c>
      <c r="T2439" s="17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7">
        <f>(((J2440/60)/60)/24)+DATE(1970,1,1)</f>
        <v>42285.91506944444</v>
      </c>
      <c r="T2440" s="17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7">
        <f>(((J2441/60)/60)/24)+DATE(1970,1,1)</f>
        <v>42265.818622685183</v>
      </c>
      <c r="T2441" s="17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7">
        <f>(((J2442/60)/60)/24)+DATE(1970,1,1)</f>
        <v>42383.899456018517</v>
      </c>
      <c r="T2442" s="17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7">
        <f>(((J2443/60)/60)/24)+DATE(1970,1,1)</f>
        <v>42187.125625000001</v>
      </c>
      <c r="T2443" s="17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7">
        <f>(((J2444/60)/60)/24)+DATE(1970,1,1)</f>
        <v>42052.666990740734</v>
      </c>
      <c r="T2444" s="17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7">
        <f>(((J2445/60)/60)/24)+DATE(1970,1,1)</f>
        <v>41836.625254629631</v>
      </c>
      <c r="T2445" s="17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7">
        <f>(((J2446/60)/60)/24)+DATE(1970,1,1)</f>
        <v>42485.754525462966</v>
      </c>
      <c r="T2446" s="17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7">
        <f>(((J2447/60)/60)/24)+DATE(1970,1,1)</f>
        <v>42243.190057870372</v>
      </c>
      <c r="T2447" s="17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7">
        <f>(((J2448/60)/60)/24)+DATE(1970,1,1)</f>
        <v>42670.602673611109</v>
      </c>
      <c r="T2448" s="17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7">
        <f>(((J2449/60)/60)/24)+DATE(1970,1,1)</f>
        <v>42654.469826388886</v>
      </c>
      <c r="T2449" s="17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7">
        <f>(((J2450/60)/60)/24)+DATE(1970,1,1)</f>
        <v>42607.316122685181</v>
      </c>
      <c r="T2450" s="17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7">
        <f>(((J2451/60)/60)/24)+DATE(1970,1,1)</f>
        <v>41943.142534722225</v>
      </c>
      <c r="T2451" s="17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7">
        <f>(((J2452/60)/60)/24)+DATE(1970,1,1)</f>
        <v>41902.07240740741</v>
      </c>
      <c r="T2452" s="17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7">
        <f>(((J2453/60)/60)/24)+DATE(1970,1,1)</f>
        <v>42779.908449074079</v>
      </c>
      <c r="T2453" s="17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7">
        <f>(((J2454/60)/60)/24)+DATE(1970,1,1)</f>
        <v>42338.84375</v>
      </c>
      <c r="T2454" s="17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7">
        <f>(((J2455/60)/60)/24)+DATE(1970,1,1)</f>
        <v>42738.692233796297</v>
      </c>
      <c r="T2455" s="17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7">
        <f>(((J2456/60)/60)/24)+DATE(1970,1,1)</f>
        <v>42770.201481481476</v>
      </c>
      <c r="T2456" s="17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7">
        <f>(((J2457/60)/60)/24)+DATE(1970,1,1)</f>
        <v>42452.781828703708</v>
      </c>
      <c r="T2457" s="17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7">
        <f>(((J2458/60)/60)/24)+DATE(1970,1,1)</f>
        <v>42761.961099537039</v>
      </c>
      <c r="T2458" s="17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7">
        <f>(((J2459/60)/60)/24)+DATE(1970,1,1)</f>
        <v>42423.602500000001</v>
      </c>
      <c r="T2459" s="17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7">
        <f>(((J2460/60)/60)/24)+DATE(1970,1,1)</f>
        <v>42495.871736111112</v>
      </c>
      <c r="T2460" s="17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7">
        <f>(((J2461/60)/60)/24)+DATE(1970,1,1)</f>
        <v>42407.637557870374</v>
      </c>
      <c r="T2461" s="17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7">
        <f>(((J2462/60)/60)/24)+DATE(1970,1,1)</f>
        <v>42704.187118055561</v>
      </c>
      <c r="T2462" s="17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7">
        <f>(((J2463/60)/60)/24)+DATE(1970,1,1)</f>
        <v>40784.012696759259</v>
      </c>
      <c r="T2463" s="17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7">
        <f>(((J2464/60)/60)/24)+DATE(1970,1,1)</f>
        <v>41089.186296296299</v>
      </c>
      <c r="T2464" s="17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7">
        <f>(((J2465/60)/60)/24)+DATE(1970,1,1)</f>
        <v>41341.111400462964</v>
      </c>
      <c r="T2465" s="17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7">
        <f>(((J2466/60)/60)/24)+DATE(1970,1,1)</f>
        <v>42248.90042824074</v>
      </c>
      <c r="T2466" s="17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7">
        <f>(((J2467/60)/60)/24)+DATE(1970,1,1)</f>
        <v>41145.719305555554</v>
      </c>
      <c r="T2467" s="17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7">
        <f>(((J2468/60)/60)/24)+DATE(1970,1,1)</f>
        <v>41373.102465277778</v>
      </c>
      <c r="T2468" s="17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7">
        <f>(((J2469/60)/60)/24)+DATE(1970,1,1)</f>
        <v>41025.874201388891</v>
      </c>
      <c r="T2469" s="17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7">
        <f>(((J2470/60)/60)/24)+DATE(1970,1,1)</f>
        <v>41174.154178240737</v>
      </c>
      <c r="T2470" s="17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7">
        <f>(((J2471/60)/60)/24)+DATE(1970,1,1)</f>
        <v>40557.429733796293</v>
      </c>
      <c r="T2471" s="17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7">
        <f>(((J2472/60)/60)/24)+DATE(1970,1,1)</f>
        <v>41023.07471064815</v>
      </c>
      <c r="T2472" s="17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7">
        <f>(((J2473/60)/60)/24)+DATE(1970,1,1)</f>
        <v>40893.992962962962</v>
      </c>
      <c r="T2473" s="17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7">
        <f>(((J2474/60)/60)/24)+DATE(1970,1,1)</f>
        <v>40354.11550925926</v>
      </c>
      <c r="T2474" s="17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7">
        <f>(((J2475/60)/60)/24)+DATE(1970,1,1)</f>
        <v>41193.748483796298</v>
      </c>
      <c r="T2475" s="17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7">
        <f>(((J2476/60)/60)/24)+DATE(1970,1,1)</f>
        <v>40417.011296296296</v>
      </c>
      <c r="T2476" s="17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7">
        <f>(((J2477/60)/60)/24)+DATE(1970,1,1)</f>
        <v>40310.287673611114</v>
      </c>
      <c r="T2477" s="17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7">
        <f>(((J2478/60)/60)/24)+DATE(1970,1,1)</f>
        <v>41913.328356481477</v>
      </c>
      <c r="T2478" s="17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7">
        <f>(((J2479/60)/60)/24)+DATE(1970,1,1)</f>
        <v>41088.691493055558</v>
      </c>
      <c r="T2479" s="17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7">
        <f>(((J2480/60)/60)/24)+DATE(1970,1,1)</f>
        <v>41257.950381944444</v>
      </c>
      <c r="T2480" s="17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7">
        <f>(((J2481/60)/60)/24)+DATE(1970,1,1)</f>
        <v>41107.726782407408</v>
      </c>
      <c r="T2481" s="17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7">
        <f>(((J2482/60)/60)/24)+DATE(1970,1,1)</f>
        <v>42227.936157407406</v>
      </c>
      <c r="T2482" s="17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7">
        <f>(((J2483/60)/60)/24)+DATE(1970,1,1)</f>
        <v>40999.645925925928</v>
      </c>
      <c r="T2483" s="17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7">
        <f>(((J2484/60)/60)/24)+DATE(1970,1,1)</f>
        <v>40711.782210648147</v>
      </c>
      <c r="T2484" s="17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7">
        <f>(((J2485/60)/60)/24)+DATE(1970,1,1)</f>
        <v>40970.750034722223</v>
      </c>
      <c r="T2485" s="17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7">
        <f>(((J2486/60)/60)/24)+DATE(1970,1,1)</f>
        <v>40771.916701388887</v>
      </c>
      <c r="T2486" s="17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7">
        <f>(((J2487/60)/60)/24)+DATE(1970,1,1)</f>
        <v>40793.998599537037</v>
      </c>
      <c r="T2487" s="17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7">
        <f>(((J2488/60)/60)/24)+DATE(1970,1,1)</f>
        <v>40991.708055555559</v>
      </c>
      <c r="T2488" s="17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7">
        <f>(((J2489/60)/60)/24)+DATE(1970,1,1)</f>
        <v>41026.083298611113</v>
      </c>
      <c r="T2489" s="17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7">
        <f>(((J2490/60)/60)/24)+DATE(1970,1,1)</f>
        <v>40833.633194444446</v>
      </c>
      <c r="T2490" s="17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7">
        <f>(((J2491/60)/60)/24)+DATE(1970,1,1)</f>
        <v>41373.690266203703</v>
      </c>
      <c r="T2491" s="17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7">
        <f>(((J2492/60)/60)/24)+DATE(1970,1,1)</f>
        <v>41023.227731481478</v>
      </c>
      <c r="T2492" s="17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7">
        <f>(((J2493/60)/60)/24)+DATE(1970,1,1)</f>
        <v>40542.839282407411</v>
      </c>
      <c r="T2493" s="17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7">
        <f>(((J2495/60)/60)/24)+DATE(1970,1,1)</f>
        <v>41348.168287037035</v>
      </c>
      <c r="T2495" s="17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7">
        <f>(((J2496/60)/60)/24)+DATE(1970,1,1)</f>
        <v>41022.645185185182</v>
      </c>
      <c r="T2496" s="17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7">
        <f>(((J2497/60)/60)/24)+DATE(1970,1,1)</f>
        <v>41036.946469907409</v>
      </c>
      <c r="T2497" s="17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7">
        <f>(((J2498/60)/60)/24)+DATE(1970,1,1)</f>
        <v>41327.996435185189</v>
      </c>
      <c r="T2498" s="17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7">
        <f>(((J2499/60)/60)/24)+DATE(1970,1,1)</f>
        <v>40730.878912037035</v>
      </c>
      <c r="T2499" s="17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7">
        <f>(((J2500/60)/60)/24)+DATE(1970,1,1)</f>
        <v>42017.967442129629</v>
      </c>
      <c r="T2500" s="17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7">
        <f>(((J2501/60)/60)/24)+DATE(1970,1,1)</f>
        <v>41226.648576388885</v>
      </c>
      <c r="T2501" s="17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7">
        <f>(((J2502/60)/60)/24)+DATE(1970,1,1)</f>
        <v>41053.772858796299</v>
      </c>
      <c r="T2502" s="17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7">
        <f>(((J2503/60)/60)/24)+DATE(1970,1,1)</f>
        <v>42244.776666666665</v>
      </c>
      <c r="T2503" s="17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7">
        <f>(((J2504/60)/60)/24)+DATE(1970,1,1)</f>
        <v>41858.825439814813</v>
      </c>
      <c r="T2504" s="17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7">
        <f>(((J2505/60)/60)/24)+DATE(1970,1,1)</f>
        <v>42498.899398148147</v>
      </c>
      <c r="T2505" s="17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7">
        <f>(((J2506/60)/60)/24)+DATE(1970,1,1)</f>
        <v>41928.015439814815</v>
      </c>
      <c r="T2506" s="17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7">
        <f>(((J2507/60)/60)/24)+DATE(1970,1,1)</f>
        <v>42047.05574074074</v>
      </c>
      <c r="T2507" s="17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7">
        <f>(((J2508/60)/60)/24)+DATE(1970,1,1)</f>
        <v>42258.297094907408</v>
      </c>
      <c r="T2508" s="17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7">
        <f>(((J2509/60)/60)/24)+DATE(1970,1,1)</f>
        <v>42105.072962962964</v>
      </c>
      <c r="T2509" s="17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7">
        <f>(((J2510/60)/60)/24)+DATE(1970,1,1)</f>
        <v>41835.951782407406</v>
      </c>
      <c r="T2510" s="17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7">
        <f>(((J2511/60)/60)/24)+DATE(1970,1,1)</f>
        <v>42058.809594907405</v>
      </c>
      <c r="T2511" s="17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7">
        <f>(((J2512/60)/60)/24)+DATE(1970,1,1)</f>
        <v>42078.997361111105</v>
      </c>
      <c r="T2512" s="17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7">
        <f>(((J2513/60)/60)/24)+DATE(1970,1,1)</f>
        <v>42371.446909722217</v>
      </c>
      <c r="T2513" s="17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7">
        <f>(((J2514/60)/60)/24)+DATE(1970,1,1)</f>
        <v>41971.876863425925</v>
      </c>
      <c r="T2514" s="17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7">
        <f>(((J2515/60)/60)/24)+DATE(1970,1,1)</f>
        <v>42732.00681712963</v>
      </c>
      <c r="T2515" s="17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7">
        <f>(((J2516/60)/60)/24)+DATE(1970,1,1)</f>
        <v>41854.389780092592</v>
      </c>
      <c r="T2516" s="17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7">
        <f>(((J2517/60)/60)/24)+DATE(1970,1,1)</f>
        <v>42027.839733796296</v>
      </c>
      <c r="T2517" s="17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7">
        <f>(((J2518/60)/60)/24)+DATE(1970,1,1)</f>
        <v>41942.653379629628</v>
      </c>
      <c r="T2518" s="17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7">
        <f>(((J2519/60)/60)/24)+DATE(1970,1,1)</f>
        <v>42052.802430555559</v>
      </c>
      <c r="T2519" s="17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7">
        <f>(((J2520/60)/60)/24)+DATE(1970,1,1)</f>
        <v>41926.680879629632</v>
      </c>
      <c r="T2520" s="17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7">
        <f>(((J2521/60)/60)/24)+DATE(1970,1,1)</f>
        <v>41809.155138888891</v>
      </c>
      <c r="T2521" s="17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7">
        <f>(((J2522/60)/60)/24)+DATE(1970,1,1)</f>
        <v>42612.600520833337</v>
      </c>
      <c r="T2522" s="17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7">
        <f>(((J2523/60)/60)/24)+DATE(1970,1,1)</f>
        <v>42269.967835648145</v>
      </c>
      <c r="T2523" s="17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7">
        <f>(((J2524/60)/60)/24)+DATE(1970,1,1)</f>
        <v>42460.573611111111</v>
      </c>
      <c r="T2524" s="17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7">
        <f>(((J2525/60)/60)/24)+DATE(1970,1,1)</f>
        <v>41930.975601851853</v>
      </c>
      <c r="T2525" s="17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7">
        <f>(((J2526/60)/60)/24)+DATE(1970,1,1)</f>
        <v>41961.807372685187</v>
      </c>
      <c r="T2526" s="17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7">
        <f>(((J2527/60)/60)/24)+DATE(1970,1,1)</f>
        <v>41058.844571759262</v>
      </c>
      <c r="T2527" s="17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7">
        <f>(((J2528/60)/60)/24)+DATE(1970,1,1)</f>
        <v>41953.091134259259</v>
      </c>
      <c r="T2528" s="17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7">
        <f>(((J2529/60)/60)/24)+DATE(1970,1,1)</f>
        <v>41546.75105324074</v>
      </c>
      <c r="T2529" s="17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7">
        <f>(((J2530/60)/60)/24)+DATE(1970,1,1)</f>
        <v>42217.834525462968</v>
      </c>
      <c r="T2530" s="17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7">
        <f>(((J2531/60)/60)/24)+DATE(1970,1,1)</f>
        <v>40948.080729166664</v>
      </c>
      <c r="T2531" s="17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7">
        <f>(((J2532/60)/60)/24)+DATE(1970,1,1)</f>
        <v>42081.864641203705</v>
      </c>
      <c r="T2532" s="17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7">
        <f>(((J2533/60)/60)/24)+DATE(1970,1,1)</f>
        <v>42208.680023148147</v>
      </c>
      <c r="T2533" s="17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7">
        <f>(((J2534/60)/60)/24)+DATE(1970,1,1)</f>
        <v>41107.849143518521</v>
      </c>
      <c r="T2534" s="17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7">
        <f>(((J2535/60)/60)/24)+DATE(1970,1,1)</f>
        <v>41304.751284722224</v>
      </c>
      <c r="T2535" s="17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7">
        <f>(((J2536/60)/60)/24)+DATE(1970,1,1)</f>
        <v>40127.700370370374</v>
      </c>
      <c r="T2536" s="17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7">
        <f>(((J2537/60)/60)/24)+DATE(1970,1,1)</f>
        <v>41943.791030092594</v>
      </c>
      <c r="T2537" s="17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7">
        <f>(((J2538/60)/60)/24)+DATE(1970,1,1)</f>
        <v>41464.106087962966</v>
      </c>
      <c r="T2538" s="17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7">
        <f>(((J2539/60)/60)/24)+DATE(1970,1,1)</f>
        <v>40696.648784722223</v>
      </c>
      <c r="T2539" s="17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7">
        <f>(((J2540/60)/60)/24)+DATE(1970,1,1)</f>
        <v>41298.509965277779</v>
      </c>
      <c r="T2540" s="17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7">
        <f>(((J2541/60)/60)/24)+DATE(1970,1,1)</f>
        <v>41977.902222222227</v>
      </c>
      <c r="T2541" s="17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7">
        <f>(((J2542/60)/60)/24)+DATE(1970,1,1)</f>
        <v>40785.675011574072</v>
      </c>
      <c r="T2542" s="17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7">
        <f>(((J2543/60)/60)/24)+DATE(1970,1,1)</f>
        <v>41483.449282407404</v>
      </c>
      <c r="T2543" s="17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7">
        <f>(((J2544/60)/60)/24)+DATE(1970,1,1)</f>
        <v>41509.426585648151</v>
      </c>
      <c r="T2544" s="17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7">
        <f>(((J2545/60)/60)/24)+DATE(1970,1,1)</f>
        <v>40514.107615740737</v>
      </c>
      <c r="T2545" s="17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7">
        <f>(((J2546/60)/60)/24)+DATE(1970,1,1)</f>
        <v>41068.520474537036</v>
      </c>
      <c r="T2546" s="17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7">
        <f>(((J2547/60)/60)/24)+DATE(1970,1,1)</f>
        <v>42027.13817129629</v>
      </c>
      <c r="T2547" s="17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7">
        <f>(((J2548/60)/60)/24)+DATE(1970,1,1)</f>
        <v>41524.858553240738</v>
      </c>
      <c r="T2548" s="17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7">
        <f>(((J2549/60)/60)/24)+DATE(1970,1,1)</f>
        <v>40973.773182870369</v>
      </c>
      <c r="T2549" s="17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7">
        <f>(((J2550/60)/60)/24)+DATE(1970,1,1)</f>
        <v>42618.625428240746</v>
      </c>
      <c r="T2550" s="17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7">
        <f>(((J2551/60)/60)/24)+DATE(1970,1,1)</f>
        <v>41390.757754629631</v>
      </c>
      <c r="T2551" s="17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7">
        <f>(((J2552/60)/60)/24)+DATE(1970,1,1)</f>
        <v>42228.634328703702</v>
      </c>
      <c r="T2552" s="17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7">
        <f>(((J2553/60)/60)/24)+DATE(1970,1,1)</f>
        <v>40961.252141203702</v>
      </c>
      <c r="T2553" s="17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7">
        <f>(((J2554/60)/60)/24)+DATE(1970,1,1)</f>
        <v>42769.809965277775</v>
      </c>
      <c r="T2554" s="17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7">
        <f>(((J2555/60)/60)/24)+DATE(1970,1,1)</f>
        <v>41113.199155092596</v>
      </c>
      <c r="T2555" s="17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7">
        <f>(((J2556/60)/60)/24)+DATE(1970,1,1)</f>
        <v>42125.078275462962</v>
      </c>
      <c r="T2556" s="17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7">
        <f>(((J2557/60)/60)/24)+DATE(1970,1,1)</f>
        <v>41026.655011574076</v>
      </c>
      <c r="T2557" s="17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7">
        <f>(((J2558/60)/60)/24)+DATE(1970,1,1)</f>
        <v>41222.991400462961</v>
      </c>
      <c r="T2558" s="17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7">
        <f>(((J2559/60)/60)/24)+DATE(1970,1,1)</f>
        <v>41744.745208333334</v>
      </c>
      <c r="T2559" s="17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7">
        <f>(((J2560/60)/60)/24)+DATE(1970,1,1)</f>
        <v>42093.860023148154</v>
      </c>
      <c r="T2560" s="17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7">
        <f>(((J2561/60)/60)/24)+DATE(1970,1,1)</f>
        <v>40829.873657407406</v>
      </c>
      <c r="T2561" s="17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7">
        <f>(((J2562/60)/60)/24)+DATE(1970,1,1)</f>
        <v>42039.951087962967</v>
      </c>
      <c r="T2562" s="17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7">
        <f>(((J2563/60)/60)/24)+DATE(1970,1,1)</f>
        <v>42260.528807870374</v>
      </c>
      <c r="T2563" s="17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7">
        <f>(((J2564/60)/60)/24)+DATE(1970,1,1)</f>
        <v>42594.524756944447</v>
      </c>
      <c r="T2564" s="17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7">
        <f>(((J2565/60)/60)/24)+DATE(1970,1,1)</f>
        <v>42155.139479166668</v>
      </c>
      <c r="T2565" s="17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7">
        <f>(((J2566/60)/60)/24)+DATE(1970,1,1)</f>
        <v>41822.040497685186</v>
      </c>
      <c r="T2566" s="17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7">
        <f>(((J2567/60)/60)/24)+DATE(1970,1,1)</f>
        <v>42440.650335648148</v>
      </c>
      <c r="T2567" s="17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7">
        <f>(((J2568/60)/60)/24)+DATE(1970,1,1)</f>
        <v>41842.980879629627</v>
      </c>
      <c r="T2568" s="17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7">
        <f>(((J2569/60)/60)/24)+DATE(1970,1,1)</f>
        <v>42087.878912037035</v>
      </c>
      <c r="T2569" s="17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7">
        <f>(((J2570/60)/60)/24)+DATE(1970,1,1)</f>
        <v>42584.666597222225</v>
      </c>
      <c r="T2570" s="17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7">
        <f>(((J2571/60)/60)/24)+DATE(1970,1,1)</f>
        <v>42234.105462962965</v>
      </c>
      <c r="T2571" s="17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7">
        <f>(((J2572/60)/60)/24)+DATE(1970,1,1)</f>
        <v>42744.903182870374</v>
      </c>
      <c r="T2572" s="17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7">
        <f>(((J2573/60)/60)/24)+DATE(1970,1,1)</f>
        <v>42449.341678240744</v>
      </c>
      <c r="T2573" s="17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7">
        <f>(((J2574/60)/60)/24)+DATE(1970,1,1)</f>
        <v>42077.119409722218</v>
      </c>
      <c r="T2574" s="17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7">
        <f>(((J2575/60)/60)/24)+DATE(1970,1,1)</f>
        <v>41829.592002314814</v>
      </c>
      <c r="T2575" s="17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7">
        <f>(((J2576/60)/60)/24)+DATE(1970,1,1)</f>
        <v>42487.825752314813</v>
      </c>
      <c r="T2576" s="17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7">
        <f>(((J2577/60)/60)/24)+DATE(1970,1,1)</f>
        <v>41986.108726851846</v>
      </c>
      <c r="T2577" s="17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7">
        <f>(((J2578/60)/60)/24)+DATE(1970,1,1)</f>
        <v>42060.00980324074</v>
      </c>
      <c r="T2578" s="17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7">
        <f>(((J2579/60)/60)/24)+DATE(1970,1,1)</f>
        <v>41830.820567129631</v>
      </c>
      <c r="T2579" s="17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7">
        <f>(((J2580/60)/60)/24)+DATE(1970,1,1)</f>
        <v>42238.022905092599</v>
      </c>
      <c r="T2580" s="17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7">
        <f>(((J2581/60)/60)/24)+DATE(1970,1,1)</f>
        <v>41837.829895833333</v>
      </c>
      <c r="T2581" s="17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7">
        <f>(((J2582/60)/60)/24)+DATE(1970,1,1)</f>
        <v>42110.326423611114</v>
      </c>
      <c r="T2582" s="17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7">
        <f>(((J2583/60)/60)/24)+DATE(1970,1,1)</f>
        <v>42294.628449074073</v>
      </c>
      <c r="T2583" s="17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7">
        <f>(((J2584/60)/60)/24)+DATE(1970,1,1)</f>
        <v>42642.988819444443</v>
      </c>
      <c r="T2584" s="17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7">
        <f>(((J2585/60)/60)/24)+DATE(1970,1,1)</f>
        <v>42019.76944444445</v>
      </c>
      <c r="T2585" s="17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7">
        <f>(((J2586/60)/60)/24)+DATE(1970,1,1)</f>
        <v>42140.173252314817</v>
      </c>
      <c r="T2586" s="17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7">
        <f>(((J2587/60)/60)/24)+DATE(1970,1,1)</f>
        <v>41795.963333333333</v>
      </c>
      <c r="T2587" s="17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7">
        <f>(((J2588/60)/60)/24)+DATE(1970,1,1)</f>
        <v>42333.330277777779</v>
      </c>
      <c r="T2588" s="17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7">
        <f>(((J2589/60)/60)/24)+DATE(1970,1,1)</f>
        <v>42338.675381944442</v>
      </c>
      <c r="T2589" s="17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7">
        <f>(((J2590/60)/60)/24)+DATE(1970,1,1)</f>
        <v>42042.676226851851</v>
      </c>
      <c r="T2590" s="17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7">
        <f>(((J2591/60)/60)/24)+DATE(1970,1,1)</f>
        <v>42422.536192129628</v>
      </c>
      <c r="T2591" s="17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7">
        <f>(((J2592/60)/60)/24)+DATE(1970,1,1)</f>
        <v>42388.589085648149</v>
      </c>
      <c r="T2592" s="17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7">
        <f>(((J2593/60)/60)/24)+DATE(1970,1,1)</f>
        <v>42382.906527777777</v>
      </c>
      <c r="T2593" s="17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7">
        <f>(((J2594/60)/60)/24)+DATE(1970,1,1)</f>
        <v>41887.801168981481</v>
      </c>
      <c r="T2594" s="17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7">
        <f>(((J2595/60)/60)/24)+DATE(1970,1,1)</f>
        <v>42089.84520833334</v>
      </c>
      <c r="T2595" s="17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7">
        <f>(((J2596/60)/60)/24)+DATE(1970,1,1)</f>
        <v>41828.967916666668</v>
      </c>
      <c r="T2596" s="17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7">
        <f>(((J2597/60)/60)/24)+DATE(1970,1,1)</f>
        <v>42760.244212962964</v>
      </c>
      <c r="T2597" s="17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7">
        <f>(((J2598/60)/60)/24)+DATE(1970,1,1)</f>
        <v>41828.664456018516</v>
      </c>
      <c r="T2598" s="17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7">
        <f>(((J2599/60)/60)/24)+DATE(1970,1,1)</f>
        <v>42510.341631944444</v>
      </c>
      <c r="T2599" s="17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7">
        <f>(((J2600/60)/60)/24)+DATE(1970,1,1)</f>
        <v>42240.840289351851</v>
      </c>
      <c r="T2600" s="17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7">
        <f>(((J2601/60)/60)/24)+DATE(1970,1,1)</f>
        <v>41809.754016203704</v>
      </c>
      <c r="T2601" s="17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7">
        <f>(((J2602/60)/60)/24)+DATE(1970,1,1)</f>
        <v>42394.900462962964</v>
      </c>
      <c r="T2602" s="17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7">
        <f>(((J2603/60)/60)/24)+DATE(1970,1,1)</f>
        <v>41150.902187499996</v>
      </c>
      <c r="T2603" s="17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7">
        <f>(((J2604/60)/60)/24)+DATE(1970,1,1)</f>
        <v>41915.747314814813</v>
      </c>
      <c r="T2604" s="17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7">
        <f>(((J2605/60)/60)/24)+DATE(1970,1,1)</f>
        <v>41617.912662037037</v>
      </c>
      <c r="T2605" s="17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7">
        <f>(((J2606/60)/60)/24)+DATE(1970,1,1)</f>
        <v>40998.051192129627</v>
      </c>
      <c r="T2606" s="17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7">
        <f>(((J2607/60)/60)/24)+DATE(1970,1,1)</f>
        <v>42508.541550925926</v>
      </c>
      <c r="T2607" s="17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7">
        <f>(((J2608/60)/60)/24)+DATE(1970,1,1)</f>
        <v>41726.712754629632</v>
      </c>
      <c r="T2608" s="17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7">
        <f>(((J2609/60)/60)/24)+DATE(1970,1,1)</f>
        <v>42184.874675925923</v>
      </c>
      <c r="T2609" s="17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7">
        <f>(((J2610/60)/60)/24)+DATE(1970,1,1)</f>
        <v>42767.801712962959</v>
      </c>
      <c r="T2610" s="17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7">
        <f>(((J2611/60)/60)/24)+DATE(1970,1,1)</f>
        <v>41075.237858796296</v>
      </c>
      <c r="T2611" s="17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7">
        <f>(((J2612/60)/60)/24)+DATE(1970,1,1)</f>
        <v>42564.881076388891</v>
      </c>
      <c r="T2612" s="17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7">
        <f>(((J2613/60)/60)/24)+DATE(1970,1,1)</f>
        <v>42704.335810185185</v>
      </c>
      <c r="T2613" s="17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7">
        <f>(((J2614/60)/60)/24)+DATE(1970,1,1)</f>
        <v>41982.143171296295</v>
      </c>
      <c r="T2614" s="17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7">
        <f>(((J2615/60)/60)/24)+DATE(1970,1,1)</f>
        <v>41143.81821759259</v>
      </c>
      <c r="T2615" s="17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7">
        <f>(((J2616/60)/60)/24)+DATE(1970,1,1)</f>
        <v>41730.708472222221</v>
      </c>
      <c r="T2616" s="17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7">
        <f>(((J2617/60)/60)/24)+DATE(1970,1,1)</f>
        <v>42453.49726851852</v>
      </c>
      <c r="T2617" s="17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7">
        <f>(((J2618/60)/60)/24)+DATE(1970,1,1)</f>
        <v>42211.99454861111</v>
      </c>
      <c r="T2618" s="17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7">
        <f>(((J2619/60)/60)/24)+DATE(1970,1,1)</f>
        <v>41902.874432870369</v>
      </c>
      <c r="T2619" s="17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7">
        <f>(((J2620/60)/60)/24)+DATE(1970,1,1)</f>
        <v>42279.792372685188</v>
      </c>
      <c r="T2620" s="17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7">
        <f>(((J2621/60)/60)/24)+DATE(1970,1,1)</f>
        <v>42273.884305555555</v>
      </c>
      <c r="T2621" s="17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7">
        <f>(((J2622/60)/60)/24)+DATE(1970,1,1)</f>
        <v>42251.16715277778</v>
      </c>
      <c r="T2622" s="17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7">
        <f>(((J2623/60)/60)/24)+DATE(1970,1,1)</f>
        <v>42115.74754629629</v>
      </c>
      <c r="T2623" s="17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7">
        <f>(((J2624/60)/60)/24)+DATE(1970,1,1)</f>
        <v>42689.74324074074</v>
      </c>
      <c r="T2624" s="17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7">
        <f>(((J2625/60)/60)/24)+DATE(1970,1,1)</f>
        <v>42692.256550925929</v>
      </c>
      <c r="T2625" s="17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7">
        <f>(((J2626/60)/60)/24)+DATE(1970,1,1)</f>
        <v>41144.42155092593</v>
      </c>
      <c r="T2626" s="17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7">
        <f>(((J2627/60)/60)/24)+DATE(1970,1,1)</f>
        <v>42658.810277777782</v>
      </c>
      <c r="T2627" s="17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7">
        <f>(((J2628/60)/60)/24)+DATE(1970,1,1)</f>
        <v>42128.628113425926</v>
      </c>
      <c r="T2628" s="17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7">
        <f>(((J2629/60)/60)/24)+DATE(1970,1,1)</f>
        <v>42304.829409722224</v>
      </c>
      <c r="T2629" s="17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7">
        <f>(((J2630/60)/60)/24)+DATE(1970,1,1)</f>
        <v>41953.966053240743</v>
      </c>
      <c r="T2630" s="17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7">
        <f>(((J2631/60)/60)/24)+DATE(1970,1,1)</f>
        <v>42108.538449074069</v>
      </c>
      <c r="T2631" s="17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7">
        <f>(((J2632/60)/60)/24)+DATE(1970,1,1)</f>
        <v>42524.105462962965</v>
      </c>
      <c r="T2632" s="17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7">
        <f>(((J2633/60)/60)/24)+DATE(1970,1,1)</f>
        <v>42218.169293981482</v>
      </c>
      <c r="T2633" s="17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7">
        <f>(((J2634/60)/60)/24)+DATE(1970,1,1)</f>
        <v>42494.061793981484</v>
      </c>
      <c r="T2634" s="17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7">
        <f>(((J2635/60)/60)/24)+DATE(1970,1,1)</f>
        <v>41667.823287037041</v>
      </c>
      <c r="T2635" s="17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7">
        <f>(((J2636/60)/60)/24)+DATE(1970,1,1)</f>
        <v>42612.656493055561</v>
      </c>
      <c r="T2636" s="17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7">
        <f>(((J2637/60)/60)/24)+DATE(1970,1,1)</f>
        <v>42037.950937500005</v>
      </c>
      <c r="T2637" s="17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7">
        <f>(((J2638/60)/60)/24)+DATE(1970,1,1)</f>
        <v>42636.614745370374</v>
      </c>
      <c r="T2638" s="17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7">
        <f>(((J2639/60)/60)/24)+DATE(1970,1,1)</f>
        <v>42639.549479166672</v>
      </c>
      <c r="T2639" s="17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7">
        <f>(((J2640/60)/60)/24)+DATE(1970,1,1)</f>
        <v>41989.913136574076</v>
      </c>
      <c r="T2640" s="17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7">
        <f>(((J2641/60)/60)/24)+DATE(1970,1,1)</f>
        <v>42024.86513888889</v>
      </c>
      <c r="T2641" s="17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7">
        <f>(((J2642/60)/60)/24)+DATE(1970,1,1)</f>
        <v>42103.160578703704</v>
      </c>
      <c r="T2642" s="17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7">
        <f>(((J2643/60)/60)/24)+DATE(1970,1,1)</f>
        <v>41880.827118055553</v>
      </c>
      <c r="T2643" s="17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7">
        <f>(((J2644/60)/60)/24)+DATE(1970,1,1)</f>
        <v>42536.246620370366</v>
      </c>
      <c r="T2644" s="17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7">
        <f>(((J2645/60)/60)/24)+DATE(1970,1,1)</f>
        <v>42689.582349537035</v>
      </c>
      <c r="T2645" s="17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7">
        <f>(((J2646/60)/60)/24)+DATE(1970,1,1)</f>
        <v>42774.792071759264</v>
      </c>
      <c r="T2646" s="17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7">
        <f>(((J2647/60)/60)/24)+DATE(1970,1,1)</f>
        <v>41921.842627314814</v>
      </c>
      <c r="T2647" s="17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7">
        <f>(((J2648/60)/60)/24)+DATE(1970,1,1)</f>
        <v>42226.313298611116</v>
      </c>
      <c r="T2648" s="17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7">
        <f>(((J2649/60)/60)/24)+DATE(1970,1,1)</f>
        <v>42200.261793981481</v>
      </c>
      <c r="T2649" s="17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7">
        <f>(((J2650/60)/60)/24)+DATE(1970,1,1)</f>
        <v>42408.714814814812</v>
      </c>
      <c r="T2650" s="17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7">
        <f>(((J2651/60)/60)/24)+DATE(1970,1,1)</f>
        <v>42341.99700231482</v>
      </c>
      <c r="T2651" s="17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7">
        <f>(((J2652/60)/60)/24)+DATE(1970,1,1)</f>
        <v>42695.624340277776</v>
      </c>
      <c r="T2652" s="17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7">
        <f>(((J2653/60)/60)/24)+DATE(1970,1,1)</f>
        <v>42327.805659722217</v>
      </c>
      <c r="T2653" s="17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7">
        <f>(((J2654/60)/60)/24)+DATE(1970,1,1)</f>
        <v>41953.158854166672</v>
      </c>
      <c r="T2654" s="17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7">
        <f>(((J2655/60)/60)/24)+DATE(1970,1,1)</f>
        <v>41771.651932870373</v>
      </c>
      <c r="T2655" s="17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7">
        <f>(((J2656/60)/60)/24)+DATE(1970,1,1)</f>
        <v>42055.600995370376</v>
      </c>
      <c r="T2656" s="17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7">
        <f>(((J2657/60)/60)/24)+DATE(1970,1,1)</f>
        <v>42381.866284722222</v>
      </c>
      <c r="T2657" s="17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7">
        <f>(((J2658/60)/60)/24)+DATE(1970,1,1)</f>
        <v>42767.688518518517</v>
      </c>
      <c r="T2658" s="17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7">
        <f>(((J2659/60)/60)/24)+DATE(1970,1,1)</f>
        <v>42551.928854166668</v>
      </c>
      <c r="T2659" s="17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7">
        <f>(((J2660/60)/60)/24)+DATE(1970,1,1)</f>
        <v>42551.884189814817</v>
      </c>
      <c r="T2660" s="17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7">
        <f>(((J2661/60)/60)/24)+DATE(1970,1,1)</f>
        <v>42082.069560185191</v>
      </c>
      <c r="T2661" s="17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7">
        <f>(((J2662/60)/60)/24)+DATE(1970,1,1)</f>
        <v>42272.713171296295</v>
      </c>
      <c r="T2662" s="17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7">
        <f>(((J2663/60)/60)/24)+DATE(1970,1,1)</f>
        <v>41542.958449074074</v>
      </c>
      <c r="T2663" s="17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7">
        <f>(((J2664/60)/60)/24)+DATE(1970,1,1)</f>
        <v>42207.746678240743</v>
      </c>
      <c r="T2664" s="17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7">
        <f>(((J2665/60)/60)/24)+DATE(1970,1,1)</f>
        <v>42222.622766203705</v>
      </c>
      <c r="T2665" s="17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7">
        <f>(((J2666/60)/60)/24)+DATE(1970,1,1)</f>
        <v>42313.02542824074</v>
      </c>
      <c r="T2666" s="17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7">
        <f>(((J2667/60)/60)/24)+DATE(1970,1,1)</f>
        <v>42083.895532407405</v>
      </c>
      <c r="T2667" s="17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7">
        <f>(((J2668/60)/60)/24)+DATE(1970,1,1)</f>
        <v>42235.764340277776</v>
      </c>
      <c r="T2668" s="17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7">
        <f>(((J2669/60)/60)/24)+DATE(1970,1,1)</f>
        <v>42380.926111111112</v>
      </c>
      <c r="T2669" s="17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7">
        <f>(((J2670/60)/60)/24)+DATE(1970,1,1)</f>
        <v>42275.588715277772</v>
      </c>
      <c r="T2670" s="17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7">
        <f>(((J2671/60)/60)/24)+DATE(1970,1,1)</f>
        <v>42319.035833333335</v>
      </c>
      <c r="T2671" s="17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7">
        <f>(((J2672/60)/60)/24)+DATE(1970,1,1)</f>
        <v>41821.020601851851</v>
      </c>
      <c r="T2672" s="17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7">
        <f>(((J2673/60)/60)/24)+DATE(1970,1,1)</f>
        <v>41962.749027777783</v>
      </c>
      <c r="T2673" s="17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7">
        <f>(((J2674/60)/60)/24)+DATE(1970,1,1)</f>
        <v>42344.884143518517</v>
      </c>
      <c r="T2674" s="17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7">
        <f>(((J2675/60)/60)/24)+DATE(1970,1,1)</f>
        <v>41912.541655092595</v>
      </c>
      <c r="T2675" s="17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7">
        <f>(((J2676/60)/60)/24)+DATE(1970,1,1)</f>
        <v>42529.632754629631</v>
      </c>
      <c r="T2676" s="17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7">
        <f>(((J2677/60)/60)/24)+DATE(1970,1,1)</f>
        <v>41923.857511574075</v>
      </c>
      <c r="T2677" s="17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7">
        <f>(((J2678/60)/60)/24)+DATE(1970,1,1)</f>
        <v>42482.624699074076</v>
      </c>
      <c r="T2678" s="17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7">
        <f>(((J2679/60)/60)/24)+DATE(1970,1,1)</f>
        <v>41793.029432870368</v>
      </c>
      <c r="T2679" s="17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7">
        <f>(((J2680/60)/60)/24)+DATE(1970,1,1)</f>
        <v>42241.798206018517</v>
      </c>
      <c r="T2680" s="17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7">
        <f>(((J2681/60)/60)/24)+DATE(1970,1,1)</f>
        <v>42033.001087962963</v>
      </c>
      <c r="T2681" s="17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7">
        <f>(((J2682/60)/60)/24)+DATE(1970,1,1)</f>
        <v>42436.211701388893</v>
      </c>
      <c r="T2682" s="17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7">
        <f>(((J2683/60)/60)/24)+DATE(1970,1,1)</f>
        <v>41805.895254629628</v>
      </c>
      <c r="T2683" s="17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7">
        <f>(((J2684/60)/60)/24)+DATE(1970,1,1)</f>
        <v>41932.871990740743</v>
      </c>
      <c r="T2684" s="17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7">
        <f>(((J2685/60)/60)/24)+DATE(1970,1,1)</f>
        <v>42034.75509259259</v>
      </c>
      <c r="T2685" s="17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7">
        <f>(((J2686/60)/60)/24)+DATE(1970,1,1)</f>
        <v>41820.914641203701</v>
      </c>
      <c r="T2686" s="17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7">
        <f>(((J2687/60)/60)/24)+DATE(1970,1,1)</f>
        <v>42061.69594907407</v>
      </c>
      <c r="T2687" s="17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7">
        <f>(((J2688/60)/60)/24)+DATE(1970,1,1)</f>
        <v>41892.974803240737</v>
      </c>
      <c r="T2688" s="17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7">
        <f>(((J2689/60)/60)/24)+DATE(1970,1,1)</f>
        <v>42154.64025462963</v>
      </c>
      <c r="T2689" s="17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7">
        <f>(((J2690/60)/60)/24)+DATE(1970,1,1)</f>
        <v>42028.118865740747</v>
      </c>
      <c r="T2690" s="17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7">
        <f>(((J2691/60)/60)/24)+DATE(1970,1,1)</f>
        <v>42551.961689814809</v>
      </c>
      <c r="T2691" s="17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7">
        <f>(((J2692/60)/60)/24)+DATE(1970,1,1)</f>
        <v>42113.105046296296</v>
      </c>
      <c r="T2692" s="17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7">
        <f>(((J2693/60)/60)/24)+DATE(1970,1,1)</f>
        <v>42089.724039351851</v>
      </c>
      <c r="T2693" s="17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7">
        <f>(((J2694/60)/60)/24)+DATE(1970,1,1)</f>
        <v>42058.334027777775</v>
      </c>
      <c r="T2694" s="17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7">
        <f>(((J2695/60)/60)/24)+DATE(1970,1,1)</f>
        <v>41834.138495370367</v>
      </c>
      <c r="T2695" s="17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7">
        <f>(((J2696/60)/60)/24)+DATE(1970,1,1)</f>
        <v>41878.140497685185</v>
      </c>
      <c r="T2696" s="17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7">
        <f>(((J2697/60)/60)/24)+DATE(1970,1,1)</f>
        <v>42048.181921296295</v>
      </c>
      <c r="T2697" s="17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7">
        <f>(((J2698/60)/60)/24)+DATE(1970,1,1)</f>
        <v>41964.844444444447</v>
      </c>
      <c r="T2698" s="17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7">
        <f>(((J2699/60)/60)/24)+DATE(1970,1,1)</f>
        <v>42187.940081018518</v>
      </c>
      <c r="T2699" s="17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7">
        <f>(((J2700/60)/60)/24)+DATE(1970,1,1)</f>
        <v>41787.898240740738</v>
      </c>
      <c r="T2700" s="17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7">
        <f>(((J2701/60)/60)/24)+DATE(1970,1,1)</f>
        <v>41829.896562499998</v>
      </c>
      <c r="T2701" s="17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7">
        <f>(((J2702/60)/60)/24)+DATE(1970,1,1)</f>
        <v>41870.87467592593</v>
      </c>
      <c r="T2702" s="17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7">
        <f>(((J2703/60)/60)/24)+DATE(1970,1,1)</f>
        <v>42801.774699074071</v>
      </c>
      <c r="T2703" s="17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7">
        <f>(((J2704/60)/60)/24)+DATE(1970,1,1)</f>
        <v>42800.801817129628</v>
      </c>
      <c r="T2704" s="17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7">
        <f>(((J2705/60)/60)/24)+DATE(1970,1,1)</f>
        <v>42756.690162037034</v>
      </c>
      <c r="T2705" s="17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7">
        <f>(((J2706/60)/60)/24)+DATE(1970,1,1)</f>
        <v>42787.862430555557</v>
      </c>
      <c r="T2706" s="17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7">
        <f>(((J2707/60)/60)/24)+DATE(1970,1,1)</f>
        <v>42773.916180555556</v>
      </c>
      <c r="T2707" s="17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7">
        <f>(((J2708/60)/60)/24)+DATE(1970,1,1)</f>
        <v>41899.294942129629</v>
      </c>
      <c r="T2708" s="17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7">
        <f>(((J2709/60)/60)/24)+DATE(1970,1,1)</f>
        <v>41391.782905092594</v>
      </c>
      <c r="T2709" s="17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7">
        <f>(((J2710/60)/60)/24)+DATE(1970,1,1)</f>
        <v>42512.698217592595</v>
      </c>
      <c r="T2710" s="17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7">
        <f>(((J2711/60)/60)/24)+DATE(1970,1,1)</f>
        <v>42612.149780092594</v>
      </c>
      <c r="T2711" s="17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7">
        <f>(((J2712/60)/60)/24)+DATE(1970,1,1)</f>
        <v>41828.229490740741</v>
      </c>
      <c r="T2712" s="17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7">
        <f>(((J2713/60)/60)/24)+DATE(1970,1,1)</f>
        <v>41780.745254629634</v>
      </c>
      <c r="T2713" s="17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7">
        <f>(((J2714/60)/60)/24)+DATE(1970,1,1)</f>
        <v>41432.062037037038</v>
      </c>
      <c r="T2714" s="17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7">
        <f>(((J2715/60)/60)/24)+DATE(1970,1,1)</f>
        <v>42322.653749999998</v>
      </c>
      <c r="T2715" s="17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7">
        <f>(((J2716/60)/60)/24)+DATE(1970,1,1)</f>
        <v>42629.655046296291</v>
      </c>
      <c r="T2716" s="17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7">
        <f>(((J2717/60)/60)/24)+DATE(1970,1,1)</f>
        <v>42387.398472222223</v>
      </c>
      <c r="T2717" s="17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7">
        <f>(((J2718/60)/60)/24)+DATE(1970,1,1)</f>
        <v>42255.333252314813</v>
      </c>
      <c r="T2718" s="17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7">
        <f>(((J2719/60)/60)/24)+DATE(1970,1,1)</f>
        <v>41934.914918981485</v>
      </c>
      <c r="T2719" s="17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7">
        <f>(((J2720/60)/60)/24)+DATE(1970,1,1)</f>
        <v>42465.596585648149</v>
      </c>
      <c r="T2720" s="17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7">
        <f>(((J2721/60)/60)/24)+DATE(1970,1,1)</f>
        <v>42418.031180555554</v>
      </c>
      <c r="T2721" s="17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7">
        <f>(((J2722/60)/60)/24)+DATE(1970,1,1)</f>
        <v>42655.465891203698</v>
      </c>
      <c r="T2722" s="17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7">
        <f>(((J2723/60)/60)/24)+DATE(1970,1,1)</f>
        <v>41493.543958333335</v>
      </c>
      <c r="T2723" s="17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7">
        <f>(((J2724/60)/60)/24)+DATE(1970,1,1)</f>
        <v>42704.857094907406</v>
      </c>
      <c r="T2724" s="17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7">
        <f>(((J2725/60)/60)/24)+DATE(1970,1,1)</f>
        <v>41944.83898148148</v>
      </c>
      <c r="T2725" s="17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7">
        <f>(((J2726/60)/60)/24)+DATE(1970,1,1)</f>
        <v>42199.32707175926</v>
      </c>
      <c r="T2726" s="17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7">
        <f>(((J2727/60)/60)/24)+DATE(1970,1,1)</f>
        <v>42745.744618055556</v>
      </c>
      <c r="T2727" s="17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7">
        <f>(((J2728/60)/60)/24)+DATE(1970,1,1)</f>
        <v>42452.579988425925</v>
      </c>
      <c r="T2728" s="17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7">
        <f>(((J2729/60)/60)/24)+DATE(1970,1,1)</f>
        <v>42198.676655092597</v>
      </c>
      <c r="T2729" s="17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7">
        <f>(((J2730/60)/60)/24)+DATE(1970,1,1)</f>
        <v>42333.59993055556</v>
      </c>
      <c r="T2730" s="17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7">
        <f>(((J2731/60)/60)/24)+DATE(1970,1,1)</f>
        <v>42095.240706018521</v>
      </c>
      <c r="T2731" s="17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7">
        <f>(((J2732/60)/60)/24)+DATE(1970,1,1)</f>
        <v>41351.541377314818</v>
      </c>
      <c r="T2732" s="17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7">
        <f>(((J2733/60)/60)/24)+DATE(1970,1,1)</f>
        <v>41872.525717592594</v>
      </c>
      <c r="T2733" s="17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7">
        <f>(((J2734/60)/60)/24)+DATE(1970,1,1)</f>
        <v>41389.808194444442</v>
      </c>
      <c r="T2734" s="17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7">
        <f>(((J2735/60)/60)/24)+DATE(1970,1,1)</f>
        <v>42044.272847222222</v>
      </c>
      <c r="T2735" s="17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7">
        <f>(((J2736/60)/60)/24)+DATE(1970,1,1)</f>
        <v>42626.668888888889</v>
      </c>
      <c r="T2736" s="17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7">
        <f>(((J2737/60)/60)/24)+DATE(1970,1,1)</f>
        <v>41316.120949074073</v>
      </c>
      <c r="T2737" s="17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7">
        <f>(((J2738/60)/60)/24)+DATE(1970,1,1)</f>
        <v>41722.666354166664</v>
      </c>
      <c r="T2738" s="17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7">
        <f>(((J2739/60)/60)/24)+DATE(1970,1,1)</f>
        <v>41611.917673611111</v>
      </c>
      <c r="T2739" s="17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7">
        <f>(((J2740/60)/60)/24)+DATE(1970,1,1)</f>
        <v>42620.143564814818</v>
      </c>
      <c r="T2740" s="17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7">
        <f>(((J2741/60)/60)/24)+DATE(1970,1,1)</f>
        <v>41719.887928240743</v>
      </c>
      <c r="T2741" s="17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7">
        <f>(((J2742/60)/60)/24)+DATE(1970,1,1)</f>
        <v>42045.031851851847</v>
      </c>
      <c r="T2742" s="17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7">
        <f>(((J2743/60)/60)/24)+DATE(1970,1,1)</f>
        <v>41911.657430555555</v>
      </c>
      <c r="T2743" s="17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7">
        <f>(((J2744/60)/60)/24)+DATE(1970,1,1)</f>
        <v>41030.719756944447</v>
      </c>
      <c r="T2744" s="17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7">
        <f>(((J2745/60)/60)/24)+DATE(1970,1,1)</f>
        <v>42632.328784722224</v>
      </c>
      <c r="T2745" s="17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7">
        <f>(((J2746/60)/60)/24)+DATE(1970,1,1)</f>
        <v>40938.062476851854</v>
      </c>
      <c r="T2746" s="17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7">
        <f>(((J2747/60)/60)/24)+DATE(1970,1,1)</f>
        <v>41044.988055555557</v>
      </c>
      <c r="T2747" s="17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7">
        <f>(((J2748/60)/60)/24)+DATE(1970,1,1)</f>
        <v>41850.781377314815</v>
      </c>
      <c r="T2748" s="17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7">
        <f>(((J2749/60)/60)/24)+DATE(1970,1,1)</f>
        <v>41044.64811342593</v>
      </c>
      <c r="T2749" s="17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7">
        <f>(((J2750/60)/60)/24)+DATE(1970,1,1)</f>
        <v>42585.7106712963</v>
      </c>
      <c r="T2750" s="17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7">
        <f>(((J2751/60)/60)/24)+DATE(1970,1,1)</f>
        <v>42068.799039351856</v>
      </c>
      <c r="T2751" s="17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7">
        <f>(((J2752/60)/60)/24)+DATE(1970,1,1)</f>
        <v>41078.899826388886</v>
      </c>
      <c r="T2752" s="17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7">
        <f>(((J2753/60)/60)/24)+DATE(1970,1,1)</f>
        <v>41747.887060185189</v>
      </c>
      <c r="T2753" s="17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7">
        <f>(((J2754/60)/60)/24)+DATE(1970,1,1)</f>
        <v>40855.765092592592</v>
      </c>
      <c r="T2754" s="17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7">
        <f>(((J2755/60)/60)/24)+DATE(1970,1,1)</f>
        <v>41117.900729166664</v>
      </c>
      <c r="T2755" s="17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7">
        <f>(((J2756/60)/60)/24)+DATE(1970,1,1)</f>
        <v>41863.636006944449</v>
      </c>
      <c r="T2756" s="17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7">
        <f>(((J2757/60)/60)/24)+DATE(1970,1,1)</f>
        <v>42072.790821759263</v>
      </c>
      <c r="T2757" s="17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7">
        <f>(((J2758/60)/60)/24)+DATE(1970,1,1)</f>
        <v>41620.90047453704</v>
      </c>
      <c r="T2758" s="17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7">
        <f>(((J2759/60)/60)/24)+DATE(1970,1,1)</f>
        <v>42573.65662037037</v>
      </c>
      <c r="T2759" s="17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7">
        <f>(((J2760/60)/60)/24)+DATE(1970,1,1)</f>
        <v>42639.441932870366</v>
      </c>
      <c r="T2760" s="17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7">
        <f>(((J2761/60)/60)/24)+DATE(1970,1,1)</f>
        <v>42524.36650462963</v>
      </c>
      <c r="T2761" s="17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7">
        <f>(((J2762/60)/60)/24)+DATE(1970,1,1)</f>
        <v>41415.461319444446</v>
      </c>
      <c r="T2762" s="17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7">
        <f>(((J2763/60)/60)/24)+DATE(1970,1,1)</f>
        <v>41247.063576388886</v>
      </c>
      <c r="T2763" s="17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7">
        <f>(((J2764/60)/60)/24)+DATE(1970,1,1)</f>
        <v>40927.036979166667</v>
      </c>
      <c r="T2764" s="17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7">
        <f>(((J2765/60)/60)/24)+DATE(1970,1,1)</f>
        <v>41373.579675925925</v>
      </c>
      <c r="T2765" s="17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7">
        <f>(((J2766/60)/60)/24)+DATE(1970,1,1)</f>
        <v>41030.292025462964</v>
      </c>
      <c r="T2766" s="17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7">
        <f>(((J2767/60)/60)/24)+DATE(1970,1,1)</f>
        <v>41194.579027777778</v>
      </c>
      <c r="T2767" s="17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7">
        <f>(((J2768/60)/60)/24)+DATE(1970,1,1)</f>
        <v>40736.668032407404</v>
      </c>
      <c r="T2768" s="17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7">
        <f>(((J2769/60)/60)/24)+DATE(1970,1,1)</f>
        <v>42172.958912037036</v>
      </c>
      <c r="T2769" s="17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7">
        <f>(((J2770/60)/60)/24)+DATE(1970,1,1)</f>
        <v>40967.614849537036</v>
      </c>
      <c r="T2770" s="17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7">
        <f>(((J2771/60)/60)/24)+DATE(1970,1,1)</f>
        <v>41745.826273148145</v>
      </c>
      <c r="T2771" s="17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7">
        <f>(((J2772/60)/60)/24)+DATE(1970,1,1)</f>
        <v>41686.705208333333</v>
      </c>
      <c r="T2772" s="17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7">
        <f>(((J2773/60)/60)/24)+DATE(1970,1,1)</f>
        <v>41257.531712962962</v>
      </c>
      <c r="T2773" s="17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7">
        <f>(((J2774/60)/60)/24)+DATE(1970,1,1)</f>
        <v>41537.869143518517</v>
      </c>
      <c r="T2774" s="17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7">
        <f>(((J2775/60)/60)/24)+DATE(1970,1,1)</f>
        <v>42474.86482638889</v>
      </c>
      <c r="T2775" s="17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7">
        <f>(((J2776/60)/60)/24)+DATE(1970,1,1)</f>
        <v>41311.126481481479</v>
      </c>
      <c r="T2776" s="17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7">
        <f>(((J2777/60)/60)/24)+DATE(1970,1,1)</f>
        <v>40863.013356481482</v>
      </c>
      <c r="T2777" s="17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7">
        <f>(((J2778/60)/60)/24)+DATE(1970,1,1)</f>
        <v>42136.297175925924</v>
      </c>
      <c r="T2778" s="17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7">
        <f>(((J2779/60)/60)/24)+DATE(1970,1,1)</f>
        <v>42172.669027777782</v>
      </c>
      <c r="T2779" s="17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7">
        <f>(((J2780/60)/60)/24)+DATE(1970,1,1)</f>
        <v>41846.978078703702</v>
      </c>
      <c r="T2780" s="17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7">
        <f>(((J2781/60)/60)/24)+DATE(1970,1,1)</f>
        <v>42300.585891203707</v>
      </c>
      <c r="T2781" s="17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7">
        <f>(((J2782/60)/60)/24)+DATE(1970,1,1)</f>
        <v>42774.447777777779</v>
      </c>
      <c r="T2782" s="17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7">
        <f>(((J2783/60)/60)/24)+DATE(1970,1,1)</f>
        <v>42018.94159722222</v>
      </c>
      <c r="T2783" s="17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7">
        <f>(((J2784/60)/60)/24)+DATE(1970,1,1)</f>
        <v>42026.924976851849</v>
      </c>
      <c r="T2784" s="17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7">
        <f>(((J2785/60)/60)/24)+DATE(1970,1,1)</f>
        <v>42103.535254629634</v>
      </c>
      <c r="T2785" s="17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7">
        <f>(((J2786/60)/60)/24)+DATE(1970,1,1)</f>
        <v>41920.787534722222</v>
      </c>
      <c r="T2786" s="17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7">
        <f>(((J2787/60)/60)/24)+DATE(1970,1,1)</f>
        <v>42558.189432870371</v>
      </c>
      <c r="T2787" s="17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7">
        <f>(((J2788/60)/60)/24)+DATE(1970,1,1)</f>
        <v>41815.569212962961</v>
      </c>
      <c r="T2788" s="17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7">
        <f>(((J2789/60)/60)/24)+DATE(1970,1,1)</f>
        <v>41808.198518518519</v>
      </c>
      <c r="T2789" s="17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7">
        <f>(((J2790/60)/60)/24)+DATE(1970,1,1)</f>
        <v>42550.701886574068</v>
      </c>
      <c r="T2790" s="17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7">
        <f>(((J2791/60)/60)/24)+DATE(1970,1,1)</f>
        <v>42056.013124999998</v>
      </c>
      <c r="T2791" s="17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7">
        <f>(((J2792/60)/60)/24)+DATE(1970,1,1)</f>
        <v>42016.938692129625</v>
      </c>
      <c r="T2792" s="17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7">
        <f>(((J2793/60)/60)/24)+DATE(1970,1,1)</f>
        <v>42591.899988425925</v>
      </c>
      <c r="T2793" s="17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7">
        <f>(((J2794/60)/60)/24)+DATE(1970,1,1)</f>
        <v>42183.231006944443</v>
      </c>
      <c r="T2794" s="17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7">
        <f>(((J2795/60)/60)/24)+DATE(1970,1,1)</f>
        <v>42176.419039351851</v>
      </c>
      <c r="T2795" s="17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7">
        <f>(((J2796/60)/60)/24)+DATE(1970,1,1)</f>
        <v>42416.691655092596</v>
      </c>
      <c r="T2796" s="17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7">
        <f>(((J2797/60)/60)/24)+DATE(1970,1,1)</f>
        <v>41780.525937500002</v>
      </c>
      <c r="T2797" s="17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7">
        <f>(((J2798/60)/60)/24)+DATE(1970,1,1)</f>
        <v>41795.528101851851</v>
      </c>
      <c r="T2798" s="17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7">
        <f>(((J2799/60)/60)/24)+DATE(1970,1,1)</f>
        <v>41798.94027777778</v>
      </c>
      <c r="T2799" s="17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7">
        <f>(((J2800/60)/60)/24)+DATE(1970,1,1)</f>
        <v>42201.675011574072</v>
      </c>
      <c r="T2800" s="17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7">
        <f>(((J2801/60)/60)/24)+DATE(1970,1,1)</f>
        <v>42507.264699074076</v>
      </c>
      <c r="T2801" s="17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7">
        <f>(((J2802/60)/60)/24)+DATE(1970,1,1)</f>
        <v>41948.552847222221</v>
      </c>
      <c r="T2802" s="17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7">
        <f>(((J2803/60)/60)/24)+DATE(1970,1,1)</f>
        <v>41900.243159722224</v>
      </c>
      <c r="T2803" s="17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7">
        <f>(((J2804/60)/60)/24)+DATE(1970,1,1)</f>
        <v>42192.64707175926</v>
      </c>
      <c r="T2804" s="17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7">
        <f>(((J2805/60)/60)/24)+DATE(1970,1,1)</f>
        <v>42158.065694444449</v>
      </c>
      <c r="T2805" s="17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7">
        <f>(((J2806/60)/60)/24)+DATE(1970,1,1)</f>
        <v>41881.453587962962</v>
      </c>
      <c r="T2806" s="17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7">
        <f>(((J2807/60)/60)/24)+DATE(1970,1,1)</f>
        <v>42213.505474537036</v>
      </c>
      <c r="T2807" s="17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7">
        <f>(((J2808/60)/60)/24)+DATE(1970,1,1)</f>
        <v>42185.267245370371</v>
      </c>
      <c r="T2808" s="17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7">
        <f>(((J2809/60)/60)/24)+DATE(1970,1,1)</f>
        <v>42154.873124999998</v>
      </c>
      <c r="T2809" s="17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7">
        <f>(((J2810/60)/60)/24)+DATE(1970,1,1)</f>
        <v>42208.84646990741</v>
      </c>
      <c r="T2810" s="17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7">
        <f>(((J2811/60)/60)/24)+DATE(1970,1,1)</f>
        <v>42451.496817129635</v>
      </c>
      <c r="T2811" s="17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7">
        <f>(((J2812/60)/60)/24)+DATE(1970,1,1)</f>
        <v>41759.13962962963</v>
      </c>
      <c r="T2812" s="17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7">
        <f>(((J2813/60)/60)/24)+DATE(1970,1,1)</f>
        <v>42028.496562500004</v>
      </c>
      <c r="T2813" s="17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7">
        <f>(((J2814/60)/60)/24)+DATE(1970,1,1)</f>
        <v>42054.74418981481</v>
      </c>
      <c r="T2814" s="17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7">
        <f>(((J2815/60)/60)/24)+DATE(1970,1,1)</f>
        <v>42693.742604166662</v>
      </c>
      <c r="T2815" s="17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7">
        <f>(((J2816/60)/60)/24)+DATE(1970,1,1)</f>
        <v>42103.399479166663</v>
      </c>
      <c r="T2816" s="17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7">
        <f>(((J2817/60)/60)/24)+DATE(1970,1,1)</f>
        <v>42559.776724537034</v>
      </c>
      <c r="T2817" s="17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7">
        <f>(((J2818/60)/60)/24)+DATE(1970,1,1)</f>
        <v>42188.467499999999</v>
      </c>
      <c r="T2818" s="17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7">
        <f>(((J2819/60)/60)/24)+DATE(1970,1,1)</f>
        <v>42023.634976851856</v>
      </c>
      <c r="T2819" s="17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7">
        <f>(((J2820/60)/60)/24)+DATE(1970,1,1)</f>
        <v>42250.598217592589</v>
      </c>
      <c r="T2820" s="17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7">
        <f>(((J2821/60)/60)/24)+DATE(1970,1,1)</f>
        <v>42139.525567129633</v>
      </c>
      <c r="T2821" s="17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7">
        <f>(((J2822/60)/60)/24)+DATE(1970,1,1)</f>
        <v>42401.610983796301</v>
      </c>
      <c r="T2822" s="17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7">
        <f>(((J2823/60)/60)/24)+DATE(1970,1,1)</f>
        <v>41875.922858796301</v>
      </c>
      <c r="T2823" s="17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7">
        <f>(((J2824/60)/60)/24)+DATE(1970,1,1)</f>
        <v>42060.683935185181</v>
      </c>
      <c r="T2824" s="17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7">
        <f>(((J2825/60)/60)/24)+DATE(1970,1,1)</f>
        <v>42067.011643518519</v>
      </c>
      <c r="T2825" s="17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7">
        <f>(((J2826/60)/60)/24)+DATE(1970,1,1)</f>
        <v>42136.270787037036</v>
      </c>
      <c r="T2826" s="17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7">
        <f>(((J2827/60)/60)/24)+DATE(1970,1,1)</f>
        <v>42312.792662037042</v>
      </c>
      <c r="T2827" s="17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7">
        <f>(((J2828/60)/60)/24)+DATE(1970,1,1)</f>
        <v>42171.034861111111</v>
      </c>
      <c r="T2828" s="17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7">
        <f>(((J2829/60)/60)/24)+DATE(1970,1,1)</f>
        <v>42494.683634259258</v>
      </c>
      <c r="T2829" s="17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7">
        <f>(((J2830/60)/60)/24)+DATE(1970,1,1)</f>
        <v>42254.264687499999</v>
      </c>
      <c r="T2830" s="17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7">
        <f>(((J2831/60)/60)/24)+DATE(1970,1,1)</f>
        <v>42495.434236111112</v>
      </c>
      <c r="T2831" s="17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7">
        <f>(((J2832/60)/60)/24)+DATE(1970,1,1)</f>
        <v>41758.839675925927</v>
      </c>
      <c r="T2832" s="17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7">
        <f>(((J2833/60)/60)/24)+DATE(1970,1,1)</f>
        <v>42171.824884259258</v>
      </c>
      <c r="T2833" s="17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7">
        <f>(((J2834/60)/60)/24)+DATE(1970,1,1)</f>
        <v>41938.709421296298</v>
      </c>
      <c r="T2834" s="17">
        <f>(((I2834/60)/60)/24)+DATE(1970,1,1)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7">
        <f>(((J2835/60)/60)/24)+DATE(1970,1,1)</f>
        <v>42268.127696759257</v>
      </c>
      <c r="T2835" s="17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7">
        <f>(((J2836/60)/60)/24)+DATE(1970,1,1)</f>
        <v>42019.959837962961</v>
      </c>
      <c r="T2836" s="17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7">
        <f>(((J2837/60)/60)/24)+DATE(1970,1,1)</f>
        <v>42313.703900462962</v>
      </c>
      <c r="T2837" s="17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7">
        <f>(((J2838/60)/60)/24)+DATE(1970,1,1)</f>
        <v>42746.261782407411</v>
      </c>
      <c r="T2838" s="17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7">
        <f>(((J2839/60)/60)/24)+DATE(1970,1,1)</f>
        <v>42307.908379629633</v>
      </c>
      <c r="T2839" s="17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7">
        <f>(((J2840/60)/60)/24)+DATE(1970,1,1)</f>
        <v>41842.607592592591</v>
      </c>
      <c r="T2840" s="17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7">
        <f>(((J2841/60)/60)/24)+DATE(1970,1,1)</f>
        <v>41853.240208333329</v>
      </c>
      <c r="T2841" s="17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7">
        <f>(((J2842/60)/60)/24)+DATE(1970,1,1)</f>
        <v>42060.035636574074</v>
      </c>
      <c r="T2842" s="17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7">
        <f>(((J2843/60)/60)/24)+DATE(1970,1,1)</f>
        <v>42291.739548611105</v>
      </c>
      <c r="T2843" s="17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7">
        <f>(((J2844/60)/60)/24)+DATE(1970,1,1)</f>
        <v>41784.952488425923</v>
      </c>
      <c r="T2844" s="17">
        <f>(((I2844/60)/60)/24)+DATE(1970,1,1)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7">
        <f>(((J2845/60)/60)/24)+DATE(1970,1,1)</f>
        <v>42492.737847222219</v>
      </c>
      <c r="T2845" s="17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7">
        <f>(((J2846/60)/60)/24)+DATE(1970,1,1)</f>
        <v>42709.546064814815</v>
      </c>
      <c r="T2846" s="17">
        <f>(((I2846/60)/60)/24)+DATE(1970,1,1)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7">
        <f>(((J2847/60)/60)/24)+DATE(1970,1,1)</f>
        <v>42103.016585648147</v>
      </c>
      <c r="T2847" s="17">
        <f>(((I2847/60)/60)/24)+DATE(1970,1,1)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7">
        <f>(((J2848/60)/60)/24)+DATE(1970,1,1)</f>
        <v>42108.692060185189</v>
      </c>
      <c r="T2848" s="17">
        <f>(((I2848/60)/60)/24)+DATE(1970,1,1)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7">
        <f>(((J2849/60)/60)/24)+DATE(1970,1,1)</f>
        <v>42453.806307870371</v>
      </c>
      <c r="T2849" s="17">
        <f>(((I2849/60)/60)/24)+DATE(1970,1,1)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7">
        <f>(((J2850/60)/60)/24)+DATE(1970,1,1)</f>
        <v>42123.648831018523</v>
      </c>
      <c r="T2850" s="17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7">
        <f>(((J2851/60)/60)/24)+DATE(1970,1,1)</f>
        <v>42453.428240740745</v>
      </c>
      <c r="T2851" s="17">
        <f>(((I2851/60)/60)/24)+DATE(1970,1,1)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7">
        <f>(((J2852/60)/60)/24)+DATE(1970,1,1)</f>
        <v>41858.007071759261</v>
      </c>
      <c r="T2852" s="17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7">
        <f>(((J2853/60)/60)/24)+DATE(1970,1,1)</f>
        <v>42390.002650462964</v>
      </c>
      <c r="T2853" s="17">
        <f>(((I2853/60)/60)/24)+DATE(1970,1,1)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7">
        <f>(((J2854/60)/60)/24)+DATE(1970,1,1)</f>
        <v>41781.045173611114</v>
      </c>
      <c r="T2854" s="17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7">
        <f>(((J2855/60)/60)/24)+DATE(1970,1,1)</f>
        <v>41836.190937499996</v>
      </c>
      <c r="T2855" s="17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7">
        <f>(((J2856/60)/60)/24)+DATE(1970,1,1)</f>
        <v>42111.71665509259</v>
      </c>
      <c r="T2856" s="17">
        <f>(((I2856/60)/60)/24)+DATE(1970,1,1)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7">
        <f>(((J2857/60)/60)/24)+DATE(1970,1,1)</f>
        <v>42370.007766203707</v>
      </c>
      <c r="T2857" s="17">
        <f>(((I2857/60)/60)/24)+DATE(1970,1,1)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7">
        <f>(((J2858/60)/60)/24)+DATE(1970,1,1)</f>
        <v>42165.037581018521</v>
      </c>
      <c r="T2858" s="17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7">
        <f>(((J2859/60)/60)/24)+DATE(1970,1,1)</f>
        <v>42726.920081018514</v>
      </c>
      <c r="T2859" s="17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7">
        <f>(((J2860/60)/60)/24)+DATE(1970,1,1)</f>
        <v>41954.545081018514</v>
      </c>
      <c r="T2860" s="17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7">
        <f>(((J2861/60)/60)/24)+DATE(1970,1,1)</f>
        <v>42233.362314814818</v>
      </c>
      <c r="T2861" s="17">
        <f>(((I2861/60)/60)/24)+DATE(1970,1,1)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7">
        <f>(((J2862/60)/60)/24)+DATE(1970,1,1)</f>
        <v>42480.800648148142</v>
      </c>
      <c r="T2862" s="17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7">
        <f>(((J2863/60)/60)/24)+DATE(1970,1,1)</f>
        <v>42257.590833333335</v>
      </c>
      <c r="T2863" s="17">
        <f>(((I2863/60)/60)/24)+DATE(1970,1,1)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7">
        <f>(((J2864/60)/60)/24)+DATE(1970,1,1)</f>
        <v>41784.789687500001</v>
      </c>
      <c r="T2864" s="17">
        <f>(((I2864/60)/60)/24)+DATE(1970,1,1)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7">
        <f>(((J2865/60)/60)/24)+DATE(1970,1,1)</f>
        <v>41831.675034722226</v>
      </c>
      <c r="T2865" s="17">
        <f>(((I2865/60)/60)/24)+DATE(1970,1,1)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7">
        <f>(((J2866/60)/60)/24)+DATE(1970,1,1)</f>
        <v>42172.613506944443</v>
      </c>
      <c r="T2866" s="17">
        <f>(((I2866/60)/60)/24)+DATE(1970,1,1)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7">
        <f>(((J2867/60)/60)/24)+DATE(1970,1,1)</f>
        <v>41950.114108796297</v>
      </c>
      <c r="T2867" s="17">
        <f>(((I2867/60)/60)/24)+DATE(1970,1,1)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7">
        <f>(((J2868/60)/60)/24)+DATE(1970,1,1)</f>
        <v>42627.955104166671</v>
      </c>
      <c r="T2868" s="17">
        <f>(((I2868/60)/60)/24)+DATE(1970,1,1)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7">
        <f>(((J2869/60)/60)/24)+DATE(1970,1,1)</f>
        <v>42531.195277777777</v>
      </c>
      <c r="T2869" s="17">
        <f>(((I2869/60)/60)/24)+DATE(1970,1,1)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7">
        <f>(((J2870/60)/60)/24)+DATE(1970,1,1)</f>
        <v>42618.827013888891</v>
      </c>
      <c r="T2870" s="17">
        <f>(((I2870/60)/60)/24)+DATE(1970,1,1)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7">
        <f>(((J2871/60)/60)/24)+DATE(1970,1,1)</f>
        <v>42540.593530092592</v>
      </c>
      <c r="T2871" s="17">
        <f>(((I2871/60)/60)/24)+DATE(1970,1,1)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7">
        <f>(((J2872/60)/60)/24)+DATE(1970,1,1)</f>
        <v>41746.189409722225</v>
      </c>
      <c r="T2872" s="17">
        <f>(((I2872/60)/60)/24)+DATE(1970,1,1)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7">
        <f>(((J2873/60)/60)/24)+DATE(1970,1,1)</f>
        <v>41974.738576388889</v>
      </c>
      <c r="T2873" s="17">
        <f>(((I2873/60)/60)/24)+DATE(1970,1,1)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7">
        <f>(((J2874/60)/60)/24)+DATE(1970,1,1)</f>
        <v>42115.11618055556</v>
      </c>
      <c r="T2874" s="17">
        <f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7">
        <f>(((J2875/60)/60)/24)+DATE(1970,1,1)</f>
        <v>42002.817488425921</v>
      </c>
      <c r="T2875" s="17">
        <f>(((I2875/60)/60)/24)+DATE(1970,1,1)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7">
        <f>(((J2876/60)/60)/24)+DATE(1970,1,1)</f>
        <v>42722.84474537037</v>
      </c>
      <c r="T2876" s="17">
        <f>(((I2876/60)/60)/24)+DATE(1970,1,1)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7">
        <f>(((J2877/60)/60)/24)+DATE(1970,1,1)</f>
        <v>42465.128391203703</v>
      </c>
      <c r="T2877" s="17">
        <f>(((I2877/60)/60)/24)+DATE(1970,1,1)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7">
        <f>(((J2878/60)/60)/24)+DATE(1970,1,1)</f>
        <v>42171.743969907402</v>
      </c>
      <c r="T2878" s="17">
        <f>(((I2878/60)/60)/24)+DATE(1970,1,1)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7">
        <f>(((J2879/60)/60)/24)+DATE(1970,1,1)</f>
        <v>42672.955138888887</v>
      </c>
      <c r="T2879" s="17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7">
        <f>(((J2880/60)/60)/24)+DATE(1970,1,1)</f>
        <v>42128.615682870368</v>
      </c>
      <c r="T2880" s="17">
        <f>(((I2880/60)/60)/24)+DATE(1970,1,1)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7">
        <f>(((J2881/60)/60)/24)+DATE(1970,1,1)</f>
        <v>42359.725243055553</v>
      </c>
      <c r="T2881" s="17">
        <f>(((I2881/60)/60)/24)+DATE(1970,1,1)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7">
        <f>(((J2882/60)/60)/24)+DATE(1970,1,1)</f>
        <v>42192.905694444446</v>
      </c>
      <c r="T2882" s="17">
        <f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7">
        <f>(((J2883/60)/60)/24)+DATE(1970,1,1)</f>
        <v>41916.597638888888</v>
      </c>
      <c r="T2883" s="17">
        <f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7">
        <f>(((J2884/60)/60)/24)+DATE(1970,1,1)</f>
        <v>42461.596273148149</v>
      </c>
      <c r="T2884" s="17">
        <f>(((I2884/60)/60)/24)+DATE(1970,1,1)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7">
        <f>(((J2885/60)/60)/24)+DATE(1970,1,1)</f>
        <v>42370.90320601852</v>
      </c>
      <c r="T2885" s="17">
        <f>(((I2885/60)/60)/24)+DATE(1970,1,1)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7">
        <f>(((J2886/60)/60)/24)+DATE(1970,1,1)</f>
        <v>41948.727256944447</v>
      </c>
      <c r="T2886" s="17">
        <f>(((I2886/60)/60)/24)+DATE(1970,1,1)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7">
        <f>(((J2887/60)/60)/24)+DATE(1970,1,1)</f>
        <v>42047.07640046296</v>
      </c>
      <c r="T2887" s="17">
        <f>(((I2887/60)/60)/24)+DATE(1970,1,1)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7">
        <f>(((J2888/60)/60)/24)+DATE(1970,1,1)</f>
        <v>42261.632916666669</v>
      </c>
      <c r="T2888" s="17">
        <f>(((I2888/60)/60)/24)+DATE(1970,1,1)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7">
        <f>(((J2889/60)/60)/24)+DATE(1970,1,1)</f>
        <v>41985.427361111113</v>
      </c>
      <c r="T2889" s="17">
        <f>(((I2889/60)/60)/24)+DATE(1970,1,1)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7">
        <f>(((J2890/60)/60)/24)+DATE(1970,1,1)</f>
        <v>41922.535185185188</v>
      </c>
      <c r="T2890" s="17">
        <f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7">
        <f>(((J2891/60)/60)/24)+DATE(1970,1,1)</f>
        <v>41850.863252314812</v>
      </c>
      <c r="T2891" s="17">
        <f>(((I2891/60)/60)/24)+DATE(1970,1,1)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7">
        <f>(((J2892/60)/60)/24)+DATE(1970,1,1)</f>
        <v>41831.742962962962</v>
      </c>
      <c r="T2892" s="17">
        <f>(((I2892/60)/60)/24)+DATE(1970,1,1)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7">
        <f>(((J2893/60)/60)/24)+DATE(1970,1,1)</f>
        <v>42415.883425925931</v>
      </c>
      <c r="T2893" s="17">
        <f>(((I2893/60)/60)/24)+DATE(1970,1,1)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7">
        <f>(((J2894/60)/60)/24)+DATE(1970,1,1)</f>
        <v>41869.714166666665</v>
      </c>
      <c r="T2894" s="17">
        <f>(((I2894/60)/60)/24)+DATE(1970,1,1)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7">
        <f>(((J2895/60)/60)/24)+DATE(1970,1,1)</f>
        <v>41953.773090277777</v>
      </c>
      <c r="T2895" s="17">
        <f>(((I2895/60)/60)/24)+DATE(1970,1,1)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7">
        <f>(((J2896/60)/60)/24)+DATE(1970,1,1)</f>
        <v>42037.986284722225</v>
      </c>
      <c r="T2896" s="17">
        <f>(((I2896/60)/60)/24)+DATE(1970,1,1)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7">
        <f>(((J2897/60)/60)/24)+DATE(1970,1,1)</f>
        <v>41811.555462962962</v>
      </c>
      <c r="T2897" s="17">
        <f>(((I2897/60)/60)/24)+DATE(1970,1,1)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7">
        <f>(((J2898/60)/60)/24)+DATE(1970,1,1)</f>
        <v>42701.908807870372</v>
      </c>
      <c r="T2898" s="17">
        <f>(((I2898/60)/60)/24)+DATE(1970,1,1)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7">
        <f>(((J2899/60)/60)/24)+DATE(1970,1,1)</f>
        <v>42258.646504629629</v>
      </c>
      <c r="T2899" s="17">
        <f>(((I2899/60)/60)/24)+DATE(1970,1,1)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7">
        <f>(((J2900/60)/60)/24)+DATE(1970,1,1)</f>
        <v>42278.664965277778</v>
      </c>
      <c r="T2900" s="17">
        <f>(((I2900/60)/60)/24)+DATE(1970,1,1)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7">
        <f>(((J2901/60)/60)/24)+DATE(1970,1,1)</f>
        <v>42515.078217592592</v>
      </c>
      <c r="T2901" s="17">
        <f>(((I2901/60)/60)/24)+DATE(1970,1,1)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7">
        <f>(((J2902/60)/60)/24)+DATE(1970,1,1)</f>
        <v>41830.234166666669</v>
      </c>
      <c r="T2902" s="17">
        <f>(((I2902/60)/60)/24)+DATE(1970,1,1)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7">
        <f>(((J2903/60)/60)/24)+DATE(1970,1,1)</f>
        <v>41982.904386574075</v>
      </c>
      <c r="T2903" s="17">
        <f>(((I2903/60)/60)/24)+DATE(1970,1,1)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7">
        <f>(((J2904/60)/60)/24)+DATE(1970,1,1)</f>
        <v>42210.439768518518</v>
      </c>
      <c r="T2904" s="17">
        <f>(((I2904/60)/60)/24)+DATE(1970,1,1)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7">
        <f>(((J2905/60)/60)/24)+DATE(1970,1,1)</f>
        <v>42196.166874999995</v>
      </c>
      <c r="T2905" s="17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7">
        <f>(((J2906/60)/60)/24)+DATE(1970,1,1)</f>
        <v>41940.967951388891</v>
      </c>
      <c r="T2906" s="17">
        <f>(((I2906/60)/60)/24)+DATE(1970,1,1)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7">
        <f>(((J2907/60)/60)/24)+DATE(1970,1,1)</f>
        <v>42606.056863425925</v>
      </c>
      <c r="T2907" s="17">
        <f>(((I2907/60)/60)/24)+DATE(1970,1,1)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7">
        <f>(((J2908/60)/60)/24)+DATE(1970,1,1)</f>
        <v>42199.648912037039</v>
      </c>
      <c r="T2908" s="17">
        <f>(((I2908/60)/60)/24)+DATE(1970,1,1)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7">
        <f>(((J2909/60)/60)/24)+DATE(1970,1,1)</f>
        <v>42444.877743055549</v>
      </c>
      <c r="T2909" s="17">
        <f>(((I2909/60)/60)/24)+DATE(1970,1,1)</f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7">
        <f>(((J2910/60)/60)/24)+DATE(1970,1,1)</f>
        <v>42499.731701388882</v>
      </c>
      <c r="T2910" s="17">
        <f>(((I2910/60)/60)/24)+DATE(1970,1,1)</f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7">
        <f>(((J2911/60)/60)/24)+DATE(1970,1,1)</f>
        <v>41929.266215277778</v>
      </c>
      <c r="T2911" s="17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7">
        <f>(((J2912/60)/60)/24)+DATE(1970,1,1)</f>
        <v>42107.841284722221</v>
      </c>
      <c r="T2912" s="17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7">
        <f>(((J2913/60)/60)/24)+DATE(1970,1,1)</f>
        <v>42142.768819444449</v>
      </c>
      <c r="T2913" s="17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7">
        <f>(((J2914/60)/60)/24)+DATE(1970,1,1)</f>
        <v>42354.131643518514</v>
      </c>
      <c r="T2914" s="17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7">
        <f>(((J2915/60)/60)/24)+DATE(1970,1,1)</f>
        <v>41828.922905092593</v>
      </c>
      <c r="T2915" s="17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7">
        <f>(((J2916/60)/60)/24)+DATE(1970,1,1)</f>
        <v>42017.907337962963</v>
      </c>
      <c r="T2916" s="17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7">
        <f>(((J2917/60)/60)/24)+DATE(1970,1,1)</f>
        <v>42415.398032407407</v>
      </c>
      <c r="T2917" s="17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7">
        <f>(((J2918/60)/60)/24)+DATE(1970,1,1)</f>
        <v>41755.476724537039</v>
      </c>
      <c r="T2918" s="17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7">
        <f>(((J2919/60)/60)/24)+DATE(1970,1,1)</f>
        <v>42245.234340277777</v>
      </c>
      <c r="T2919" s="17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7">
        <f>(((J2920/60)/60)/24)+DATE(1970,1,1)</f>
        <v>42278.629710648151</v>
      </c>
      <c r="T2920" s="17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7">
        <f>(((J2921/60)/60)/24)+DATE(1970,1,1)</f>
        <v>41826.61954861111</v>
      </c>
      <c r="T2921" s="17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7">
        <f>(((J2922/60)/60)/24)+DATE(1970,1,1)</f>
        <v>42058.792476851857</v>
      </c>
      <c r="T2922" s="17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7">
        <f>(((J3190/60)/60)/24)+DATE(1970,1,1)</f>
        <v>42144.415532407409</v>
      </c>
      <c r="T3190" s="17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7">
        <f>(((J3194/60)/60)/24)+DATE(1970,1,1)</f>
        <v>42018.94049768518</v>
      </c>
      <c r="T3194" s="17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7">
        <f>(((J3195/60)/60)/24)+DATE(1970,1,1)</f>
        <v>42010.968240740738</v>
      </c>
      <c r="T3195" s="17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7">
        <f>(((J3203/60)/60)/24)+DATE(1970,1,1)</f>
        <v>41861.767094907409</v>
      </c>
      <c r="T3203" s="17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7">
        <f>(((J3207/60)/60)/24)+DATE(1970,1,1)</f>
        <v>42095.374675925923</v>
      </c>
      <c r="T3207" s="17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7">
        <f>(((J3632/60)/60)/24)+DATE(1970,1,1)</f>
        <v>41942.84710648148</v>
      </c>
      <c r="T3632" s="17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7">
        <f>(((J3634/60)/60)/24)+DATE(1970,1,1)</f>
        <v>41946.936909722222</v>
      </c>
      <c r="T3634" s="17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7">
        <f>(((J3649/60)/60)/24)+DATE(1970,1,1)</f>
        <v>42598.749155092592</v>
      </c>
      <c r="T3649" s="17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7">
        <f>(((J3730/60)/60)/24)+DATE(1970,1,1)</f>
        <v>42205.171018518522</v>
      </c>
      <c r="T3730" s="17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7">
        <f>(((J3731/60)/60)/24)+DATE(1970,1,1)</f>
        <v>42041.205000000002</v>
      </c>
      <c r="T3731" s="17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7">
        <f>(((J3732/60)/60)/24)+DATE(1970,1,1)</f>
        <v>42203.677766203706</v>
      </c>
      <c r="T3732" s="17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7">
        <f>(((J3733/60)/60)/24)+DATE(1970,1,1)</f>
        <v>41983.752847222218</v>
      </c>
      <c r="T3733" s="17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7">
        <f>(((J3735/60)/60)/24)+DATE(1970,1,1)</f>
        <v>42103.024398148147</v>
      </c>
      <c r="T3735" s="17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7">
        <f>(((J3736/60)/60)/24)+DATE(1970,1,1)</f>
        <v>42089.901574074072</v>
      </c>
      <c r="T3736" s="17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7">
        <f>(((J3739/60)/60)/24)+DATE(1970,1,1)</f>
        <v>42297.691006944442</v>
      </c>
      <c r="T3739" s="17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7">
        <f>(((J3742/60)/60)/24)+DATE(1970,1,1)</f>
        <v>41833.089756944442</v>
      </c>
      <c r="T3742" s="17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7">
        <f>(((J3743/60)/60)/24)+DATE(1970,1,1)</f>
        <v>42325.920717592591</v>
      </c>
      <c r="T3743" s="17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7">
        <f>(((J3744/60)/60)/24)+DATE(1970,1,1)</f>
        <v>41858.214629629627</v>
      </c>
      <c r="T3744" s="17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7">
        <f>(((J3745/60)/60)/24)+DATE(1970,1,1)</f>
        <v>41793.710231481484</v>
      </c>
      <c r="T3745" s="17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7">
        <f>(((J3746/60)/60)/24)+DATE(1970,1,1)</f>
        <v>41793.814259259263</v>
      </c>
      <c r="T3746" s="17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7">
        <f>(((J3747/60)/60)/24)+DATE(1970,1,1)</f>
        <v>41831.697939814818</v>
      </c>
      <c r="T3747" s="17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7">
        <f>(((J3748/60)/60)/24)+DATE(1970,1,1)</f>
        <v>42621.389340277776</v>
      </c>
      <c r="T3748" s="17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7">
        <f>(((J3791/60)/60)/24)+DATE(1970,1,1)</f>
        <v>42138.798819444448</v>
      </c>
      <c r="T3791" s="17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7">
        <f>(((J3796/60)/60)/24)+DATE(1970,1,1)</f>
        <v>42132.58048611111</v>
      </c>
      <c r="T3796" s="17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7">
        <f>(((J3797/60)/60)/24)+DATE(1970,1,1)</f>
        <v>42201.436226851853</v>
      </c>
      <c r="T3797" s="17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7">
        <f>(((J3843/60)/60)/24)+DATE(1970,1,1)</f>
        <v>41780.785729166666</v>
      </c>
      <c r="T3843" s="17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7">
        <f>(((J3845/60)/60)/24)+DATE(1970,1,1)</f>
        <v>41766.072500000002</v>
      </c>
      <c r="T3845" s="17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7">
        <f>(((J3846/60)/60)/24)+DATE(1970,1,1)</f>
        <v>41766.617291666669</v>
      </c>
      <c r="T3846" s="17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7">
        <f>(((J3847/60)/60)/24)+DATE(1970,1,1)</f>
        <v>42248.627013888887</v>
      </c>
      <c r="T3847" s="17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7">
        <f>(((J3848/60)/60)/24)+DATE(1970,1,1)</f>
        <v>41885.221550925926</v>
      </c>
      <c r="T3848" s="17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7">
        <f>(((J3849/60)/60)/24)+DATE(1970,1,1)</f>
        <v>42159.224432870367</v>
      </c>
      <c r="T3849" s="17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7">
        <f>(((J3850/60)/60)/24)+DATE(1970,1,1)</f>
        <v>42265.817002314812</v>
      </c>
      <c r="T3850" s="17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7">
        <f>(((J3852/60)/60)/24)+DATE(1970,1,1)</f>
        <v>41975.124340277776</v>
      </c>
      <c r="T3852" s="17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7">
        <f>(((J3854/60)/60)/24)+DATE(1970,1,1)</f>
        <v>42065.190694444449</v>
      </c>
      <c r="T3854" s="17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7">
        <f>(((J3855/60)/60)/24)+DATE(1970,1,1)</f>
        <v>41848.84002314815</v>
      </c>
      <c r="T3855" s="17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7">
        <f>(((J3856/60)/60)/24)+DATE(1970,1,1)</f>
        <v>42103.884930555556</v>
      </c>
      <c r="T3856" s="17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7">
        <f>(((J3857/60)/60)/24)+DATE(1970,1,1)</f>
        <v>42059.970729166671</v>
      </c>
      <c r="T3857" s="17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7">
        <f>(((J3858/60)/60)/24)+DATE(1970,1,1)</f>
        <v>42041.743090277778</v>
      </c>
      <c r="T3858" s="17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7">
        <f>(((J3859/60)/60)/24)+DATE(1970,1,1)</f>
        <v>41829.73715277778</v>
      </c>
      <c r="T3859" s="17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7">
        <f>(((J3861/60)/60)/24)+DATE(1970,1,1)</f>
        <v>41789.893599537041</v>
      </c>
      <c r="T3861" s="17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7">
        <f>(((J3862/60)/60)/24)+DATE(1970,1,1)</f>
        <v>41833.660995370366</v>
      </c>
      <c r="T3862" s="17">
        <f>(((I3862/60)/60)/24)+DATE(1970,1,1)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7">
        <f>(((J3863/60)/60)/24)+DATE(1970,1,1)</f>
        <v>41914.590011574073</v>
      </c>
      <c r="T3863" s="17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7">
        <f>(((J3864/60)/60)/24)+DATE(1970,1,1)</f>
        <v>42611.261064814811</v>
      </c>
      <c r="T3864" s="17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7">
        <f>(((J3866/60)/60)/24)+DATE(1970,1,1)</f>
        <v>42295.891828703709</v>
      </c>
      <c r="T3866" s="17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7">
        <f>(((J3868/60)/60)/24)+DATE(1970,1,1)</f>
        <v>42402.947002314817</v>
      </c>
      <c r="T3868" s="17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7">
        <f>(((J3869/60)/60)/24)+DATE(1970,1,1)</f>
        <v>42509.814108796301</v>
      </c>
      <c r="T3869" s="17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7">
        <f>(((J3890/60)/60)/24)+DATE(1970,1,1)</f>
        <v>42762.545810185184</v>
      </c>
      <c r="T3890" s="17">
        <f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7">
        <f>(((J3891/60)/60)/24)+DATE(1970,1,1)</f>
        <v>41977.004976851851</v>
      </c>
      <c r="T3891" s="17">
        <f>(((I3891/60)/60)/24)+DATE(1970,1,1)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7">
        <f>(((J3892/60)/60)/24)+DATE(1970,1,1)</f>
        <v>42171.758611111116</v>
      </c>
      <c r="T3892" s="17">
        <f>(((I3892/60)/60)/24)+DATE(1970,1,1)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7">
        <f>(((J3893/60)/60)/24)+DATE(1970,1,1)</f>
        <v>42056.1324537037</v>
      </c>
      <c r="T3893" s="17">
        <f>(((I3893/60)/60)/24)+DATE(1970,1,1)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7">
        <f>(((J3894/60)/60)/24)+DATE(1970,1,1)</f>
        <v>41867.652280092596</v>
      </c>
      <c r="T3894" s="17">
        <f>(((I3894/60)/60)/24)+DATE(1970,1,1)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7">
        <f>(((J3895/60)/60)/24)+DATE(1970,1,1)</f>
        <v>41779.657870370371</v>
      </c>
      <c r="T3895" s="17">
        <f>(((I3895/60)/60)/24)+DATE(1970,1,1)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7">
        <f>(((J3896/60)/60)/24)+DATE(1970,1,1)</f>
        <v>42679.958472222221</v>
      </c>
      <c r="T3896" s="17">
        <f>(((I3896/60)/60)/24)+DATE(1970,1,1)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7">
        <f>(((J3897/60)/60)/24)+DATE(1970,1,1)</f>
        <v>42032.250208333338</v>
      </c>
      <c r="T3897" s="17">
        <f>(((I3897/60)/60)/24)+DATE(1970,1,1)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7">
        <f>(((J3898/60)/60)/24)+DATE(1970,1,1)</f>
        <v>41793.191875000004</v>
      </c>
      <c r="T3898" s="17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7">
        <f>(((J3899/60)/60)/24)+DATE(1970,1,1)</f>
        <v>41982.87364583333</v>
      </c>
      <c r="T3899" s="17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7">
        <f>(((J3900/60)/60)/24)+DATE(1970,1,1)</f>
        <v>42193.482291666667</v>
      </c>
      <c r="T3900" s="17">
        <f>(((I3900/60)/60)/24)+DATE(1970,1,1)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7">
        <f>(((J3901/60)/60)/24)+DATE(1970,1,1)</f>
        <v>41843.775011574071</v>
      </c>
      <c r="T3901" s="17">
        <f>(((I3901/60)/60)/24)+DATE(1970,1,1)</f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7">
        <f>(((J3902/60)/60)/24)+DATE(1970,1,1)</f>
        <v>42136.092488425929</v>
      </c>
      <c r="T3902" s="17">
        <f>(((I3902/60)/60)/24)+DATE(1970,1,1)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7">
        <f>(((J3903/60)/60)/24)+DATE(1970,1,1)</f>
        <v>42317.826377314821</v>
      </c>
      <c r="T3903" s="17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7">
        <f>(((J3904/60)/60)/24)+DATE(1970,1,1)</f>
        <v>42663.468078703707</v>
      </c>
      <c r="T3904" s="17">
        <f>(((I3904/60)/60)/24)+DATE(1970,1,1)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7">
        <f>(((J3905/60)/60)/24)+DATE(1970,1,1)</f>
        <v>42186.01116898148</v>
      </c>
      <c r="T3905" s="17">
        <f>(((I3905/60)/60)/24)+DATE(1970,1,1)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7">
        <f>(((J3906/60)/60)/24)+DATE(1970,1,1)</f>
        <v>42095.229166666672</v>
      </c>
      <c r="T3906" s="17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7">
        <f>(((J3907/60)/60)/24)+DATE(1970,1,1)</f>
        <v>42124.623877314814</v>
      </c>
      <c r="T3907" s="17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7">
        <f>(((J3908/60)/60)/24)+DATE(1970,1,1)</f>
        <v>42143.917743055557</v>
      </c>
      <c r="T3908" s="17">
        <f>(((I3908/60)/60)/24)+DATE(1970,1,1)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7">
        <f>(((J3909/60)/60)/24)+DATE(1970,1,1)</f>
        <v>41906.819513888891</v>
      </c>
      <c r="T3909" s="17">
        <f>(((I3909/60)/60)/24)+DATE(1970,1,1)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7">
        <f>(((J3910/60)/60)/24)+DATE(1970,1,1)</f>
        <v>41834.135370370372</v>
      </c>
      <c r="T3910" s="17">
        <f>(((I3910/60)/60)/24)+DATE(1970,1,1)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7">
        <f>(((J3911/60)/60)/24)+DATE(1970,1,1)</f>
        <v>41863.359282407408</v>
      </c>
      <c r="T3911" s="17">
        <f>(((I3911/60)/60)/24)+DATE(1970,1,1)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7">
        <f>(((J3912/60)/60)/24)+DATE(1970,1,1)</f>
        <v>42224.756909722222</v>
      </c>
      <c r="T3912" s="17">
        <f>(((I3912/60)/60)/24)+DATE(1970,1,1)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7">
        <f>(((J3913/60)/60)/24)+DATE(1970,1,1)</f>
        <v>41939.8122337963</v>
      </c>
      <c r="T3913" s="17">
        <f>(((I3913/60)/60)/24)+DATE(1970,1,1)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7">
        <f>(((J3914/60)/60)/24)+DATE(1970,1,1)</f>
        <v>42059.270023148143</v>
      </c>
      <c r="T3914" s="17">
        <f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7">
        <f>(((J3915/60)/60)/24)+DATE(1970,1,1)</f>
        <v>42308.211215277777</v>
      </c>
      <c r="T3915" s="17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7">
        <f>(((J3916/60)/60)/24)+DATE(1970,1,1)</f>
        <v>42114.818935185183</v>
      </c>
      <c r="T3916" s="17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7">
        <f>(((J3917/60)/60)/24)+DATE(1970,1,1)</f>
        <v>42492.98505787037</v>
      </c>
      <c r="T3917" s="17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7">
        <f>(((J3918/60)/60)/24)+DATE(1970,1,1)</f>
        <v>42494.471666666665</v>
      </c>
      <c r="T3918" s="17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7">
        <f>(((J3919/60)/60)/24)+DATE(1970,1,1)</f>
        <v>41863.527326388888</v>
      </c>
      <c r="T3919" s="17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7">
        <f>(((J3920/60)/60)/24)+DATE(1970,1,1)</f>
        <v>41843.664618055554</v>
      </c>
      <c r="T3920" s="17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7">
        <f>(((J3921/60)/60)/24)+DATE(1970,1,1)</f>
        <v>42358.684872685189</v>
      </c>
      <c r="T3921" s="17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7">
        <f>(((J3922/60)/60)/24)+DATE(1970,1,1)</f>
        <v>42657.38726851852</v>
      </c>
      <c r="T3922" s="17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7">
        <f>(((J3923/60)/60)/24)+DATE(1970,1,1)</f>
        <v>41926.542303240742</v>
      </c>
      <c r="T3923" s="17">
        <f>(((I3923/60)/60)/24)+DATE(1970,1,1)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7">
        <f>(((J3924/60)/60)/24)+DATE(1970,1,1)</f>
        <v>42020.768634259264</v>
      </c>
      <c r="T3924" s="17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7">
        <f>(((J3925/60)/60)/24)+DATE(1970,1,1)</f>
        <v>42075.979988425926</v>
      </c>
      <c r="T3925" s="17">
        <f>(((I3925/60)/60)/24)+DATE(1970,1,1)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7">
        <f>(((J3926/60)/60)/24)+DATE(1970,1,1)</f>
        <v>41786.959745370368</v>
      </c>
      <c r="T3926" s="17">
        <f>(((I3926/60)/60)/24)+DATE(1970,1,1)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7">
        <f>(((J3927/60)/60)/24)+DATE(1970,1,1)</f>
        <v>41820.870821759258</v>
      </c>
      <c r="T3927" s="17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7">
        <f>(((J3928/60)/60)/24)+DATE(1970,1,1)</f>
        <v>41970.085046296299</v>
      </c>
      <c r="T3928" s="17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7">
        <f>(((J3929/60)/60)/24)+DATE(1970,1,1)</f>
        <v>41830.267407407409</v>
      </c>
      <c r="T3929" s="17">
        <f>(((I3929/60)/60)/24)+DATE(1970,1,1)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7">
        <f>(((J3930/60)/60)/24)+DATE(1970,1,1)</f>
        <v>42265.683182870373</v>
      </c>
      <c r="T3930" s="17">
        <f>(((I3930/60)/60)/24)+DATE(1970,1,1)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7">
        <f>(((J3931/60)/60)/24)+DATE(1970,1,1)</f>
        <v>42601.827141203699</v>
      </c>
      <c r="T3931" s="17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7">
        <f>(((J3932/60)/60)/24)+DATE(1970,1,1)</f>
        <v>42433.338749999995</v>
      </c>
      <c r="T3932" s="17">
        <f>(((I3932/60)/60)/24)+DATE(1970,1,1)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7">
        <f>(((J3933/60)/60)/24)+DATE(1970,1,1)</f>
        <v>42228.151701388888</v>
      </c>
      <c r="T3933" s="17">
        <f>(((I3933/60)/60)/24)+DATE(1970,1,1)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7">
        <f>(((J3934/60)/60)/24)+DATE(1970,1,1)</f>
        <v>42415.168564814812</v>
      </c>
      <c r="T3934" s="17">
        <f>(((I3934/60)/60)/24)+DATE(1970,1,1)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7">
        <f>(((J3935/60)/60)/24)+DATE(1970,1,1)</f>
        <v>42538.968310185184</v>
      </c>
      <c r="T3935" s="17">
        <f>(((I3935/60)/60)/24)+DATE(1970,1,1)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7">
        <f>(((J3936/60)/60)/24)+DATE(1970,1,1)</f>
        <v>42233.671747685185</v>
      </c>
      <c r="T3936" s="17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7">
        <f>(((J3937/60)/60)/24)+DATE(1970,1,1)</f>
        <v>42221.656782407401</v>
      </c>
      <c r="T3937" s="17">
        <f>(((I3937/60)/60)/24)+DATE(1970,1,1)</f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7">
        <f>(((J3938/60)/60)/24)+DATE(1970,1,1)</f>
        <v>42675.262962962966</v>
      </c>
      <c r="T3938" s="17">
        <f>(((I3938/60)/60)/24)+DATE(1970,1,1)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7">
        <f>(((J3939/60)/60)/24)+DATE(1970,1,1)</f>
        <v>42534.631481481483</v>
      </c>
      <c r="T3939" s="17">
        <f>(((I3939/60)/60)/24)+DATE(1970,1,1)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7">
        <f>(((J3940/60)/60)/24)+DATE(1970,1,1)</f>
        <v>42151.905717592599</v>
      </c>
      <c r="T3940" s="17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7">
        <f>(((J3941/60)/60)/24)+DATE(1970,1,1)</f>
        <v>41915.400219907409</v>
      </c>
      <c r="T3941" s="17">
        <f>(((I3941/60)/60)/24)+DATE(1970,1,1)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7">
        <f>(((J3942/60)/60)/24)+DATE(1970,1,1)</f>
        <v>41961.492488425924</v>
      </c>
      <c r="T3942" s="17">
        <f>(((I3942/60)/60)/24)+DATE(1970,1,1)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7">
        <f>(((J3943/60)/60)/24)+DATE(1970,1,1)</f>
        <v>41940.587233796294</v>
      </c>
      <c r="T3943" s="17">
        <f>(((I3943/60)/60)/24)+DATE(1970,1,1)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7">
        <f>(((J3944/60)/60)/24)+DATE(1970,1,1)</f>
        <v>42111.904097222221</v>
      </c>
      <c r="T3944" s="17">
        <f>(((I3944/60)/60)/24)+DATE(1970,1,1)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7">
        <f>(((J3945/60)/60)/24)+DATE(1970,1,1)</f>
        <v>42279.778564814813</v>
      </c>
      <c r="T3945" s="17">
        <f>(((I3945/60)/60)/24)+DATE(1970,1,1)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7">
        <f>(((J3946/60)/60)/24)+DATE(1970,1,1)</f>
        <v>42213.662905092591</v>
      </c>
      <c r="T3946" s="17">
        <f>(((I3946/60)/60)/24)+DATE(1970,1,1)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7">
        <f>(((J3947/60)/60)/24)+DATE(1970,1,1)</f>
        <v>42109.801712962959</v>
      </c>
      <c r="T3947" s="17">
        <f>(((I3947/60)/60)/24)+DATE(1970,1,1)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7">
        <f>(((J3948/60)/60)/24)+DATE(1970,1,1)</f>
        <v>42031.833587962959</v>
      </c>
      <c r="T3948" s="17">
        <f>(((I3948/60)/60)/24)+DATE(1970,1,1)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7">
        <f>(((J3949/60)/60)/24)+DATE(1970,1,1)</f>
        <v>42615.142870370371</v>
      </c>
      <c r="T3949" s="17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7">
        <f>(((J3950/60)/60)/24)+DATE(1970,1,1)</f>
        <v>41829.325497685182</v>
      </c>
      <c r="T3950" s="17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7">
        <f>(((J3951/60)/60)/24)+DATE(1970,1,1)</f>
        <v>42016.120613425926</v>
      </c>
      <c r="T3951" s="17">
        <f>(((I3951/60)/60)/24)+DATE(1970,1,1)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7">
        <f>(((J3952/60)/60)/24)+DATE(1970,1,1)</f>
        <v>42439.702314814815</v>
      </c>
      <c r="T3952" s="17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7">
        <f>(((J3953/60)/60)/24)+DATE(1970,1,1)</f>
        <v>42433.825717592597</v>
      </c>
      <c r="T3953" s="17">
        <f>(((I3953/60)/60)/24)+DATE(1970,1,1)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7">
        <f>(((J3954/60)/60)/24)+DATE(1970,1,1)</f>
        <v>42243.790393518517</v>
      </c>
      <c r="T3954" s="17">
        <f>(((I3954/60)/60)/24)+DATE(1970,1,1)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7">
        <f>(((J3955/60)/60)/24)+DATE(1970,1,1)</f>
        <v>42550.048449074078</v>
      </c>
      <c r="T3955" s="17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7">
        <f>(((J3956/60)/60)/24)+DATE(1970,1,1)</f>
        <v>41774.651203703703</v>
      </c>
      <c r="T3956" s="17">
        <f>(((I3956/60)/60)/24)+DATE(1970,1,1)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7">
        <f>(((J3957/60)/60)/24)+DATE(1970,1,1)</f>
        <v>42306.848854166667</v>
      </c>
      <c r="T3957" s="17">
        <f>(((I3957/60)/60)/24)+DATE(1970,1,1)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7">
        <f>(((J3958/60)/60)/24)+DATE(1970,1,1)</f>
        <v>42457.932025462964</v>
      </c>
      <c r="T3958" s="17">
        <f>(((I3958/60)/60)/24)+DATE(1970,1,1)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7">
        <f>(((J3959/60)/60)/24)+DATE(1970,1,1)</f>
        <v>42513.976319444439</v>
      </c>
      <c r="T3959" s="17">
        <f>(((I3959/60)/60)/24)+DATE(1970,1,1)</f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7">
        <f>(((J3960/60)/60)/24)+DATE(1970,1,1)</f>
        <v>41816.950370370374</v>
      </c>
      <c r="T3960" s="17">
        <f>(((I3960/60)/60)/24)+DATE(1970,1,1)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7">
        <f>(((J3961/60)/60)/24)+DATE(1970,1,1)</f>
        <v>41880.788842592592</v>
      </c>
      <c r="T3961" s="17">
        <f>(((I3961/60)/60)/24)+DATE(1970,1,1)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7">
        <f>(((J3962/60)/60)/24)+DATE(1970,1,1)</f>
        <v>42342.845555555556</v>
      </c>
      <c r="T3962" s="17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7">
        <f>(((J3963/60)/60)/24)+DATE(1970,1,1)</f>
        <v>41745.891319444447</v>
      </c>
      <c r="T3963" s="17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7">
        <f>(((J3964/60)/60)/24)+DATE(1970,1,1)</f>
        <v>42311.621458333335</v>
      </c>
      <c r="T3964" s="17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7">
        <f>(((J3965/60)/60)/24)+DATE(1970,1,1)</f>
        <v>42296.154131944444</v>
      </c>
      <c r="T3965" s="17">
        <f>(((I3965/60)/60)/24)+DATE(1970,1,1)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7">
        <f>(((J3966/60)/60)/24)+DATE(1970,1,1)</f>
        <v>42053.722060185188</v>
      </c>
      <c r="T3966" s="17">
        <f>(((I3966/60)/60)/24)+DATE(1970,1,1)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7">
        <f>(((J3967/60)/60)/24)+DATE(1970,1,1)</f>
        <v>42414.235879629632</v>
      </c>
      <c r="T3967" s="17">
        <f>(((I3967/60)/60)/24)+DATE(1970,1,1)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7">
        <f>(((J3968/60)/60)/24)+DATE(1970,1,1)</f>
        <v>41801.711550925924</v>
      </c>
      <c r="T3968" s="17">
        <f>(((I3968/60)/60)/24)+DATE(1970,1,1)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7">
        <f>(((J3969/60)/60)/24)+DATE(1970,1,1)</f>
        <v>42770.290590277778</v>
      </c>
      <c r="T3969" s="17">
        <f>(((I3969/60)/60)/24)+DATE(1970,1,1)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7">
        <f>(((J3970/60)/60)/24)+DATE(1970,1,1)</f>
        <v>42452.815659722226</v>
      </c>
      <c r="T3970" s="17">
        <f>(((I3970/60)/60)/24)+DATE(1970,1,1)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7">
        <f>(((J3971/60)/60)/24)+DATE(1970,1,1)</f>
        <v>42601.854699074072</v>
      </c>
      <c r="T3971" s="17">
        <f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7">
        <f>(((J3972/60)/60)/24)+DATE(1970,1,1)</f>
        <v>42447.863553240735</v>
      </c>
      <c r="T3972" s="17">
        <f>(((I3972/60)/60)/24)+DATE(1970,1,1)</f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7">
        <f>(((J3973/60)/60)/24)+DATE(1970,1,1)</f>
        <v>41811.536180555559</v>
      </c>
      <c r="T3973" s="17">
        <f>(((I3973/60)/60)/24)+DATE(1970,1,1)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7">
        <f>(((J3974/60)/60)/24)+DATE(1970,1,1)</f>
        <v>41981.067523148144</v>
      </c>
      <c r="T3974" s="17">
        <f>(((I3974/60)/60)/24)+DATE(1970,1,1)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7">
        <f>(((J3975/60)/60)/24)+DATE(1970,1,1)</f>
        <v>42469.68414351852</v>
      </c>
      <c r="T3975" s="17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7">
        <f>(((J3976/60)/60)/24)+DATE(1970,1,1)</f>
        <v>42493.546851851846</v>
      </c>
      <c r="T3976" s="17">
        <f>(((I3976/60)/60)/24)+DATE(1970,1,1)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7">
        <f>(((J3977/60)/60)/24)+DATE(1970,1,1)</f>
        <v>42534.866875</v>
      </c>
      <c r="T3977" s="17">
        <f>(((I3977/60)/60)/24)+DATE(1970,1,1)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7">
        <f>(((J3978/60)/60)/24)+DATE(1970,1,1)</f>
        <v>41830.858344907407</v>
      </c>
      <c r="T3978" s="17">
        <f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7">
        <f>(((J3979/60)/60)/24)+DATE(1970,1,1)</f>
        <v>42543.788564814815</v>
      </c>
      <c r="T3979" s="17">
        <f>(((I3979/60)/60)/24)+DATE(1970,1,1)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7">
        <f>(((J3980/60)/60)/24)+DATE(1970,1,1)</f>
        <v>41975.642974537041</v>
      </c>
      <c r="T3980" s="17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7">
        <f>(((J3981/60)/60)/24)+DATE(1970,1,1)</f>
        <v>42069.903437500005</v>
      </c>
      <c r="T3981" s="17">
        <f>(((I3981/60)/60)/24)+DATE(1970,1,1)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7">
        <f>(((J3982/60)/60)/24)+DATE(1970,1,1)</f>
        <v>41795.598923611113</v>
      </c>
      <c r="T3982" s="17">
        <f>(((I3982/60)/60)/24)+DATE(1970,1,1)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7">
        <f>(((J3983/60)/60)/24)+DATE(1970,1,1)</f>
        <v>42508.179965277777</v>
      </c>
      <c r="T3983" s="17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7">
        <f>(((J3984/60)/60)/24)+DATE(1970,1,1)</f>
        <v>42132.809953703705</v>
      </c>
      <c r="T3984" s="17">
        <f>(((I3984/60)/60)/24)+DATE(1970,1,1)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7">
        <f>(((J3985/60)/60)/24)+DATE(1970,1,1)</f>
        <v>41747.86986111111</v>
      </c>
      <c r="T3985" s="17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7">
        <f>(((J3986/60)/60)/24)+DATE(1970,1,1)</f>
        <v>41920.963472222218</v>
      </c>
      <c r="T3986" s="17">
        <f>(((I3986/60)/60)/24)+DATE(1970,1,1)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7">
        <f>(((J3987/60)/60)/24)+DATE(1970,1,1)</f>
        <v>42399.707407407404</v>
      </c>
      <c r="T3987" s="17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7">
        <f>(((J3988/60)/60)/24)+DATE(1970,1,1)</f>
        <v>42467.548541666663</v>
      </c>
      <c r="T3988" s="17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7">
        <f>(((J3989/60)/60)/24)+DATE(1970,1,1)</f>
        <v>41765.92465277778</v>
      </c>
      <c r="T3989" s="17">
        <f>(((I3989/60)/60)/24)+DATE(1970,1,1)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7">
        <f>(((J3990/60)/60)/24)+DATE(1970,1,1)</f>
        <v>42230.08116898148</v>
      </c>
      <c r="T3990" s="17">
        <f>(((I3990/60)/60)/24)+DATE(1970,1,1)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7">
        <f>(((J3991/60)/60)/24)+DATE(1970,1,1)</f>
        <v>42286.749780092592</v>
      </c>
      <c r="T3991" s="17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7">
        <f>(((J3992/60)/60)/24)+DATE(1970,1,1)</f>
        <v>42401.672372685185</v>
      </c>
      <c r="T3992" s="17">
        <f>(((I3992/60)/60)/24)+DATE(1970,1,1)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7">
        <f>(((J3993/60)/60)/24)+DATE(1970,1,1)</f>
        <v>42125.644467592589</v>
      </c>
      <c r="T3993" s="17">
        <f>(((I3993/60)/60)/24)+DATE(1970,1,1)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7">
        <f>(((J3994/60)/60)/24)+DATE(1970,1,1)</f>
        <v>42289.94049768518</v>
      </c>
      <c r="T3994" s="17">
        <f>(((I3994/60)/60)/24)+DATE(1970,1,1)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7">
        <f>(((J3995/60)/60)/24)+DATE(1970,1,1)</f>
        <v>42107.864722222221</v>
      </c>
      <c r="T3995" s="17">
        <f>(((I3995/60)/60)/24)+DATE(1970,1,1)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7">
        <f>(((J3996/60)/60)/24)+DATE(1970,1,1)</f>
        <v>41809.389930555553</v>
      </c>
      <c r="T3996" s="17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7">
        <f>(((J3997/60)/60)/24)+DATE(1970,1,1)</f>
        <v>42019.683761574073</v>
      </c>
      <c r="T3997" s="17">
        <f>(((I3997/60)/60)/24)+DATE(1970,1,1)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7">
        <f>(((J3998/60)/60)/24)+DATE(1970,1,1)</f>
        <v>41950.26694444444</v>
      </c>
      <c r="T3998" s="17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7">
        <f>(((J3999/60)/60)/24)+DATE(1970,1,1)</f>
        <v>42069.391446759255</v>
      </c>
      <c r="T3999" s="17">
        <f>(((I3999/60)/60)/24)+DATE(1970,1,1)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7">
        <f>(((J4000/60)/60)/24)+DATE(1970,1,1)</f>
        <v>42061.963263888887</v>
      </c>
      <c r="T4000" s="17">
        <f>(((I4000/60)/60)/24)+DATE(1970,1,1)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7">
        <f>(((J4001/60)/60)/24)+DATE(1970,1,1)</f>
        <v>41842.828680555554</v>
      </c>
      <c r="T4001" s="17">
        <f>(((I4001/60)/60)/24)+DATE(1970,1,1)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7">
        <f>(((J4002/60)/60)/24)+DATE(1970,1,1)</f>
        <v>42437.64534722222</v>
      </c>
      <c r="T4002" s="17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7">
        <f>(((J4003/60)/60)/24)+DATE(1970,1,1)</f>
        <v>42775.964212962965</v>
      </c>
      <c r="T4003" s="17">
        <f>(((I4003/60)/60)/24)+DATE(1970,1,1)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7">
        <f>(((J4004/60)/60)/24)+DATE(1970,1,1)</f>
        <v>41879.043530092589</v>
      </c>
      <c r="T4004" s="17">
        <f>(((I4004/60)/60)/24)+DATE(1970,1,1)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7">
        <f>(((J4005/60)/60)/24)+DATE(1970,1,1)</f>
        <v>42020.587349537032</v>
      </c>
      <c r="T4005" s="17">
        <f>(((I4005/60)/60)/24)+DATE(1970,1,1)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7">
        <f>(((J4006/60)/60)/24)+DATE(1970,1,1)</f>
        <v>41890.16269675926</v>
      </c>
      <c r="T4006" s="17">
        <f>(((I4006/60)/60)/24)+DATE(1970,1,1)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7">
        <f>(((J4007/60)/60)/24)+DATE(1970,1,1)</f>
        <v>41872.807696759257</v>
      </c>
      <c r="T4007" s="17">
        <f>(((I4007/60)/60)/24)+DATE(1970,1,1)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7">
        <f>(((J4008/60)/60)/24)+DATE(1970,1,1)</f>
        <v>42391.772997685184</v>
      </c>
      <c r="T4008" s="17">
        <f>(((I4008/60)/60)/24)+DATE(1970,1,1)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7">
        <f>(((J4009/60)/60)/24)+DATE(1970,1,1)</f>
        <v>41848.772928240738</v>
      </c>
      <c r="T4009" s="17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7">
        <f>(((J4010/60)/60)/24)+DATE(1970,1,1)</f>
        <v>42177.964201388888</v>
      </c>
      <c r="T4010" s="17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7">
        <f>(((J4011/60)/60)/24)+DATE(1970,1,1)</f>
        <v>41851.700925925928</v>
      </c>
      <c r="T4011" s="17">
        <f>(((I4011/60)/60)/24)+DATE(1970,1,1)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7">
        <f>(((J4012/60)/60)/24)+DATE(1970,1,1)</f>
        <v>41921.770439814813</v>
      </c>
      <c r="T4012" s="17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7">
        <f>(((J4013/60)/60)/24)+DATE(1970,1,1)</f>
        <v>42002.54488425926</v>
      </c>
      <c r="T4013" s="17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7">
        <f>(((J4014/60)/60)/24)+DATE(1970,1,1)</f>
        <v>42096.544548611113</v>
      </c>
      <c r="T4014" s="17">
        <f>(((I4014/60)/60)/24)+DATE(1970,1,1)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7">
        <f>(((J4015/60)/60)/24)+DATE(1970,1,1)</f>
        <v>42021.301192129627</v>
      </c>
      <c r="T4015" s="17">
        <f>(((I4015/60)/60)/24)+DATE(1970,1,1)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7">
        <f>(((J4016/60)/60)/24)+DATE(1970,1,1)</f>
        <v>42419.246168981481</v>
      </c>
      <c r="T4016" s="17">
        <f>(((I4016/60)/60)/24)+DATE(1970,1,1)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7">
        <f>(((J4017/60)/60)/24)+DATE(1970,1,1)</f>
        <v>42174.780821759254</v>
      </c>
      <c r="T4017" s="17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7">
        <f>(((J4018/60)/60)/24)+DATE(1970,1,1)</f>
        <v>41869.872685185182</v>
      </c>
      <c r="T4018" s="17">
        <f>(((I4018/60)/60)/24)+DATE(1970,1,1)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7">
        <f>(((J4019/60)/60)/24)+DATE(1970,1,1)</f>
        <v>41856.672152777777</v>
      </c>
      <c r="T4019" s="17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7">
        <f>(((J4020/60)/60)/24)+DATE(1970,1,1)</f>
        <v>42620.91097222222</v>
      </c>
      <c r="T4020" s="17">
        <f>(((I4020/60)/60)/24)+DATE(1970,1,1)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7">
        <f>(((J4021/60)/60)/24)+DATE(1970,1,1)</f>
        <v>42417.675879629634</v>
      </c>
      <c r="T4021" s="17">
        <f>(((I4021/60)/60)/24)+DATE(1970,1,1)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7">
        <f>(((J4022/60)/60)/24)+DATE(1970,1,1)</f>
        <v>42057.190960648149</v>
      </c>
      <c r="T4022" s="17">
        <f>(((I4022/60)/60)/24)+DATE(1970,1,1)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7">
        <f>(((J4023/60)/60)/24)+DATE(1970,1,1)</f>
        <v>41878.911550925928</v>
      </c>
      <c r="T4023" s="17">
        <f>(((I4023/60)/60)/24)+DATE(1970,1,1)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7">
        <f>(((J4024/60)/60)/24)+DATE(1970,1,1)</f>
        <v>41990.584108796291</v>
      </c>
      <c r="T4024" s="17">
        <f>(((I4024/60)/60)/24)+DATE(1970,1,1)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7">
        <f>(((J4025/60)/60)/24)+DATE(1970,1,1)</f>
        <v>42408.999571759254</v>
      </c>
      <c r="T4025" s="17">
        <f>(((I4025/60)/60)/24)+DATE(1970,1,1)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7">
        <f>(((J4026/60)/60)/24)+DATE(1970,1,1)</f>
        <v>42217.670104166667</v>
      </c>
      <c r="T4026" s="17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7">
        <f>(((J4027/60)/60)/24)+DATE(1970,1,1)</f>
        <v>42151.237685185188</v>
      </c>
      <c r="T4027" s="17">
        <f>(((I4027/60)/60)/24)+DATE(1970,1,1)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7">
        <f>(((J4028/60)/60)/24)+DATE(1970,1,1)</f>
        <v>42282.655543981484</v>
      </c>
      <c r="T4028" s="17">
        <f>(((I4028/60)/60)/24)+DATE(1970,1,1)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7">
        <f>(((J4029/60)/60)/24)+DATE(1970,1,1)</f>
        <v>42768.97084490741</v>
      </c>
      <c r="T4029" s="17">
        <f>(((I4029/60)/60)/24)+DATE(1970,1,1)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7">
        <f>(((J4030/60)/60)/24)+DATE(1970,1,1)</f>
        <v>41765.938657407409</v>
      </c>
      <c r="T4030" s="17">
        <f>(((I4030/60)/60)/24)+DATE(1970,1,1)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7">
        <f>(((J4031/60)/60)/24)+DATE(1970,1,1)</f>
        <v>42322.025115740747</v>
      </c>
      <c r="T4031" s="17">
        <f>(((I4031/60)/60)/24)+DATE(1970,1,1)</f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7">
        <f>(((J4032/60)/60)/24)+DATE(1970,1,1)</f>
        <v>42374.655081018514</v>
      </c>
      <c r="T4032" s="17">
        <f>(((I4032/60)/60)/24)+DATE(1970,1,1)</f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7">
        <f>(((J4033/60)/60)/24)+DATE(1970,1,1)</f>
        <v>41941.585231481484</v>
      </c>
      <c r="T4033" s="17">
        <f>(((I4033/60)/60)/24)+DATE(1970,1,1)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7">
        <f>(((J4034/60)/60)/24)+DATE(1970,1,1)</f>
        <v>42293.809212962966</v>
      </c>
      <c r="T4034" s="17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7">
        <f>(((J4035/60)/60)/24)+DATE(1970,1,1)</f>
        <v>42614.268796296295</v>
      </c>
      <c r="T4035" s="17">
        <f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7">
        <f>(((J4036/60)/60)/24)+DATE(1970,1,1)</f>
        <v>42067.947337962964</v>
      </c>
      <c r="T4036" s="17">
        <f>(((I4036/60)/60)/24)+DATE(1970,1,1)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7">
        <f>(((J4037/60)/60)/24)+DATE(1970,1,1)</f>
        <v>41903.882951388885</v>
      </c>
      <c r="T4037" s="17">
        <f>(((I4037/60)/60)/24)+DATE(1970,1,1)</f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7">
        <f>(((J4038/60)/60)/24)+DATE(1970,1,1)</f>
        <v>41804.937083333331</v>
      </c>
      <c r="T4038" s="17">
        <f>(((I4038/60)/60)/24)+DATE(1970,1,1)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7">
        <f>(((J4039/60)/60)/24)+DATE(1970,1,1)</f>
        <v>42497.070775462969</v>
      </c>
      <c r="T4039" s="17">
        <f>(((I4039/60)/60)/24)+DATE(1970,1,1)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7">
        <f>(((J4040/60)/60)/24)+DATE(1970,1,1)</f>
        <v>41869.798726851855</v>
      </c>
      <c r="T4040" s="17">
        <f>(((I4040/60)/60)/24)+DATE(1970,1,1)</f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7">
        <f>(((J4041/60)/60)/24)+DATE(1970,1,1)</f>
        <v>42305.670914351853</v>
      </c>
      <c r="T4041" s="17">
        <f>(((I4041/60)/60)/24)+DATE(1970,1,1)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7">
        <f>(((J4042/60)/60)/24)+DATE(1970,1,1)</f>
        <v>42144.231527777782</v>
      </c>
      <c r="T4042" s="17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7">
        <f>(((J4043/60)/60)/24)+DATE(1970,1,1)</f>
        <v>42559.474004629628</v>
      </c>
      <c r="T4043" s="17">
        <f>(((I4043/60)/60)/24)+DATE(1970,1,1)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7">
        <f>(((J4044/60)/60)/24)+DATE(1970,1,1)</f>
        <v>41995.084074074075</v>
      </c>
      <c r="T4044" s="17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7">
        <f>(((J4045/60)/60)/24)+DATE(1970,1,1)</f>
        <v>41948.957465277781</v>
      </c>
      <c r="T4045" s="17">
        <f>(((I4045/60)/60)/24)+DATE(1970,1,1)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7">
        <f>(((J4046/60)/60)/24)+DATE(1970,1,1)</f>
        <v>42074.219699074078</v>
      </c>
      <c r="T4046" s="17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7">
        <f>(((J4047/60)/60)/24)+DATE(1970,1,1)</f>
        <v>41842.201261574075</v>
      </c>
      <c r="T4047" s="17">
        <f>(((I4047/60)/60)/24)+DATE(1970,1,1)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7">
        <f>(((J4048/60)/60)/24)+DATE(1970,1,1)</f>
        <v>41904.650578703702</v>
      </c>
      <c r="T4048" s="17">
        <f>(((I4048/60)/60)/24)+DATE(1970,1,1)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7">
        <f>(((J4049/60)/60)/24)+DATE(1970,1,1)</f>
        <v>41991.022488425922</v>
      </c>
      <c r="T4049" s="17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7">
        <f>(((J4050/60)/60)/24)+DATE(1970,1,1)</f>
        <v>42436.509108796294</v>
      </c>
      <c r="T4050" s="17">
        <f>(((I4050/60)/60)/24)+DATE(1970,1,1)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7">
        <f>(((J4051/60)/60)/24)+DATE(1970,1,1)</f>
        <v>42169.958506944444</v>
      </c>
      <c r="T4051" s="17">
        <f>(((I4051/60)/60)/24)+DATE(1970,1,1)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7">
        <f>(((J4052/60)/60)/24)+DATE(1970,1,1)</f>
        <v>41905.636469907404</v>
      </c>
      <c r="T4052" s="17">
        <f>(((I4052/60)/60)/24)+DATE(1970,1,1)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7">
        <f>(((J4053/60)/60)/24)+DATE(1970,1,1)</f>
        <v>41761.810150462967</v>
      </c>
      <c r="T4053" s="17">
        <f>(((I4053/60)/60)/24)+DATE(1970,1,1)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7">
        <f>(((J4054/60)/60)/24)+DATE(1970,1,1)</f>
        <v>41865.878657407404</v>
      </c>
      <c r="T4054" s="17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7">
        <f>(((J4055/60)/60)/24)+DATE(1970,1,1)</f>
        <v>41928.690138888887</v>
      </c>
      <c r="T4055" s="17">
        <f>(((I4055/60)/60)/24)+DATE(1970,1,1)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7">
        <f>(((J4056/60)/60)/24)+DATE(1970,1,1)</f>
        <v>42613.841261574074</v>
      </c>
      <c r="T4056" s="17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7">
        <f>(((J4057/60)/60)/24)+DATE(1970,1,1)</f>
        <v>41779.648506944446</v>
      </c>
      <c r="T4057" s="17">
        <f>(((I4057/60)/60)/24)+DATE(1970,1,1)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7">
        <f>(((J4058/60)/60)/24)+DATE(1970,1,1)</f>
        <v>42534.933321759265</v>
      </c>
      <c r="T4058" s="17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7">
        <f>(((J4059/60)/60)/24)+DATE(1970,1,1)</f>
        <v>42310.968518518523</v>
      </c>
      <c r="T4059" s="17">
        <f>(((I4059/60)/60)/24)+DATE(1970,1,1)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7">
        <f>(((J4060/60)/60)/24)+DATE(1970,1,1)</f>
        <v>42446.060694444444</v>
      </c>
      <c r="T4060" s="17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7">
        <f>(((J4061/60)/60)/24)+DATE(1970,1,1)</f>
        <v>41866.640648148146</v>
      </c>
      <c r="T4061" s="17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7">
        <f>(((J4062/60)/60)/24)+DATE(1970,1,1)</f>
        <v>41779.695092592592</v>
      </c>
      <c r="T4062" s="17">
        <f>(((I4062/60)/60)/24)+DATE(1970,1,1)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7">
        <f>(((J4063/60)/60)/24)+DATE(1970,1,1)</f>
        <v>42421.141469907408</v>
      </c>
      <c r="T4063" s="17">
        <f>(((I4063/60)/60)/24)+DATE(1970,1,1)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7">
        <f>(((J4064/60)/60)/24)+DATE(1970,1,1)</f>
        <v>42523.739212962959</v>
      </c>
      <c r="T4064" s="17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7">
        <f>(((J4065/60)/60)/24)+DATE(1970,1,1)</f>
        <v>41787.681527777779</v>
      </c>
      <c r="T4065" s="17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7">
        <f>(((J4066/60)/60)/24)+DATE(1970,1,1)</f>
        <v>42093.588263888887</v>
      </c>
      <c r="T4066" s="17">
        <f>(((I4066/60)/60)/24)+DATE(1970,1,1)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7">
        <f>(((J4067/60)/60)/24)+DATE(1970,1,1)</f>
        <v>41833.951516203706</v>
      </c>
      <c r="T4067" s="17">
        <f>(((I4067/60)/60)/24)+DATE(1970,1,1)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7">
        <f>(((J4068/60)/60)/24)+DATE(1970,1,1)</f>
        <v>42479.039212962962</v>
      </c>
      <c r="T4068" s="17">
        <f>(((I4068/60)/60)/24)+DATE(1970,1,1)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7">
        <f>(((J4069/60)/60)/24)+DATE(1970,1,1)</f>
        <v>42235.117476851854</v>
      </c>
      <c r="T4069" s="17">
        <f>(((I4069/60)/60)/24)+DATE(1970,1,1)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7">
        <f>(((J4070/60)/60)/24)+DATE(1970,1,1)</f>
        <v>42718.963599537034</v>
      </c>
      <c r="T4070" s="17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7">
        <f>(((J4071/60)/60)/24)+DATE(1970,1,1)</f>
        <v>42022.661527777775</v>
      </c>
      <c r="T4071" s="17">
        <f>(((I4071/60)/60)/24)+DATE(1970,1,1)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7">
        <f>(((J4072/60)/60)/24)+DATE(1970,1,1)</f>
        <v>42031.666898148149</v>
      </c>
      <c r="T4072" s="17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7">
        <f>(((J4073/60)/60)/24)+DATE(1970,1,1)</f>
        <v>42700.804756944446</v>
      </c>
      <c r="T4073" s="17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7">
        <f>(((J4074/60)/60)/24)+DATE(1970,1,1)</f>
        <v>41812.77443287037</v>
      </c>
      <c r="T4074" s="17">
        <f>(((I4074/60)/60)/24)+DATE(1970,1,1)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7">
        <f>(((J4075/60)/60)/24)+DATE(1970,1,1)</f>
        <v>42078.34520833334</v>
      </c>
      <c r="T4075" s="17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7">
        <f>(((J4076/60)/60)/24)+DATE(1970,1,1)</f>
        <v>42283.552951388891</v>
      </c>
      <c r="T4076" s="17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7">
        <f>(((J4077/60)/60)/24)+DATE(1970,1,1)</f>
        <v>41779.045937499999</v>
      </c>
      <c r="T4077" s="17">
        <f>(((I4077/60)/60)/24)+DATE(1970,1,1)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7">
        <f>(((J4078/60)/60)/24)+DATE(1970,1,1)</f>
        <v>41905.795706018522</v>
      </c>
      <c r="T4078" s="17">
        <f>(((I4078/60)/60)/24)+DATE(1970,1,1)</f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7">
        <f>(((J4079/60)/60)/24)+DATE(1970,1,1)</f>
        <v>42695.7105787037</v>
      </c>
      <c r="T4079" s="17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7">
        <f>(((J4080/60)/60)/24)+DATE(1970,1,1)</f>
        <v>42732.787523148145</v>
      </c>
      <c r="T4080" s="17">
        <f>(((I4080/60)/60)/24)+DATE(1970,1,1)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7">
        <f>(((J4081/60)/60)/24)+DATE(1970,1,1)</f>
        <v>42510.938900462963</v>
      </c>
      <c r="T4081" s="17">
        <f>(((I4081/60)/60)/24)+DATE(1970,1,1)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7">
        <f>(((J4082/60)/60)/24)+DATE(1970,1,1)</f>
        <v>42511.698101851856</v>
      </c>
      <c r="T4082" s="17">
        <f>(((I4082/60)/60)/24)+DATE(1970,1,1)</f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7">
        <f>(((J4083/60)/60)/24)+DATE(1970,1,1)</f>
        <v>42041.581307870365</v>
      </c>
      <c r="T4083" s="17">
        <f>(((I4083/60)/60)/24)+DATE(1970,1,1)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7">
        <f>(((J4084/60)/60)/24)+DATE(1970,1,1)</f>
        <v>42307.189270833333</v>
      </c>
      <c r="T4084" s="17">
        <f>(((I4084/60)/60)/24)+DATE(1970,1,1)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7">
        <f>(((J4085/60)/60)/24)+DATE(1970,1,1)</f>
        <v>42353.761759259258</v>
      </c>
      <c r="T4085" s="17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7">
        <f>(((J4086/60)/60)/24)+DATE(1970,1,1)</f>
        <v>42622.436412037037</v>
      </c>
      <c r="T4086" s="17">
        <f>(((I4086/60)/60)/24)+DATE(1970,1,1)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7">
        <f>(((J4087/60)/60)/24)+DATE(1970,1,1)</f>
        <v>42058.603877314818</v>
      </c>
      <c r="T4087" s="17">
        <f>(((I4087/60)/60)/24)+DATE(1970,1,1)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7">
        <f>(((J4088/60)/60)/24)+DATE(1970,1,1)</f>
        <v>42304.940960648149</v>
      </c>
      <c r="T4088" s="17">
        <f>(((I4088/60)/60)/24)+DATE(1970,1,1)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7">
        <f>(((J4089/60)/60)/24)+DATE(1970,1,1)</f>
        <v>42538.742893518516</v>
      </c>
      <c r="T4089" s="17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7">
        <f>(((J4090/60)/60)/24)+DATE(1970,1,1)</f>
        <v>41990.612546296295</v>
      </c>
      <c r="T4090" s="17">
        <f>(((I4090/60)/60)/24)+DATE(1970,1,1)</f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7">
        <f>(((J4091/60)/60)/24)+DATE(1970,1,1)</f>
        <v>42122.732499999998</v>
      </c>
      <c r="T4091" s="17">
        <f>(((I4091/60)/60)/24)+DATE(1970,1,1)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7">
        <f>(((J4092/60)/60)/24)+DATE(1970,1,1)</f>
        <v>42209.67288194444</v>
      </c>
      <c r="T4092" s="17">
        <f>(((I4092/60)/60)/24)+DATE(1970,1,1)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7">
        <f>(((J4093/60)/60)/24)+DATE(1970,1,1)</f>
        <v>41990.506377314814</v>
      </c>
      <c r="T4093" s="17">
        <f>(((I4093/60)/60)/24)+DATE(1970,1,1)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7">
        <f>(((J4094/60)/60)/24)+DATE(1970,1,1)</f>
        <v>42039.194988425923</v>
      </c>
      <c r="T4094" s="17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7">
        <f>(((J4095/60)/60)/24)+DATE(1970,1,1)</f>
        <v>42178.815891203703</v>
      </c>
      <c r="T4095" s="17">
        <f>(((I4095/60)/60)/24)+DATE(1970,1,1)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7">
        <f>(((J4096/60)/60)/24)+DATE(1970,1,1)</f>
        <v>41890.086805555555</v>
      </c>
      <c r="T4096" s="17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7">
        <f>(((J4097/60)/60)/24)+DATE(1970,1,1)</f>
        <v>42693.031828703708</v>
      </c>
      <c r="T4097" s="17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7">
        <f>(((J4098/60)/60)/24)+DATE(1970,1,1)</f>
        <v>42750.530312499999</v>
      </c>
      <c r="T4098" s="17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7">
        <f>(((J4099/60)/60)/24)+DATE(1970,1,1)</f>
        <v>42344.824502314819</v>
      </c>
      <c r="T4099" s="17">
        <f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7">
        <f>(((J4100/60)/60)/24)+DATE(1970,1,1)</f>
        <v>42495.722187499996</v>
      </c>
      <c r="T4100" s="17">
        <f>(((I4100/60)/60)/24)+DATE(1970,1,1)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7">
        <f>(((J4101/60)/60)/24)+DATE(1970,1,1)</f>
        <v>42570.850381944445</v>
      </c>
      <c r="T4101" s="17">
        <f>(((I4101/60)/60)/24)+DATE(1970,1,1)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7">
        <f>(((J4102/60)/60)/24)+DATE(1970,1,1)</f>
        <v>41927.124884259261</v>
      </c>
      <c r="T4102" s="17">
        <f>(((I4102/60)/60)/24)+DATE(1970,1,1)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7">
        <f>(((J4103/60)/60)/24)+DATE(1970,1,1)</f>
        <v>42730.903726851851</v>
      </c>
      <c r="T4103" s="17">
        <f>(((I4103/60)/60)/24)+DATE(1970,1,1)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7">
        <f>(((J4104/60)/60)/24)+DATE(1970,1,1)</f>
        <v>42475.848067129627</v>
      </c>
      <c r="T4104" s="17">
        <f>(((I4104/60)/60)/24)+DATE(1970,1,1)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7">
        <f>(((J4105/60)/60)/24)+DATE(1970,1,1)</f>
        <v>42188.83293981482</v>
      </c>
      <c r="T4105" s="17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7">
        <f>(((J4106/60)/60)/24)+DATE(1970,1,1)</f>
        <v>42640.278171296297</v>
      </c>
      <c r="T4106" s="17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7">
        <f>(((J4107/60)/60)/24)+DATE(1970,1,1)</f>
        <v>42697.010520833333</v>
      </c>
      <c r="T4107" s="17">
        <f>(((I4107/60)/60)/24)+DATE(1970,1,1)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7">
        <f>(((J4108/60)/60)/24)+DATE(1970,1,1)</f>
        <v>42053.049375000002</v>
      </c>
      <c r="T4108" s="17">
        <f>(((I4108/60)/60)/24)+DATE(1970,1,1)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7">
        <f>(((J4109/60)/60)/24)+DATE(1970,1,1)</f>
        <v>41883.916678240741</v>
      </c>
      <c r="T4109" s="17">
        <f>(((I4109/60)/60)/24)+DATE(1970,1,1)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7">
        <f>(((J4110/60)/60)/24)+DATE(1970,1,1)</f>
        <v>42767.031678240746</v>
      </c>
      <c r="T4110" s="17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7">
        <f>(((J4111/60)/60)/24)+DATE(1970,1,1)</f>
        <v>42307.539398148147</v>
      </c>
      <c r="T4111" s="17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7">
        <f>(((J4112/60)/60)/24)+DATE(1970,1,1)</f>
        <v>42512.626747685179</v>
      </c>
      <c r="T4112" s="17">
        <f>(((I4112/60)/60)/24)+DATE(1970,1,1)</f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7">
        <f>(((J4113/60)/60)/24)+DATE(1970,1,1)</f>
        <v>42029.135879629626</v>
      </c>
      <c r="T4113" s="17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7">
        <f>(((J4114/60)/60)/24)+DATE(1970,1,1)</f>
        <v>42400.946597222224</v>
      </c>
      <c r="T4114" s="17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7">
        <f>(((J4115/60)/60)/24)+DATE(1970,1,1)</f>
        <v>42358.573182870372</v>
      </c>
      <c r="T4115" s="17">
        <f>(((I4115/60)/60)/24)+DATE(1970,1,1)</f>
        <v>42377.273611111115</v>
      </c>
    </row>
  </sheetData>
  <autoFilter ref="A1:T4115" xr:uid="{C78CFDAC-7842-46C2-9776-BCFD96340DE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"cencelled"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58E8-16B1-4F8A-B76A-029808D5C001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9FC55-C06E-44DB-8587-F800D18A9D9F}">
  <dimension ref="A1:E7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8362</v>
      </c>
    </row>
    <row r="2" spans="1:5" x14ac:dyDescent="0.25">
      <c r="A2" s="12" t="s">
        <v>8358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C7E6F-528C-4653-8316-99DBFC5EA51D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8362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D048-80B8-4964-B523-C4D8A37C25CF}"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55.5703125" style="3" customWidth="1"/>
  </cols>
  <sheetData>
    <row r="1" spans="1:4" x14ac:dyDescent="0.25">
      <c r="A1" t="s">
        <v>8380</v>
      </c>
      <c r="B1" s="3" t="s">
        <v>4110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13EE-4D02-4E49-AE5B-2E3C7BBD2C81}">
  <dimension ref="A1:T413"/>
  <sheetViews>
    <sheetView workbookViewId="0">
      <selection activeCell="E2" sqref="E2"/>
    </sheetView>
  </sheetViews>
  <sheetFormatPr defaultRowHeight="15" x14ac:dyDescent="0.25"/>
  <cols>
    <col min="1" max="1" width="5.140625" bestFit="1" customWidth="1"/>
    <col min="4" max="4" width="12.7109375" bestFit="1" customWidth="1"/>
    <col min="5" max="5" width="11.28515625" bestFit="1" customWidth="1"/>
    <col min="6" max="6" width="10" bestFit="1" customWidth="1"/>
    <col min="7" max="7" width="7.855468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8359</v>
      </c>
      <c r="S1" s="16" t="s">
        <v>8365</v>
      </c>
      <c r="T1" s="18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9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9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9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9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9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9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9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9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9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9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9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9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9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9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9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9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9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9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9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9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9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9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9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9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9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9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9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9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9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9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9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9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9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9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9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9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9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9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9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9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9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9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9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9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9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9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9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9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9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9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9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9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9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9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9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9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9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9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9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9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9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9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9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9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9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9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9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9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9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9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9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9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9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9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9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9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9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9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9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9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9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9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9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9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9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9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9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9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9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9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9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9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9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9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9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9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9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9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9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9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9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9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9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9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9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9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9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9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9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9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9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9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9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9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9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9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9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9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9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9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9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9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9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9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9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9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9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9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9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9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9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9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9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9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9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9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9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9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9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9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9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9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9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9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9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9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9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9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9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9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9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9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9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9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9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9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9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9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9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9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9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9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9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9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9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9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9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9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9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9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9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9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9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9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9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9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9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9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9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9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9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9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9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9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9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9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9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9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9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9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9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9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9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9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9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9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9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9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9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9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9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9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9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9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9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9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9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9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9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9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9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9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9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9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9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9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9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9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9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9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9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9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9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9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9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9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9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9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9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9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9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9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9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9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9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9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9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9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9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9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9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9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9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9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9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9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9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9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9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9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9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9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9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9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9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9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9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9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9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9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9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9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9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9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9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9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9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9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9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9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9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9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9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9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9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9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9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9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9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9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9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9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9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9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9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9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9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9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9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9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9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9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9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9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9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9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9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9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9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9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9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9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9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9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9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9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9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9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9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9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9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9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9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9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9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9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9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9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9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9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9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9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9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9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9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9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9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9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9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9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9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9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9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9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9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9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9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9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9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9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9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9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9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9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9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9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9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9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9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9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9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9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9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9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9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9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9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9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9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9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9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9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9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9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9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9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9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9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9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9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9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9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9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9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9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9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9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9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9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9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9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9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9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9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9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9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9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9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9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9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9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9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9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9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9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9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9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9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9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9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9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9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9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9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9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9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9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9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"cencelled"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6217-2BA0-4F97-8495-E1B173F4A1DF}">
  <dimension ref="A1:T251"/>
  <sheetViews>
    <sheetView workbookViewId="0">
      <selection activeCell="D3" sqref="D3"/>
    </sheetView>
  </sheetViews>
  <sheetFormatPr defaultRowHeight="15" x14ac:dyDescent="0.25"/>
  <cols>
    <col min="1" max="1" width="5.140625" bestFit="1" customWidth="1"/>
    <col min="2" max="2" width="26.5703125" customWidth="1"/>
    <col min="3" max="3" width="26.7109375" style="3" customWidth="1"/>
    <col min="4" max="4" width="12.7109375" bestFit="1" customWidth="1"/>
    <col min="5" max="5" width="10.28515625" bestFit="1" customWidth="1"/>
    <col min="6" max="6" width="9.7109375" bestFit="1" customWidth="1"/>
    <col min="7" max="7" width="7.855468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8359</v>
      </c>
      <c r="S1" s="16" t="s">
        <v>8365</v>
      </c>
      <c r="T1" s="18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9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9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90" x14ac:dyDescent="0.25">
      <c r="A4">
        <v>2846</v>
      </c>
      <c r="B4" s="3" t="s">
        <v>2846</v>
      </c>
      <c r="C4" s="3" t="s">
        <v>6956</v>
      </c>
      <c r="D4" s="9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9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9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9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9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9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9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9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9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9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9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9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9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9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9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90" x14ac:dyDescent="0.25">
      <c r="A19">
        <v>2870</v>
      </c>
      <c r="B19" s="3" t="s">
        <v>2870</v>
      </c>
      <c r="C19" s="3" t="s">
        <v>6980</v>
      </c>
      <c r="D19" s="9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9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9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90" x14ac:dyDescent="0.25">
      <c r="A23">
        <v>2874</v>
      </c>
      <c r="B23" s="3" t="s">
        <v>2874</v>
      </c>
      <c r="C23" s="3" t="s">
        <v>6984</v>
      </c>
      <c r="D23" s="9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9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9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90" x14ac:dyDescent="0.25">
      <c r="A26">
        <v>2877</v>
      </c>
      <c r="B26" s="3" t="s">
        <v>2877</v>
      </c>
      <c r="C26" s="3" t="s">
        <v>6987</v>
      </c>
      <c r="D26" s="9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9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9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90" x14ac:dyDescent="0.25">
      <c r="A29">
        <v>2881</v>
      </c>
      <c r="B29" s="3" t="s">
        <v>2881</v>
      </c>
      <c r="C29" s="3" t="s">
        <v>6991</v>
      </c>
      <c r="D29" s="9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9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90" x14ac:dyDescent="0.25">
      <c r="A31">
        <v>2883</v>
      </c>
      <c r="B31" s="3" t="s">
        <v>2883</v>
      </c>
      <c r="C31" s="3" t="s">
        <v>6993</v>
      </c>
      <c r="D31" s="9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9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9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9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9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9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9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9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9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9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9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9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9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9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9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9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9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90" x14ac:dyDescent="0.25">
      <c r="A48">
        <v>2900</v>
      </c>
      <c r="B48" s="3" t="s">
        <v>2900</v>
      </c>
      <c r="C48" s="3" t="s">
        <v>7010</v>
      </c>
      <c r="D48" s="9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9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9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9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9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90" x14ac:dyDescent="0.25">
      <c r="A53">
        <v>2906</v>
      </c>
      <c r="B53" s="3" t="s">
        <v>2906</v>
      </c>
      <c r="C53" s="3" t="s">
        <v>7016</v>
      </c>
      <c r="D53" s="9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9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9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90" x14ac:dyDescent="0.25">
      <c r="A56">
        <v>2909</v>
      </c>
      <c r="B56" s="3" t="s">
        <v>2909</v>
      </c>
      <c r="C56" s="3" t="s">
        <v>7019</v>
      </c>
      <c r="D56" s="9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90" x14ac:dyDescent="0.25">
      <c r="A57">
        <v>2911</v>
      </c>
      <c r="B57" s="3" t="s">
        <v>2911</v>
      </c>
      <c r="C57" s="3" t="s">
        <v>7021</v>
      </c>
      <c r="D57" s="9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9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9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75" x14ac:dyDescent="0.25">
      <c r="A60">
        <v>2917</v>
      </c>
      <c r="B60" s="3" t="s">
        <v>2917</v>
      </c>
      <c r="C60" s="3" t="s">
        <v>7027</v>
      </c>
      <c r="D60" s="9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75" x14ac:dyDescent="0.25">
      <c r="A61">
        <v>2918</v>
      </c>
      <c r="B61" s="3" t="s">
        <v>2918</v>
      </c>
      <c r="C61" s="3" t="s">
        <v>7028</v>
      </c>
      <c r="D61" s="9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9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9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9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90" x14ac:dyDescent="0.25">
      <c r="A65">
        <v>3730</v>
      </c>
      <c r="B65" s="3" t="s">
        <v>3727</v>
      </c>
      <c r="C65" s="3" t="s">
        <v>7840</v>
      </c>
      <c r="D65" s="9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9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9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9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9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9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9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9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9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9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9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9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9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9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9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9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9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9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90" x14ac:dyDescent="0.25">
      <c r="A83">
        <v>3848</v>
      </c>
      <c r="B83" s="3" t="s">
        <v>3845</v>
      </c>
      <c r="C83" s="3" t="s">
        <v>7957</v>
      </c>
      <c r="D83" s="9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9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9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9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9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9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90" x14ac:dyDescent="0.25">
      <c r="A89">
        <v>3856</v>
      </c>
      <c r="B89" s="3" t="s">
        <v>3853</v>
      </c>
      <c r="C89" s="3" t="s">
        <v>7965</v>
      </c>
      <c r="D89" s="9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9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9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9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9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9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9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9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9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9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75" x14ac:dyDescent="0.25">
      <c r="A99">
        <v>3889</v>
      </c>
      <c r="B99" s="3" t="s">
        <v>3886</v>
      </c>
      <c r="C99" s="3" t="s">
        <v>7997</v>
      </c>
      <c r="D99" s="9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9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9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9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9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9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9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9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9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9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9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90" x14ac:dyDescent="0.25">
      <c r="A110">
        <v>3903</v>
      </c>
      <c r="B110" s="3" t="s">
        <v>3900</v>
      </c>
      <c r="C110" s="3" t="s">
        <v>8011</v>
      </c>
      <c r="D110" s="9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9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9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9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9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75" x14ac:dyDescent="0.25">
      <c r="A115">
        <v>3910</v>
      </c>
      <c r="B115" s="3" t="s">
        <v>3907</v>
      </c>
      <c r="C115" s="3" t="s">
        <v>8018</v>
      </c>
      <c r="D115" s="9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9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9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9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9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90" x14ac:dyDescent="0.25">
      <c r="A120">
        <v>3924</v>
      </c>
      <c r="B120" s="3" t="s">
        <v>3921</v>
      </c>
      <c r="C120" s="3" t="s">
        <v>8032</v>
      </c>
      <c r="D120" s="9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9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9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9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9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9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9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9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9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9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9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9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90" x14ac:dyDescent="0.25">
      <c r="A132">
        <v>3941</v>
      </c>
      <c r="B132" s="3" t="s">
        <v>3938</v>
      </c>
      <c r="C132" s="3" t="s">
        <v>8049</v>
      </c>
      <c r="D132" s="9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9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9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9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9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9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9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90" x14ac:dyDescent="0.25">
      <c r="A139">
        <v>3950</v>
      </c>
      <c r="B139" s="3" t="s">
        <v>3947</v>
      </c>
      <c r="C139" s="3" t="s">
        <v>8058</v>
      </c>
      <c r="D139" s="9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9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9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9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9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9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9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9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90" x14ac:dyDescent="0.25">
      <c r="A147">
        <v>3960</v>
      </c>
      <c r="B147" s="3" t="s">
        <v>3957</v>
      </c>
      <c r="C147" s="3" t="s">
        <v>8067</v>
      </c>
      <c r="D147" s="9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9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9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9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9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9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9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9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9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9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90" x14ac:dyDescent="0.25">
      <c r="A157">
        <v>3973</v>
      </c>
      <c r="B157" s="3" t="s">
        <v>3970</v>
      </c>
      <c r="C157" s="3" t="s">
        <v>8080</v>
      </c>
      <c r="D157" s="9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9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9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9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9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90" x14ac:dyDescent="0.25">
      <c r="A162">
        <v>3980</v>
      </c>
      <c r="B162" s="3" t="s">
        <v>3977</v>
      </c>
      <c r="C162" s="3" t="s">
        <v>8087</v>
      </c>
      <c r="D162" s="9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9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9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90" x14ac:dyDescent="0.25">
      <c r="A165">
        <v>3985</v>
      </c>
      <c r="B165" s="3" t="s">
        <v>3981</v>
      </c>
      <c r="C165" s="3" t="s">
        <v>8091</v>
      </c>
      <c r="D165" s="9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9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9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9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75" x14ac:dyDescent="0.25">
      <c r="A169">
        <v>3992</v>
      </c>
      <c r="B169" s="3" t="s">
        <v>3988</v>
      </c>
      <c r="C169" s="3" t="s">
        <v>8098</v>
      </c>
      <c r="D169" s="9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9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9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9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9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75" x14ac:dyDescent="0.25">
      <c r="A174">
        <v>3999</v>
      </c>
      <c r="B174" s="3" t="s">
        <v>3995</v>
      </c>
      <c r="C174" s="3" t="s">
        <v>8105</v>
      </c>
      <c r="D174" s="9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9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9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9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9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9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9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9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9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9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9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9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90" x14ac:dyDescent="0.25">
      <c r="A186">
        <v>4017</v>
      </c>
      <c r="B186" s="3" t="s">
        <v>4013</v>
      </c>
      <c r="C186" s="3" t="s">
        <v>8122</v>
      </c>
      <c r="D186" s="9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9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9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9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9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9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9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9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9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9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9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9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9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9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90" x14ac:dyDescent="0.25">
      <c r="A200">
        <v>4034</v>
      </c>
      <c r="B200" s="3" t="s">
        <v>4030</v>
      </c>
      <c r="C200" s="3" t="s">
        <v>8139</v>
      </c>
      <c r="D200" s="9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9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9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9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9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9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9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9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9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90" x14ac:dyDescent="0.25">
      <c r="A209">
        <v>4046</v>
      </c>
      <c r="B209" s="3" t="s">
        <v>4042</v>
      </c>
      <c r="C209" s="3" t="s">
        <v>8150</v>
      </c>
      <c r="D209" s="9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9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90" x14ac:dyDescent="0.25">
      <c r="A211">
        <v>4049</v>
      </c>
      <c r="B211" s="3" t="s">
        <v>4045</v>
      </c>
      <c r="C211" s="3" t="s">
        <v>8153</v>
      </c>
      <c r="D211" s="9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90" x14ac:dyDescent="0.25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9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90" x14ac:dyDescent="0.25">
      <c r="A214">
        <v>4052</v>
      </c>
      <c r="B214" s="3" t="s">
        <v>4048</v>
      </c>
      <c r="C214" s="3" t="s">
        <v>8156</v>
      </c>
      <c r="D214" s="9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9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9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9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9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9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9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9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9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9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9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9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9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9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9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9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9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9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9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9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9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9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90" x14ac:dyDescent="0.25">
      <c r="A236">
        <v>4089</v>
      </c>
      <c r="B236" s="3" t="s">
        <v>4085</v>
      </c>
      <c r="C236" s="3" t="s">
        <v>8192</v>
      </c>
      <c r="D236" s="9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9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9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9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9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9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9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9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9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9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9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9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9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9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9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9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"cencelled"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0A57-CB01-4F3D-9AA7-4FE79A679D31}">
  <dimension ref="A1:C14"/>
  <sheetViews>
    <sheetView workbookViewId="0">
      <selection activeCell="B14" sqref="B14:C14"/>
    </sheetView>
  </sheetViews>
  <sheetFormatPr defaultRowHeight="15" x14ac:dyDescent="0.25"/>
  <cols>
    <col min="1" max="1" width="28.42578125" bestFit="1" customWidth="1"/>
    <col min="2" max="2" width="12.28515625" bestFit="1" customWidth="1"/>
    <col min="3" max="3" width="12.710937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8392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8385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8386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8393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8394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8395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Kaleem Arjune</cp:lastModifiedBy>
  <dcterms:created xsi:type="dcterms:W3CDTF">2017-04-20T15:17:24Z</dcterms:created>
  <dcterms:modified xsi:type="dcterms:W3CDTF">2021-01-03T07:27:30Z</dcterms:modified>
</cp:coreProperties>
</file>